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gnesh Selvakumaran\Springboard\Capstone\"/>
    </mc:Choice>
  </mc:AlternateContent>
  <xr:revisionPtr revIDLastSave="0" documentId="13_ncr:1_{1B4F0A90-F806-4EF9-AC9C-FE3387468599}" xr6:coauthVersionLast="47" xr6:coauthVersionMax="47" xr10:uidLastSave="{00000000-0000-0000-0000-000000000000}"/>
  <bookViews>
    <workbookView xWindow="-120" yWindow="-120" windowWidth="29040" windowHeight="15840" xr2:uid="{AC90DB09-F596-4986-B236-77D99BEB6738}"/>
  </bookViews>
  <sheets>
    <sheet name="Sheet1" sheetId="1" r:id="rId1"/>
  </sheets>
  <functionGroups builtInGroupCount="19"/>
  <definedNames>
    <definedName name="_xlnm._FilterDatabase" localSheetId="0" hidden="1">Sheet1!$A$1:$A$4294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4" i="1" a="1"/>
  <c r="B6" i="1" a="1"/>
  <c r="B8" i="1" a="1"/>
  <c r="B10" i="1" a="1"/>
  <c r="B12" i="1" a="1"/>
  <c r="B14" i="1" a="1"/>
  <c r="B16" i="1" a="1"/>
  <c r="B18" i="1" a="1"/>
  <c r="B20" i="1" a="1"/>
  <c r="B22" i="1" a="1"/>
  <c r="B24" i="1" a="1"/>
  <c r="B26" i="1" a="1"/>
  <c r="B28" i="1" a="1"/>
  <c r="B30" i="1" a="1"/>
  <c r="B32" i="1" a="1"/>
  <c r="B34" i="1" a="1"/>
  <c r="B36" i="1" a="1"/>
  <c r="B38" i="1" a="1"/>
  <c r="B40" i="1" a="1"/>
  <c r="B42" i="1" a="1"/>
  <c r="B44" i="1" a="1"/>
  <c r="B46" i="1" a="1"/>
  <c r="B48" i="1" a="1"/>
  <c r="B3" i="1" a="1"/>
  <c r="B51" i="1" a="1"/>
  <c r="B56" i="1" a="1"/>
  <c r="B59" i="1" a="1"/>
  <c r="B64" i="1" a="1"/>
  <c r="B67" i="1" a="1"/>
  <c r="B72" i="1" a="1"/>
  <c r="B75" i="1" a="1"/>
  <c r="B80" i="1" a="1"/>
  <c r="B83" i="1" a="1"/>
  <c r="B88" i="1" a="1"/>
  <c r="B91" i="1" a="1"/>
  <c r="B96" i="1" a="1"/>
  <c r="B99" i="1" a="1"/>
  <c r="B104" i="1" a="1"/>
  <c r="B107" i="1" a="1"/>
  <c r="B112" i="1" a="1"/>
  <c r="B115" i="1" a="1"/>
  <c r="B120" i="1" a="1"/>
  <c r="B123" i="1" a="1"/>
  <c r="B128" i="1" a="1"/>
  <c r="B131" i="1" a="1"/>
  <c r="B136" i="1" a="1"/>
  <c r="B139" i="1" a="1"/>
  <c r="B144" i="1" a="1"/>
  <c r="B147" i="1" a="1"/>
  <c r="B152" i="1" a="1"/>
  <c r="B155" i="1" a="1"/>
  <c r="B160" i="1" a="1"/>
  <c r="B163" i="1" a="1"/>
  <c r="B168" i="1" a="1"/>
  <c r="B171" i="1" a="1"/>
  <c r="B173" i="1" a="1"/>
  <c r="B175" i="1" a="1"/>
  <c r="B177" i="1" a="1"/>
  <c r="B179" i="1" a="1"/>
  <c r="B181" i="1" a="1"/>
  <c r="B183" i="1" a="1"/>
  <c r="B185" i="1" a="1"/>
  <c r="B187" i="1" a="1"/>
  <c r="B189" i="1" a="1"/>
  <c r="B191" i="1" a="1"/>
  <c r="B193" i="1" a="1"/>
  <c r="B195" i="1" a="1"/>
  <c r="B197" i="1" a="1"/>
  <c r="B199" i="1" a="1"/>
  <c r="B201" i="1" a="1"/>
  <c r="B203" i="1" a="1"/>
  <c r="B205" i="1" a="1"/>
  <c r="B207" i="1" a="1"/>
  <c r="B209" i="1" a="1"/>
  <c r="B211" i="1" a="1"/>
  <c r="B213" i="1" a="1"/>
  <c r="B215" i="1" a="1"/>
  <c r="B217" i="1" a="1"/>
  <c r="B219" i="1" a="1"/>
  <c r="B221" i="1" a="1"/>
  <c r="B223" i="1" a="1"/>
  <c r="B225" i="1" a="1"/>
  <c r="B227" i="1" a="1"/>
  <c r="B229" i="1" a="1"/>
  <c r="B231" i="1" a="1"/>
  <c r="B233" i="1" a="1"/>
  <c r="B235" i="1" a="1"/>
  <c r="B237" i="1" a="1"/>
  <c r="B239" i="1" a="1"/>
  <c r="B241" i="1" a="1"/>
  <c r="B243" i="1" a="1"/>
  <c r="B245" i="1" a="1"/>
  <c r="B247" i="1" a="1"/>
  <c r="B249" i="1" a="1"/>
  <c r="B251" i="1" a="1"/>
  <c r="B253" i="1" a="1"/>
  <c r="B255" i="1" a="1"/>
  <c r="B257" i="1" a="1"/>
  <c r="B259" i="1" a="1"/>
  <c r="B261" i="1" a="1"/>
  <c r="B263" i="1" a="1"/>
  <c r="B265" i="1" a="1"/>
  <c r="B267" i="1" a="1"/>
  <c r="B269" i="1" a="1"/>
  <c r="B271" i="1" a="1"/>
  <c r="B273" i="1" a="1"/>
  <c r="B275" i="1" a="1"/>
  <c r="B277" i="1" a="1"/>
  <c r="B279" i="1" a="1"/>
  <c r="B281" i="1" a="1"/>
  <c r="B283" i="1" a="1"/>
  <c r="B5" i="1" a="1"/>
  <c r="B9" i="1" a="1"/>
  <c r="B13" i="1" a="1"/>
  <c r="B17" i="1" a="1"/>
  <c r="B21" i="1" a="1"/>
  <c r="B25" i="1" a="1"/>
  <c r="B29" i="1" a="1"/>
  <c r="B33" i="1" a="1"/>
  <c r="B37" i="1" a="1"/>
  <c r="B41" i="1" a="1"/>
  <c r="B45" i="1" a="1"/>
  <c r="B49" i="1" a="1"/>
  <c r="B54" i="1" a="1"/>
  <c r="B57" i="1" a="1"/>
  <c r="B62" i="1" a="1"/>
  <c r="B65" i="1" a="1"/>
  <c r="B70" i="1" a="1"/>
  <c r="B73" i="1" a="1"/>
  <c r="B78" i="1" a="1"/>
  <c r="B81" i="1" a="1"/>
  <c r="B86" i="1" a="1"/>
  <c r="B89" i="1" a="1"/>
  <c r="B94" i="1" a="1"/>
  <c r="B97" i="1" a="1"/>
  <c r="B102" i="1" a="1"/>
  <c r="B105" i="1" a="1"/>
  <c r="B110" i="1" a="1"/>
  <c r="B113" i="1" a="1"/>
  <c r="B118" i="1" a="1"/>
  <c r="B121" i="1" a="1"/>
  <c r="B126" i="1" a="1"/>
  <c r="B52" i="1" a="1"/>
  <c r="B63" i="1" a="1"/>
  <c r="B68" i="1" a="1"/>
  <c r="B79" i="1" a="1"/>
  <c r="B84" i="1" a="1"/>
  <c r="B95" i="1" a="1"/>
  <c r="B100" i="1" a="1"/>
  <c r="B111" i="1" a="1"/>
  <c r="B116" i="1" a="1"/>
  <c r="B127" i="1" a="1"/>
  <c r="B130" i="1" a="1"/>
  <c r="B134" i="1" a="1"/>
  <c r="B141" i="1" a="1"/>
  <c r="B145" i="1" a="1"/>
  <c r="B148" i="1" a="1"/>
  <c r="B159" i="1" a="1"/>
  <c r="B162" i="1" a="1"/>
  <c r="B166" i="1" a="1"/>
  <c r="B178" i="1" a="1"/>
  <c r="B186" i="1" a="1"/>
  <c r="B194" i="1" a="1"/>
  <c r="B202" i="1" a="1"/>
  <c r="B210" i="1" a="1"/>
  <c r="B218" i="1" a="1"/>
  <c r="B226" i="1" a="1"/>
  <c r="B234" i="1" a="1"/>
  <c r="B242" i="1" a="1"/>
  <c r="B250" i="1" a="1"/>
  <c r="B258" i="1" a="1"/>
  <c r="B266" i="1" a="1"/>
  <c r="B274" i="1" a="1"/>
  <c r="B282" i="1" a="1"/>
  <c r="B7" i="1" a="1"/>
  <c r="B15" i="1" a="1"/>
  <c r="B23" i="1" a="1"/>
  <c r="B31" i="1" a="1"/>
  <c r="B39" i="1" a="1"/>
  <c r="B47" i="1" a="1"/>
  <c r="B53" i="1" a="1"/>
  <c r="B58" i="1" a="1"/>
  <c r="B69" i="1" a="1"/>
  <c r="B74" i="1" a="1"/>
  <c r="B85" i="1" a="1"/>
  <c r="B90" i="1" a="1"/>
  <c r="B101" i="1" a="1"/>
  <c r="B106" i="1" a="1"/>
  <c r="B117" i="1" a="1"/>
  <c r="B122" i="1" a="1"/>
  <c r="B135" i="1" a="1"/>
  <c r="B138" i="1" a="1"/>
  <c r="B142" i="1" a="1"/>
  <c r="B149" i="1" a="1"/>
  <c r="B153" i="1" a="1"/>
  <c r="B156" i="1" a="1"/>
  <c r="B167" i="1" a="1"/>
  <c r="B170" i="1" a="1"/>
  <c r="B176" i="1" a="1"/>
  <c r="B184" i="1" a="1"/>
  <c r="B192" i="1" a="1"/>
  <c r="B200" i="1" a="1"/>
  <c r="B208" i="1" a="1"/>
  <c r="B216" i="1" a="1"/>
  <c r="B224" i="1" a="1"/>
  <c r="B232" i="1" a="1"/>
  <c r="B240" i="1" a="1"/>
  <c r="B248" i="1" a="1"/>
  <c r="B256" i="1" a="1"/>
  <c r="B264" i="1" a="1"/>
  <c r="B272" i="1" a="1"/>
  <c r="B280" i="1" a="1"/>
  <c r="B285" i="1" a="1"/>
  <c r="B287" i="1" a="1"/>
  <c r="B289" i="1" a="1"/>
  <c r="B291" i="1" a="1"/>
  <c r="B293" i="1" a="1"/>
  <c r="B295" i="1" a="1"/>
  <c r="B297" i="1" a="1"/>
  <c r="B299" i="1" a="1"/>
  <c r="B301" i="1" a="1"/>
  <c r="B303" i="1" a="1"/>
  <c r="B305" i="1" a="1"/>
  <c r="B307" i="1" a="1"/>
  <c r="B309" i="1" a="1"/>
  <c r="B311" i="1" a="1"/>
  <c r="B313" i="1" a="1"/>
  <c r="B315" i="1" a="1"/>
  <c r="B317" i="1" a="1"/>
  <c r="B319" i="1" a="1"/>
  <c r="B321" i="1" a="1"/>
  <c r="B323" i="1" a="1"/>
  <c r="B325" i="1" a="1"/>
  <c r="B55" i="1" a="1"/>
  <c r="B76" i="1" a="1"/>
  <c r="B87" i="1" a="1"/>
  <c r="B108" i="1" a="1"/>
  <c r="B119" i="1" a="1"/>
  <c r="B129" i="1" a="1"/>
  <c r="B143" i="1" a="1"/>
  <c r="B150" i="1" a="1"/>
  <c r="B157" i="1" a="1"/>
  <c r="B164" i="1" a="1"/>
  <c r="B182" i="1" a="1"/>
  <c r="B198" i="1" a="1"/>
  <c r="B214" i="1" a="1"/>
  <c r="B230" i="1" a="1"/>
  <c r="B246" i="1" a="1"/>
  <c r="B262" i="1" a="1"/>
  <c r="B278" i="1" a="1"/>
  <c r="B327" i="1" a="1"/>
  <c r="B332" i="1" a="1"/>
  <c r="B335" i="1" a="1"/>
  <c r="B340" i="1" a="1"/>
  <c r="B343" i="1" a="1"/>
  <c r="B348" i="1" a="1"/>
  <c r="B351" i="1" a="1"/>
  <c r="B356" i="1" a="1"/>
  <c r="B359" i="1" a="1"/>
  <c r="B364" i="1" a="1"/>
  <c r="B367" i="1" a="1"/>
  <c r="B372" i="1" a="1"/>
  <c r="B375" i="1" a="1"/>
  <c r="B380" i="1" a="1"/>
  <c r="B383" i="1" a="1"/>
  <c r="B388" i="1" a="1"/>
  <c r="B391" i="1" a="1"/>
  <c r="B396" i="1" a="1"/>
  <c r="B399" i="1" a="1"/>
  <c r="B404" i="1" a="1"/>
  <c r="B407" i="1" a="1"/>
  <c r="B412" i="1" a="1"/>
  <c r="B415" i="1" a="1"/>
  <c r="B420" i="1" a="1"/>
  <c r="B423" i="1" a="1"/>
  <c r="B428" i="1" a="1"/>
  <c r="B431" i="1" a="1"/>
  <c r="B436" i="1" a="1"/>
  <c r="B439" i="1" a="1"/>
  <c r="B444" i="1" a="1"/>
  <c r="B447" i="1" a="1"/>
  <c r="B452" i="1" a="1"/>
  <c r="B455" i="1" a="1"/>
  <c r="B460" i="1" a="1"/>
  <c r="B463" i="1" a="1"/>
  <c r="B468" i="1" a="1"/>
  <c r="B471" i="1" a="1"/>
  <c r="B476" i="1" a="1"/>
  <c r="B479" i="1" a="1"/>
  <c r="B484" i="1" a="1"/>
  <c r="B487" i="1" a="1"/>
  <c r="B492" i="1" a="1"/>
  <c r="B495" i="1" a="1"/>
  <c r="B497" i="1" a="1"/>
  <c r="B499" i="1" a="1"/>
  <c r="B501" i="1" a="1"/>
  <c r="B503" i="1" a="1"/>
  <c r="B505" i="1" a="1"/>
  <c r="B507" i="1" a="1"/>
  <c r="B509" i="1" a="1"/>
  <c r="B511" i="1" a="1"/>
  <c r="B513" i="1" a="1"/>
  <c r="B515" i="1" a="1"/>
  <c r="B517" i="1" a="1"/>
  <c r="B519" i="1" a="1"/>
  <c r="B521" i="1" a="1"/>
  <c r="B523" i="1" a="1"/>
  <c r="B525" i="1" a="1"/>
  <c r="B527" i="1" a="1"/>
  <c r="B529" i="1" a="1"/>
  <c r="B531" i="1" a="1"/>
  <c r="B533" i="1" a="1"/>
  <c r="B535" i="1" a="1"/>
  <c r="B537" i="1" a="1"/>
  <c r="B539" i="1" a="1"/>
  <c r="B11" i="1" a="1"/>
  <c r="B27" i="1" a="1"/>
  <c r="B43" i="1" a="1"/>
  <c r="B66" i="1" a="1"/>
  <c r="B77" i="1" a="1"/>
  <c r="B98" i="1" a="1"/>
  <c r="B109" i="1" a="1"/>
  <c r="B137" i="1" a="1"/>
  <c r="B151" i="1" a="1"/>
  <c r="B158" i="1" a="1"/>
  <c r="B165" i="1" a="1"/>
  <c r="B172" i="1" a="1"/>
  <c r="B188" i="1" a="1"/>
  <c r="B204" i="1" a="1"/>
  <c r="B220" i="1" a="1"/>
  <c r="B236" i="1" a="1"/>
  <c r="B252" i="1" a="1"/>
  <c r="B268" i="1" a="1"/>
  <c r="B284" i="1" a="1"/>
  <c r="B288" i="1" a="1"/>
  <c r="B292" i="1" a="1"/>
  <c r="B296" i="1" a="1"/>
  <c r="B300" i="1" a="1"/>
  <c r="B304" i="1" a="1"/>
  <c r="B308" i="1" a="1"/>
  <c r="B312" i="1" a="1"/>
  <c r="B316" i="1" a="1"/>
  <c r="B320" i="1" a="1"/>
  <c r="B324" i="1" a="1"/>
  <c r="B330" i="1" a="1"/>
  <c r="B333" i="1" a="1"/>
  <c r="B338" i="1" a="1"/>
  <c r="B341" i="1" a="1"/>
  <c r="B346" i="1" a="1"/>
  <c r="B349" i="1" a="1"/>
  <c r="B354" i="1" a="1"/>
  <c r="B357" i="1" a="1"/>
  <c r="B362" i="1" a="1"/>
  <c r="B365" i="1" a="1"/>
  <c r="B370" i="1" a="1"/>
  <c r="B373" i="1" a="1"/>
  <c r="B378" i="1" a="1"/>
  <c r="B381" i="1" a="1"/>
  <c r="B386" i="1" a="1"/>
  <c r="B389" i="1" a="1"/>
  <c r="B394" i="1" a="1"/>
  <c r="B397" i="1" a="1"/>
  <c r="B402" i="1" a="1"/>
  <c r="B405" i="1" a="1"/>
  <c r="B410" i="1" a="1"/>
  <c r="B413" i="1" a="1"/>
  <c r="B418" i="1" a="1"/>
  <c r="B421" i="1" a="1"/>
  <c r="B426" i="1" a="1"/>
  <c r="B429" i="1" a="1"/>
  <c r="B434" i="1" a="1"/>
  <c r="B437" i="1" a="1"/>
  <c r="B442" i="1" a="1"/>
  <c r="B445" i="1" a="1"/>
  <c r="B450" i="1" a="1"/>
  <c r="B453" i="1" a="1"/>
  <c r="B458" i="1" a="1"/>
  <c r="B461" i="1" a="1"/>
  <c r="B466" i="1" a="1"/>
  <c r="B469" i="1" a="1"/>
  <c r="B474" i="1" a="1"/>
  <c r="B477" i="1" a="1"/>
  <c r="B482" i="1" a="1"/>
  <c r="B485" i="1" a="1"/>
  <c r="B490" i="1" a="1"/>
  <c r="B493" i="1" a="1"/>
  <c r="B71" i="1" a="1"/>
  <c r="B92" i="1" a="1"/>
  <c r="B132" i="1" a="1"/>
  <c r="B146" i="1" a="1"/>
  <c r="B161" i="1" a="1"/>
  <c r="B174" i="1" a="1"/>
  <c r="B206" i="1" a="1"/>
  <c r="B238" i="1" a="1"/>
  <c r="B270" i="1" a="1"/>
  <c r="B328" i="1" a="1"/>
  <c r="B339" i="1" a="1"/>
  <c r="B344" i="1" a="1"/>
  <c r="B355" i="1" a="1"/>
  <c r="B360" i="1" a="1"/>
  <c r="B371" i="1" a="1"/>
  <c r="B376" i="1" a="1"/>
  <c r="B387" i="1" a="1"/>
  <c r="B392" i="1" a="1"/>
  <c r="B403" i="1" a="1"/>
  <c r="B408" i="1" a="1"/>
  <c r="B419" i="1" a="1"/>
  <c r="B424" i="1" a="1"/>
  <c r="B435" i="1" a="1"/>
  <c r="B440" i="1" a="1"/>
  <c r="B451" i="1" a="1"/>
  <c r="B456" i="1" a="1"/>
  <c r="B467" i="1" a="1"/>
  <c r="B472" i="1" a="1"/>
  <c r="B483" i="1" a="1"/>
  <c r="B488" i="1" a="1"/>
  <c r="B498" i="1" a="1"/>
  <c r="B502" i="1" a="1"/>
  <c r="B506" i="1" a="1"/>
  <c r="B510" i="1" a="1"/>
  <c r="B514" i="1" a="1"/>
  <c r="B518" i="1" a="1"/>
  <c r="B522" i="1" a="1"/>
  <c r="B526" i="1" a="1"/>
  <c r="B530" i="1" a="1"/>
  <c r="B534" i="1" a="1"/>
  <c r="B538" i="1" a="1"/>
  <c r="B541" i="1" a="1"/>
  <c r="B544" i="1" a="1"/>
  <c r="B549" i="1" a="1"/>
  <c r="B552" i="1" a="1"/>
  <c r="B557" i="1" a="1"/>
  <c r="B560" i="1" a="1"/>
  <c r="B565" i="1" a="1"/>
  <c r="B568" i="1" a="1"/>
  <c r="B573" i="1" a="1"/>
  <c r="B576" i="1" a="1"/>
  <c r="B581" i="1" a="1"/>
  <c r="B584" i="1" a="1"/>
  <c r="B589" i="1" a="1"/>
  <c r="B592" i="1" a="1"/>
  <c r="B597" i="1" a="1"/>
  <c r="B600" i="1" a="1"/>
  <c r="B605" i="1" a="1"/>
  <c r="B608" i="1" a="1"/>
  <c r="B613" i="1" a="1"/>
  <c r="B616" i="1" a="1"/>
  <c r="B621" i="1" a="1"/>
  <c r="B624" i="1" a="1"/>
  <c r="B629" i="1" a="1"/>
  <c r="B632" i="1" a="1"/>
  <c r="B637" i="1" a="1"/>
  <c r="B640" i="1" a="1"/>
  <c r="B645" i="1" a="1"/>
  <c r="B648" i="1" a="1"/>
  <c r="B653" i="1" a="1"/>
  <c r="B656" i="1" a="1"/>
  <c r="B661" i="1" a="1"/>
  <c r="B663" i="1" a="1"/>
  <c r="B665" i="1" a="1"/>
  <c r="B667" i="1" a="1"/>
  <c r="B669" i="1" a="1"/>
  <c r="B671" i="1" a="1"/>
  <c r="B673" i="1" a="1"/>
  <c r="B675" i="1" a="1"/>
  <c r="B677" i="1" a="1"/>
  <c r="B679" i="1" a="1"/>
  <c r="B681" i="1" a="1"/>
  <c r="B683" i="1" a="1"/>
  <c r="B685" i="1" a="1"/>
  <c r="B687" i="1" a="1"/>
  <c r="B689" i="1" a="1"/>
  <c r="B691" i="1" a="1"/>
  <c r="B693" i="1" a="1"/>
  <c r="B695" i="1" a="1"/>
  <c r="B697" i="1" a="1"/>
  <c r="B699" i="1" a="1"/>
  <c r="B701" i="1" a="1"/>
  <c r="B703" i="1" a="1"/>
  <c r="B705" i="1" a="1"/>
  <c r="B707" i="1" a="1"/>
  <c r="B709" i="1" a="1"/>
  <c r="B711" i="1" a="1"/>
  <c r="B713" i="1" a="1"/>
  <c r="B715" i="1" a="1"/>
  <c r="B717" i="1" a="1"/>
  <c r="B719" i="1" a="1"/>
  <c r="B721" i="1" a="1"/>
  <c r="B723" i="1" a="1"/>
  <c r="B725" i="1" a="1"/>
  <c r="B727" i="1" a="1"/>
  <c r="B729" i="1" a="1"/>
  <c r="B731" i="1" a="1"/>
  <c r="B733" i="1" a="1"/>
  <c r="B735" i="1" a="1"/>
  <c r="B737" i="1" a="1"/>
  <c r="B739" i="1" a="1"/>
  <c r="B741" i="1" a="1"/>
  <c r="B743" i="1" a="1"/>
  <c r="B745" i="1" a="1"/>
  <c r="B747" i="1" a="1"/>
  <c r="B19" i="1" a="1"/>
  <c r="B50" i="1" a="1"/>
  <c r="B93" i="1" a="1"/>
  <c r="B114" i="1" a="1"/>
  <c r="B133" i="1" a="1"/>
  <c r="B196" i="1" a="1"/>
  <c r="B228" i="1" a="1"/>
  <c r="B260" i="1" a="1"/>
  <c r="B290" i="1" a="1"/>
  <c r="B298" i="1" a="1"/>
  <c r="B306" i="1" a="1"/>
  <c r="B314" i="1" a="1"/>
  <c r="B322" i="1" a="1"/>
  <c r="B329" i="1" a="1"/>
  <c r="B334" i="1" a="1"/>
  <c r="B345" i="1" a="1"/>
  <c r="B350" i="1" a="1"/>
  <c r="B361" i="1" a="1"/>
  <c r="B366" i="1" a="1"/>
  <c r="B377" i="1" a="1"/>
  <c r="B382" i="1" a="1"/>
  <c r="B393" i="1" a="1"/>
  <c r="B398" i="1" a="1"/>
  <c r="B409" i="1" a="1"/>
  <c r="B414" i="1" a="1"/>
  <c r="B425" i="1" a="1"/>
  <c r="B430" i="1" a="1"/>
  <c r="B441" i="1" a="1"/>
  <c r="B446" i="1" a="1"/>
  <c r="B457" i="1" a="1"/>
  <c r="B462" i="1" a="1"/>
  <c r="B473" i="1" a="1"/>
  <c r="B478" i="1" a="1"/>
  <c r="B489" i="1" a="1"/>
  <c r="B494" i="1" a="1"/>
  <c r="B542" i="1" a="1"/>
  <c r="B547" i="1" a="1"/>
  <c r="B550" i="1" a="1"/>
  <c r="B555" i="1" a="1"/>
  <c r="B558" i="1" a="1"/>
  <c r="B563" i="1" a="1"/>
  <c r="B566" i="1" a="1"/>
  <c r="B571" i="1" a="1"/>
  <c r="B574" i="1" a="1"/>
  <c r="B579" i="1" a="1"/>
  <c r="B582" i="1" a="1"/>
  <c r="B587" i="1" a="1"/>
  <c r="B590" i="1" a="1"/>
  <c r="B595" i="1" a="1"/>
  <c r="B598" i="1" a="1"/>
  <c r="B603" i="1" a="1"/>
  <c r="B606" i="1" a="1"/>
  <c r="B611" i="1" a="1"/>
  <c r="B614" i="1" a="1"/>
  <c r="B619" i="1" a="1"/>
  <c r="B622" i="1" a="1"/>
  <c r="B627" i="1" a="1"/>
  <c r="B630" i="1" a="1"/>
  <c r="B635" i="1" a="1"/>
  <c r="B638" i="1" a="1"/>
  <c r="B643" i="1" a="1"/>
  <c r="B646" i="1" a="1"/>
  <c r="B651" i="1" a="1"/>
  <c r="B654" i="1" a="1"/>
  <c r="B659" i="1" a="1"/>
  <c r="B124" i="1" a="1"/>
  <c r="B222" i="1" a="1"/>
  <c r="B331" i="1" a="1"/>
  <c r="B352" i="1" a="1"/>
  <c r="B363" i="1" a="1"/>
  <c r="B384" i="1" a="1"/>
  <c r="B395" i="1" a="1"/>
  <c r="B416" i="1" a="1"/>
  <c r="B427" i="1" a="1"/>
  <c r="B448" i="1" a="1"/>
  <c r="B459" i="1" a="1"/>
  <c r="B480" i="1" a="1"/>
  <c r="B491" i="1" a="1"/>
  <c r="B500" i="1" a="1"/>
  <c r="B508" i="1" a="1"/>
  <c r="B516" i="1" a="1"/>
  <c r="B524" i="1" a="1"/>
  <c r="B532" i="1" a="1"/>
  <c r="B540" i="1" a="1"/>
  <c r="B545" i="1" a="1"/>
  <c r="B556" i="1" a="1"/>
  <c r="B561" i="1" a="1"/>
  <c r="B572" i="1" a="1"/>
  <c r="B577" i="1" a="1"/>
  <c r="B588" i="1" a="1"/>
  <c r="B593" i="1" a="1"/>
  <c r="B604" i="1" a="1"/>
  <c r="B609" i="1" a="1"/>
  <c r="B620" i="1" a="1"/>
  <c r="B625" i="1" a="1"/>
  <c r="B636" i="1" a="1"/>
  <c r="B641" i="1" a="1"/>
  <c r="B652" i="1" a="1"/>
  <c r="B657" i="1" a="1"/>
  <c r="B662" i="1" a="1"/>
  <c r="B666" i="1" a="1"/>
  <c r="B670" i="1" a="1"/>
  <c r="B674" i="1" a="1"/>
  <c r="B678" i="1" a="1"/>
  <c r="B682" i="1" a="1"/>
  <c r="B686" i="1" a="1"/>
  <c r="B690" i="1" a="1"/>
  <c r="B694" i="1" a="1"/>
  <c r="B698" i="1" a="1"/>
  <c r="B702" i="1" a="1"/>
  <c r="B706" i="1" a="1"/>
  <c r="B710" i="1" a="1"/>
  <c r="B714" i="1" a="1"/>
  <c r="B718" i="1" a="1"/>
  <c r="B722" i="1" a="1"/>
  <c r="B726" i="1" a="1"/>
  <c r="B730" i="1" a="1"/>
  <c r="B734" i="1" a="1"/>
  <c r="B738" i="1" a="1"/>
  <c r="B742" i="1" a="1"/>
  <c r="B746" i="1" a="1"/>
  <c r="B749" i="1" a="1"/>
  <c r="B752" i="1" a="1"/>
  <c r="B757" i="1" a="1"/>
  <c r="B760" i="1" a="1"/>
  <c r="B765" i="1" a="1"/>
  <c r="B768" i="1" a="1"/>
  <c r="B773" i="1" a="1"/>
  <c r="B776" i="1" a="1"/>
  <c r="B781" i="1" a="1"/>
  <c r="B784" i="1" a="1"/>
  <c r="B789" i="1" a="1"/>
  <c r="B792" i="1" a="1"/>
  <c r="B797" i="1" a="1"/>
  <c r="B800" i="1" a="1"/>
  <c r="B805" i="1" a="1"/>
  <c r="B808" i="1" a="1"/>
  <c r="B813" i="1" a="1"/>
  <c r="B816" i="1" a="1"/>
  <c r="B821" i="1" a="1"/>
  <c r="B824" i="1" a="1"/>
  <c r="B829" i="1" a="1"/>
  <c r="B832" i="1" a="1"/>
  <c r="B837" i="1" a="1"/>
  <c r="B840" i="1" a="1"/>
  <c r="B845" i="1" a="1"/>
  <c r="B848" i="1" a="1"/>
  <c r="B853" i="1" a="1"/>
  <c r="B856" i="1" a="1"/>
  <c r="B861" i="1" a="1"/>
  <c r="B864" i="1" a="1"/>
  <c r="B869" i="1" a="1"/>
  <c r="B872" i="1" a="1"/>
  <c r="B877" i="1" a="1"/>
  <c r="B880" i="1" a="1"/>
  <c r="B885" i="1" a="1"/>
  <c r="B888" i="1" a="1"/>
  <c r="B893" i="1" a="1"/>
  <c r="B896" i="1" a="1"/>
  <c r="B901" i="1" a="1"/>
  <c r="B904" i="1" a="1"/>
  <c r="B909" i="1" a="1"/>
  <c r="B912" i="1" a="1"/>
  <c r="B917" i="1" a="1"/>
  <c r="B920" i="1" a="1"/>
  <c r="B925" i="1" a="1"/>
  <c r="B928" i="1" a="1"/>
  <c r="B933" i="1" a="1"/>
  <c r="B936" i="1" a="1"/>
  <c r="B941" i="1" a="1"/>
  <c r="B944" i="1" a="1"/>
  <c r="B949" i="1" a="1"/>
  <c r="B952" i="1" a="1"/>
  <c r="B957" i="1" a="1"/>
  <c r="B960" i="1" a="1"/>
  <c r="B965" i="1" a="1"/>
  <c r="B968" i="1" a="1"/>
  <c r="B973" i="1" a="1"/>
  <c r="B976" i="1" a="1"/>
  <c r="B981" i="1" a="1"/>
  <c r="B984" i="1" a="1"/>
  <c r="B989" i="1" a="1"/>
  <c r="B992" i="1" a="1"/>
  <c r="B997" i="1" a="1"/>
  <c r="B1000" i="1" a="1"/>
  <c r="B1005" i="1" a="1"/>
  <c r="B1008" i="1" a="1"/>
  <c r="B1013" i="1" a="1"/>
  <c r="B1016" i="1" a="1"/>
  <c r="B1021" i="1" a="1"/>
  <c r="B1024" i="1" a="1"/>
  <c r="B1029" i="1" a="1"/>
  <c r="B1032" i="1" a="1"/>
  <c r="B1037" i="1" a="1"/>
  <c r="B1040" i="1" a="1"/>
  <c r="B1045" i="1" a="1"/>
  <c r="B1048" i="1" a="1"/>
  <c r="B1053" i="1" a="1"/>
  <c r="B1056" i="1" a="1"/>
  <c r="B1061" i="1" a="1"/>
  <c r="B1064" i="1" a="1"/>
  <c r="B1069" i="1" a="1"/>
  <c r="B1072" i="1" a="1"/>
  <c r="B1077" i="1" a="1"/>
  <c r="B1080" i="1" a="1"/>
  <c r="B1085" i="1" a="1"/>
  <c r="B1088" i="1" a="1"/>
  <c r="B1093" i="1" a="1"/>
  <c r="B1096" i="1" a="1"/>
  <c r="B1101" i="1" a="1"/>
  <c r="B1104" i="1" a="1"/>
  <c r="B1109" i="1" a="1"/>
  <c r="B1112" i="1" a="1"/>
  <c r="B1117" i="1" a="1"/>
  <c r="B1120" i="1" a="1"/>
  <c r="B1125" i="1" a="1"/>
  <c r="B1128" i="1" a="1"/>
  <c r="B1133" i="1" a="1"/>
  <c r="B1136" i="1" a="1"/>
  <c r="B1141" i="1" a="1"/>
  <c r="B1144" i="1" a="1"/>
  <c r="B1149" i="1" a="1"/>
  <c r="B1152" i="1" a="1"/>
  <c r="B1157" i="1" a="1"/>
  <c r="B1160" i="1" a="1"/>
  <c r="B35" i="1" a="1"/>
  <c r="B82" i="1" a="1"/>
  <c r="B125" i="1" a="1"/>
  <c r="B154" i="1" a="1"/>
  <c r="B180" i="1" a="1"/>
  <c r="B244" i="1" a="1"/>
  <c r="B286" i="1" a="1"/>
  <c r="B302" i="1" a="1"/>
  <c r="B318" i="1" a="1"/>
  <c r="B342" i="1" a="1"/>
  <c r="B353" i="1" a="1"/>
  <c r="B374" i="1" a="1"/>
  <c r="B385" i="1" a="1"/>
  <c r="B406" i="1" a="1"/>
  <c r="B417" i="1" a="1"/>
  <c r="B438" i="1" a="1"/>
  <c r="B449" i="1" a="1"/>
  <c r="B470" i="1" a="1"/>
  <c r="B481" i="1" a="1"/>
  <c r="B546" i="1" a="1"/>
  <c r="B551" i="1" a="1"/>
  <c r="B562" i="1" a="1"/>
  <c r="B567" i="1" a="1"/>
  <c r="B578" i="1" a="1"/>
  <c r="B583" i="1" a="1"/>
  <c r="B594" i="1" a="1"/>
  <c r="B599" i="1" a="1"/>
  <c r="B610" i="1" a="1"/>
  <c r="B615" i="1" a="1"/>
  <c r="B626" i="1" a="1"/>
  <c r="B631" i="1" a="1"/>
  <c r="B642" i="1" a="1"/>
  <c r="B647" i="1" a="1"/>
  <c r="B658" i="1" a="1"/>
  <c r="B750" i="1" a="1"/>
  <c r="B755" i="1" a="1"/>
  <c r="B758" i="1" a="1"/>
  <c r="B763" i="1" a="1"/>
  <c r="B766" i="1" a="1"/>
  <c r="B771" i="1" a="1"/>
  <c r="B774" i="1" a="1"/>
  <c r="B779" i="1" a="1"/>
  <c r="B782" i="1" a="1"/>
  <c r="B787" i="1" a="1"/>
  <c r="B790" i="1" a="1"/>
  <c r="B795" i="1" a="1"/>
  <c r="B798" i="1" a="1"/>
  <c r="B803" i="1" a="1"/>
  <c r="B806" i="1" a="1"/>
  <c r="B811" i="1" a="1"/>
  <c r="B814" i="1" a="1"/>
  <c r="B819" i="1" a="1"/>
  <c r="B822" i="1" a="1"/>
  <c r="B827" i="1" a="1"/>
  <c r="B830" i="1" a="1"/>
  <c r="B835" i="1" a="1"/>
  <c r="B838" i="1" a="1"/>
  <c r="B843" i="1" a="1"/>
  <c r="B846" i="1" a="1"/>
  <c r="B851" i="1" a="1"/>
  <c r="B854" i="1" a="1"/>
  <c r="B859" i="1" a="1"/>
  <c r="B862" i="1" a="1"/>
  <c r="B867" i="1" a="1"/>
  <c r="B870" i="1" a="1"/>
  <c r="B875" i="1" a="1"/>
  <c r="B878" i="1" a="1"/>
  <c r="B883" i="1" a="1"/>
  <c r="B886" i="1" a="1"/>
  <c r="B891" i="1" a="1"/>
  <c r="B894" i="1" a="1"/>
  <c r="B899" i="1" a="1"/>
  <c r="B902" i="1" a="1"/>
  <c r="B907" i="1" a="1"/>
  <c r="B910" i="1" a="1"/>
  <c r="B915" i="1" a="1"/>
  <c r="B918" i="1" a="1"/>
  <c r="B923" i="1" a="1"/>
  <c r="B926" i="1" a="1"/>
  <c r="B931" i="1" a="1"/>
  <c r="B934" i="1" a="1"/>
  <c r="B939" i="1" a="1"/>
  <c r="B942" i="1" a="1"/>
  <c r="B947" i="1" a="1"/>
  <c r="B950" i="1" a="1"/>
  <c r="B955" i="1" a="1"/>
  <c r="B958" i="1" a="1"/>
  <c r="B963" i="1" a="1"/>
  <c r="B966" i="1" a="1"/>
  <c r="B971" i="1" a="1"/>
  <c r="B974" i="1" a="1"/>
  <c r="B979" i="1" a="1"/>
  <c r="B982" i="1" a="1"/>
  <c r="B987" i="1" a="1"/>
  <c r="B990" i="1" a="1"/>
  <c r="B995" i="1" a="1"/>
  <c r="B998" i="1" a="1"/>
  <c r="B1003" i="1" a="1"/>
  <c r="B1006" i="1" a="1"/>
  <c r="B1011" i="1" a="1"/>
  <c r="B1014" i="1" a="1"/>
  <c r="B1019" i="1" a="1"/>
  <c r="B1022" i="1" a="1"/>
  <c r="B1027" i="1" a="1"/>
  <c r="B1030" i="1" a="1"/>
  <c r="B1035" i="1" a="1"/>
  <c r="B1038" i="1" a="1"/>
  <c r="B1043" i="1" a="1"/>
  <c r="B1046" i="1" a="1"/>
  <c r="B1051" i="1" a="1"/>
  <c r="B1054" i="1" a="1"/>
  <c r="B1059" i="1" a="1"/>
  <c r="B1062" i="1" a="1"/>
  <c r="B1067" i="1" a="1"/>
  <c r="B1070" i="1" a="1"/>
  <c r="B1075" i="1" a="1"/>
  <c r="B1078" i="1" a="1"/>
  <c r="B1083" i="1" a="1"/>
  <c r="B1086" i="1" a="1"/>
  <c r="B1091" i="1" a="1"/>
  <c r="B1094" i="1" a="1"/>
  <c r="B1099" i="1" a="1"/>
  <c r="B1102" i="1" a="1"/>
  <c r="B1107" i="1" a="1"/>
  <c r="B1110" i="1" a="1"/>
  <c r="B1115" i="1" a="1"/>
  <c r="B1118" i="1" a="1"/>
  <c r="B1123" i="1" a="1"/>
  <c r="B1126" i="1" a="1"/>
  <c r="B1131" i="1" a="1"/>
  <c r="B1134" i="1" a="1"/>
  <c r="B1139" i="1" a="1"/>
  <c r="B1142" i="1" a="1"/>
  <c r="B1147" i="1" a="1"/>
  <c r="B1150" i="1" a="1"/>
  <c r="B1155" i="1" a="1"/>
  <c r="B1158" i="1" a="1"/>
  <c r="B1163" i="1" a="1"/>
  <c r="B1165" i="1" a="1"/>
  <c r="B1167" i="1" a="1"/>
  <c r="B1169" i="1" a="1"/>
  <c r="B1171" i="1" a="1"/>
  <c r="B1173" i="1" a="1"/>
  <c r="B1175" i="1" a="1"/>
  <c r="B1177" i="1" a="1"/>
  <c r="B1179" i="1" a="1"/>
  <c r="B1181" i="1" a="1"/>
  <c r="B1183" i="1" a="1"/>
  <c r="B1185" i="1" a="1"/>
  <c r="B1187" i="1" a="1"/>
  <c r="B1189" i="1" a="1"/>
  <c r="B1191" i="1" a="1"/>
  <c r="B1193" i="1" a="1"/>
  <c r="B1195" i="1" a="1"/>
  <c r="B1197" i="1" a="1"/>
  <c r="B1199" i="1" a="1"/>
  <c r="B1201" i="1" a="1"/>
  <c r="B1203" i="1" a="1"/>
  <c r="B1205" i="1" a="1"/>
  <c r="B1207" i="1" a="1"/>
  <c r="B1209" i="1" a="1"/>
  <c r="B1211" i="1" a="1"/>
  <c r="B1213" i="1" a="1"/>
  <c r="B1215" i="1" a="1"/>
  <c r="B1217" i="1" a="1"/>
  <c r="B1219" i="1" a="1"/>
  <c r="B1221" i="1" a="1"/>
  <c r="B1223" i="1" a="1"/>
  <c r="B1225" i="1" a="1"/>
  <c r="B1227" i="1" a="1"/>
  <c r="B1229" i="1" a="1"/>
  <c r="B1231" i="1" a="1"/>
  <c r="B1233" i="1" a="1"/>
  <c r="B1235" i="1" a="1"/>
  <c r="B1237" i="1" a="1"/>
  <c r="B1239" i="1" a="1"/>
  <c r="B1241" i="1" a="1"/>
  <c r="B1243" i="1" a="1"/>
  <c r="B1245" i="1" a="1"/>
  <c r="B1247" i="1" a="1"/>
  <c r="B1249" i="1" a="1"/>
  <c r="B1251" i="1" a="1"/>
  <c r="B1253" i="1" a="1"/>
  <c r="B1255" i="1" a="1"/>
  <c r="B1257" i="1" a="1"/>
  <c r="B1259" i="1" a="1"/>
  <c r="B1261" i="1" a="1"/>
  <c r="B1263" i="1" a="1"/>
  <c r="B1265" i="1" a="1"/>
  <c r="B1267" i="1" a="1"/>
  <c r="B1269" i="1" a="1"/>
  <c r="B1271" i="1" a="1"/>
  <c r="B1273" i="1" a="1"/>
  <c r="B1275" i="1" a="1"/>
  <c r="B1277" i="1" a="1"/>
  <c r="B1279" i="1" a="1"/>
  <c r="B1281" i="1" a="1"/>
  <c r="B1283" i="1" a="1"/>
  <c r="B1285" i="1" a="1"/>
  <c r="B1287" i="1" a="1"/>
  <c r="B1289" i="1" a="1"/>
  <c r="B1291" i="1" a="1"/>
  <c r="B1293" i="1" a="1"/>
  <c r="B1295" i="1" a="1"/>
  <c r="B1297" i="1" a="1"/>
  <c r="B1299" i="1" a="1"/>
  <c r="B1301" i="1" a="1"/>
  <c r="B1303" i="1" a="1"/>
  <c r="B1305" i="1" a="1"/>
  <c r="B1307" i="1" a="1"/>
  <c r="B1309" i="1" a="1"/>
  <c r="B60" i="1" a="1"/>
  <c r="B190" i="1" a="1"/>
  <c r="B336" i="1" a="1"/>
  <c r="B379" i="1" a="1"/>
  <c r="B400" i="1" a="1"/>
  <c r="B443" i="1" a="1"/>
  <c r="B464" i="1" a="1"/>
  <c r="B504" i="1" a="1"/>
  <c r="B520" i="1" a="1"/>
  <c r="B536" i="1" a="1"/>
  <c r="B548" i="1" a="1"/>
  <c r="B569" i="1" a="1"/>
  <c r="B580" i="1" a="1"/>
  <c r="B601" i="1" a="1"/>
  <c r="B612" i="1" a="1"/>
  <c r="B633" i="1" a="1"/>
  <c r="B644" i="1" a="1"/>
  <c r="B664" i="1" a="1"/>
  <c r="B672" i="1" a="1"/>
  <c r="B680" i="1" a="1"/>
  <c r="B688" i="1" a="1"/>
  <c r="B696" i="1" a="1"/>
  <c r="B704" i="1" a="1"/>
  <c r="B712" i="1" a="1"/>
  <c r="B720" i="1" a="1"/>
  <c r="B728" i="1" a="1"/>
  <c r="B736" i="1" a="1"/>
  <c r="B744" i="1" a="1"/>
  <c r="B756" i="1" a="1"/>
  <c r="B761" i="1" a="1"/>
  <c r="B772" i="1" a="1"/>
  <c r="B777" i="1" a="1"/>
  <c r="B788" i="1" a="1"/>
  <c r="B793" i="1" a="1"/>
  <c r="B804" i="1" a="1"/>
  <c r="B809" i="1" a="1"/>
  <c r="B820" i="1" a="1"/>
  <c r="B825" i="1" a="1"/>
  <c r="B836" i="1" a="1"/>
  <c r="B841" i="1" a="1"/>
  <c r="B852" i="1" a="1"/>
  <c r="B857" i="1" a="1"/>
  <c r="B868" i="1" a="1"/>
  <c r="B873" i="1" a="1"/>
  <c r="B884" i="1" a="1"/>
  <c r="B889" i="1" a="1"/>
  <c r="B900" i="1" a="1"/>
  <c r="B905" i="1" a="1"/>
  <c r="B916" i="1" a="1"/>
  <c r="B921" i="1" a="1"/>
  <c r="B932" i="1" a="1"/>
  <c r="B937" i="1" a="1"/>
  <c r="B948" i="1" a="1"/>
  <c r="B953" i="1" a="1"/>
  <c r="B964" i="1" a="1"/>
  <c r="B969" i="1" a="1"/>
  <c r="B980" i="1" a="1"/>
  <c r="B985" i="1" a="1"/>
  <c r="B996" i="1" a="1"/>
  <c r="B1001" i="1" a="1"/>
  <c r="B1012" i="1" a="1"/>
  <c r="B1017" i="1" a="1"/>
  <c r="B1028" i="1" a="1"/>
  <c r="B1033" i="1" a="1"/>
  <c r="B1044" i="1" a="1"/>
  <c r="B1049" i="1" a="1"/>
  <c r="B1060" i="1" a="1"/>
  <c r="B1065" i="1" a="1"/>
  <c r="B1076" i="1" a="1"/>
  <c r="B1081" i="1" a="1"/>
  <c r="B1092" i="1" a="1"/>
  <c r="B1097" i="1" a="1"/>
  <c r="B1108" i="1" a="1"/>
  <c r="B1113" i="1" a="1"/>
  <c r="B1124" i="1" a="1"/>
  <c r="B1129" i="1" a="1"/>
  <c r="B1140" i="1" a="1"/>
  <c r="B1145" i="1" a="1"/>
  <c r="B1156" i="1" a="1"/>
  <c r="B1161" i="1" a="1"/>
  <c r="B1312" i="1" a="1"/>
  <c r="B1315" i="1" a="1"/>
  <c r="B1320" i="1" a="1"/>
  <c r="B1323" i="1" a="1"/>
  <c r="B1328" i="1" a="1"/>
  <c r="B1331" i="1" a="1"/>
  <c r="B1336" i="1" a="1"/>
  <c r="B1339" i="1" a="1"/>
  <c r="B1344" i="1" a="1"/>
  <c r="B1347" i="1" a="1"/>
  <c r="B1352" i="1" a="1"/>
  <c r="B1355" i="1" a="1"/>
  <c r="B1360" i="1" a="1"/>
  <c r="B1363" i="1" a="1"/>
  <c r="B1368" i="1" a="1"/>
  <c r="B1371" i="1" a="1"/>
  <c r="B1376" i="1" a="1"/>
  <c r="B1379" i="1" a="1"/>
  <c r="B1384" i="1" a="1"/>
  <c r="B1387" i="1" a="1"/>
  <c r="B1392" i="1" a="1"/>
  <c r="B1395" i="1" a="1"/>
  <c r="B1400" i="1" a="1"/>
  <c r="B1403" i="1" a="1"/>
  <c r="B1408" i="1" a="1"/>
  <c r="B1411" i="1" a="1"/>
  <c r="B1416" i="1" a="1"/>
  <c r="B1419" i="1" a="1"/>
  <c r="B1424" i="1" a="1"/>
  <c r="B1427" i="1" a="1"/>
  <c r="B1432" i="1" a="1"/>
  <c r="B1435" i="1" a="1"/>
  <c r="B1440" i="1" a="1"/>
  <c r="B1443" i="1" a="1"/>
  <c r="B1448" i="1" a="1"/>
  <c r="B1451" i="1" a="1"/>
  <c r="B1456" i="1" a="1"/>
  <c r="B1459" i="1" a="1"/>
  <c r="B1464" i="1" a="1"/>
  <c r="B1467" i="1" a="1"/>
  <c r="B1472" i="1" a="1"/>
  <c r="B1475" i="1" a="1"/>
  <c r="B1480" i="1" a="1"/>
  <c r="B1483" i="1" a="1"/>
  <c r="B1485" i="1" a="1"/>
  <c r="B1487" i="1" a="1"/>
  <c r="B1489" i="1" a="1"/>
  <c r="B1491" i="1" a="1"/>
  <c r="B1493" i="1" a="1"/>
  <c r="B1495" i="1" a="1"/>
  <c r="B1497" i="1" a="1"/>
  <c r="B1499" i="1" a="1"/>
  <c r="B1501" i="1" a="1"/>
  <c r="B1503" i="1" a="1"/>
  <c r="B1505" i="1" a="1"/>
  <c r="B1507" i="1" a="1"/>
  <c r="B1509" i="1" a="1"/>
  <c r="B1511" i="1" a="1"/>
  <c r="B1513" i="1" a="1"/>
  <c r="B1515" i="1" a="1"/>
  <c r="B1517" i="1" a="1"/>
  <c r="B1519" i="1" a="1"/>
  <c r="B1521" i="1" a="1"/>
  <c r="B1523" i="1" a="1"/>
  <c r="B1525" i="1" a="1"/>
  <c r="B1527" i="1" a="1"/>
  <c r="B1529" i="1" a="1"/>
  <c r="B1531" i="1" a="1"/>
  <c r="B1533" i="1" a="1"/>
  <c r="B1535" i="1" a="1"/>
  <c r="B1537" i="1" a="1"/>
  <c r="B1539" i="1" a="1"/>
  <c r="B1541" i="1" a="1"/>
  <c r="B1543" i="1" a="1"/>
  <c r="B1545" i="1" a="1"/>
  <c r="B1547" i="1" a="1"/>
  <c r="B1549" i="1" a="1"/>
  <c r="B1551" i="1" a="1"/>
  <c r="B1553" i="1" a="1"/>
  <c r="B1555" i="1" a="1"/>
  <c r="B1557" i="1" a="1"/>
  <c r="B1559" i="1" a="1"/>
  <c r="B1561" i="1" a="1"/>
  <c r="B1563" i="1" a="1"/>
  <c r="B1565" i="1" a="1"/>
  <c r="B1567" i="1" a="1"/>
  <c r="B1569" i="1" a="1"/>
  <c r="B1571" i="1" a="1"/>
  <c r="B1573" i="1" a="1"/>
  <c r="B1575" i="1" a="1"/>
  <c r="B1577" i="1" a="1"/>
  <c r="B1579" i="1" a="1"/>
  <c r="B1581" i="1" a="1"/>
  <c r="B1583" i="1" a="1"/>
  <c r="B1585" i="1" a="1"/>
  <c r="B1587" i="1" a="1"/>
  <c r="B1589" i="1" a="1"/>
  <c r="B1591" i="1" a="1"/>
  <c r="B1593" i="1" a="1"/>
  <c r="B1595" i="1" a="1"/>
  <c r="B1597" i="1" a="1"/>
  <c r="B1599" i="1" a="1"/>
  <c r="B1601" i="1" a="1"/>
  <c r="B1603" i="1" a="1"/>
  <c r="B1605" i="1" a="1"/>
  <c r="B1607" i="1" a="1"/>
  <c r="B1609" i="1" a="1"/>
  <c r="B1611" i="1" a="1"/>
  <c r="B1613" i="1" a="1"/>
  <c r="B1615" i="1" a="1"/>
  <c r="B1617" i="1" a="1"/>
  <c r="B1619" i="1" a="1"/>
  <c r="B1621" i="1" a="1"/>
  <c r="B1623" i="1" a="1"/>
  <c r="B1625" i="1" a="1"/>
  <c r="B1627" i="1" a="1"/>
  <c r="B1629" i="1" a="1"/>
  <c r="B1631" i="1" a="1"/>
  <c r="B1633" i="1" a="1"/>
  <c r="B1635" i="1" a="1"/>
  <c r="B61" i="1" a="1"/>
  <c r="B140" i="1" a="1"/>
  <c r="B276" i="1" a="1"/>
  <c r="B310" i="1" a="1"/>
  <c r="B337" i="1" a="1"/>
  <c r="B358" i="1" a="1"/>
  <c r="B401" i="1" a="1"/>
  <c r="B422" i="1" a="1"/>
  <c r="B465" i="1" a="1"/>
  <c r="B486" i="1" a="1"/>
  <c r="B559" i="1" a="1"/>
  <c r="B570" i="1" a="1"/>
  <c r="B591" i="1" a="1"/>
  <c r="B602" i="1" a="1"/>
  <c r="B623" i="1" a="1"/>
  <c r="B634" i="1" a="1"/>
  <c r="B655" i="1" a="1"/>
  <c r="B751" i="1" a="1"/>
  <c r="B762" i="1" a="1"/>
  <c r="B767" i="1" a="1"/>
  <c r="B778" i="1" a="1"/>
  <c r="B783" i="1" a="1"/>
  <c r="B794" i="1" a="1"/>
  <c r="B799" i="1" a="1"/>
  <c r="B810" i="1" a="1"/>
  <c r="B815" i="1" a="1"/>
  <c r="B826" i="1" a="1"/>
  <c r="B831" i="1" a="1"/>
  <c r="B842" i="1" a="1"/>
  <c r="B847" i="1" a="1"/>
  <c r="B858" i="1" a="1"/>
  <c r="B863" i="1" a="1"/>
  <c r="B874" i="1" a="1"/>
  <c r="B879" i="1" a="1"/>
  <c r="B890" i="1" a="1"/>
  <c r="B895" i="1" a="1"/>
  <c r="B906" i="1" a="1"/>
  <c r="B911" i="1" a="1"/>
  <c r="B922" i="1" a="1"/>
  <c r="B927" i="1" a="1"/>
  <c r="B938" i="1" a="1"/>
  <c r="B943" i="1" a="1"/>
  <c r="B954" i="1" a="1"/>
  <c r="B959" i="1" a="1"/>
  <c r="B970" i="1" a="1"/>
  <c r="B975" i="1" a="1"/>
  <c r="B986" i="1" a="1"/>
  <c r="B991" i="1" a="1"/>
  <c r="B1002" i="1" a="1"/>
  <c r="B1007" i="1" a="1"/>
  <c r="B1018" i="1" a="1"/>
  <c r="B1023" i="1" a="1"/>
  <c r="B1034" i="1" a="1"/>
  <c r="B1039" i="1" a="1"/>
  <c r="B1050" i="1" a="1"/>
  <c r="B1055" i="1" a="1"/>
  <c r="B1066" i="1" a="1"/>
  <c r="B1071" i="1" a="1"/>
  <c r="B1082" i="1" a="1"/>
  <c r="B1087" i="1" a="1"/>
  <c r="B1098" i="1" a="1"/>
  <c r="B1103" i="1" a="1"/>
  <c r="B1114" i="1" a="1"/>
  <c r="B1119" i="1" a="1"/>
  <c r="B1130" i="1" a="1"/>
  <c r="B1135" i="1" a="1"/>
  <c r="B1146" i="1" a="1"/>
  <c r="B1151" i="1" a="1"/>
  <c r="B1162" i="1" a="1"/>
  <c r="B1166" i="1" a="1"/>
  <c r="B1170" i="1" a="1"/>
  <c r="B1174" i="1" a="1"/>
  <c r="B1178" i="1" a="1"/>
  <c r="B1182" i="1" a="1"/>
  <c r="B1186" i="1" a="1"/>
  <c r="B1190" i="1" a="1"/>
  <c r="B1194" i="1" a="1"/>
  <c r="B1198" i="1" a="1"/>
  <c r="B1202" i="1" a="1"/>
  <c r="B1206" i="1" a="1"/>
  <c r="B1210" i="1" a="1"/>
  <c r="B1214" i="1" a="1"/>
  <c r="B1218" i="1" a="1"/>
  <c r="B1222" i="1" a="1"/>
  <c r="B1226" i="1" a="1"/>
  <c r="B1230" i="1" a="1"/>
  <c r="B1234" i="1" a="1"/>
  <c r="B1238" i="1" a="1"/>
  <c r="B1242" i="1" a="1"/>
  <c r="B1246" i="1" a="1"/>
  <c r="B1250" i="1" a="1"/>
  <c r="B1254" i="1" a="1"/>
  <c r="B1258" i="1" a="1"/>
  <c r="B1262" i="1" a="1"/>
  <c r="B1266" i="1" a="1"/>
  <c r="B1270" i="1" a="1"/>
  <c r="B1274" i="1" a="1"/>
  <c r="B1278" i="1" a="1"/>
  <c r="B1282" i="1" a="1"/>
  <c r="B1286" i="1" a="1"/>
  <c r="B1290" i="1" a="1"/>
  <c r="B1294" i="1" a="1"/>
  <c r="B1298" i="1" a="1"/>
  <c r="B1302" i="1" a="1"/>
  <c r="B1306" i="1" a="1"/>
  <c r="B1310" i="1" a="1"/>
  <c r="B1313" i="1" a="1"/>
  <c r="B1318" i="1" a="1"/>
  <c r="B1321" i="1" a="1"/>
  <c r="B1326" i="1" a="1"/>
  <c r="B1329" i="1" a="1"/>
  <c r="B1334" i="1" a="1"/>
  <c r="B1337" i="1" a="1"/>
  <c r="B1342" i="1" a="1"/>
  <c r="B1345" i="1" a="1"/>
  <c r="B1350" i="1" a="1"/>
  <c r="B1353" i="1" a="1"/>
  <c r="B1358" i="1" a="1"/>
  <c r="B1361" i="1" a="1"/>
  <c r="B1366" i="1" a="1"/>
  <c r="B1369" i="1" a="1"/>
  <c r="B1374" i="1" a="1"/>
  <c r="B1377" i="1" a="1"/>
  <c r="B1382" i="1" a="1"/>
  <c r="B1385" i="1" a="1"/>
  <c r="B1390" i="1" a="1"/>
  <c r="B1393" i="1" a="1"/>
  <c r="B1398" i="1" a="1"/>
  <c r="B1401" i="1" a="1"/>
  <c r="B1406" i="1" a="1"/>
  <c r="B1409" i="1" a="1"/>
  <c r="B1414" i="1" a="1"/>
  <c r="B1417" i="1" a="1"/>
  <c r="B1422" i="1" a="1"/>
  <c r="B1425" i="1" a="1"/>
  <c r="B1430" i="1" a="1"/>
  <c r="B1433" i="1" a="1"/>
  <c r="B1438" i="1" a="1"/>
  <c r="B1441" i="1" a="1"/>
  <c r="B1446" i="1" a="1"/>
  <c r="B1449" i="1" a="1"/>
  <c r="B1454" i="1" a="1"/>
  <c r="B1457" i="1" a="1"/>
  <c r="B1462" i="1" a="1"/>
  <c r="B1465" i="1" a="1"/>
  <c r="B1470" i="1" a="1"/>
  <c r="B1473" i="1" a="1"/>
  <c r="B1478" i="1" a="1"/>
  <c r="B1481" i="1" a="1"/>
  <c r="B103" i="1" a="1"/>
  <c r="B347" i="1" a="1"/>
  <c r="B432" i="1" a="1"/>
  <c r="B475" i="1" a="1"/>
  <c r="B512" i="1" a="1"/>
  <c r="B564" i="1" a="1"/>
  <c r="B585" i="1" a="1"/>
  <c r="B628" i="1" a="1"/>
  <c r="B649" i="1" a="1"/>
  <c r="B668" i="1" a="1"/>
  <c r="B684" i="1" a="1"/>
  <c r="B700" i="1" a="1"/>
  <c r="B716" i="1" a="1"/>
  <c r="B732" i="1" a="1"/>
  <c r="B748" i="1" a="1"/>
  <c r="B769" i="1" a="1"/>
  <c r="B780" i="1" a="1"/>
  <c r="B801" i="1" a="1"/>
  <c r="B812" i="1" a="1"/>
  <c r="B833" i="1" a="1"/>
  <c r="B844" i="1" a="1"/>
  <c r="B865" i="1" a="1"/>
  <c r="B876" i="1" a="1"/>
  <c r="B897" i="1" a="1"/>
  <c r="B908" i="1" a="1"/>
  <c r="B929" i="1" a="1"/>
  <c r="B940" i="1" a="1"/>
  <c r="B961" i="1" a="1"/>
  <c r="B972" i="1" a="1"/>
  <c r="B993" i="1" a="1"/>
  <c r="B1004" i="1" a="1"/>
  <c r="B1025" i="1" a="1"/>
  <c r="B1036" i="1" a="1"/>
  <c r="B1057" i="1" a="1"/>
  <c r="B1068" i="1" a="1"/>
  <c r="B1089" i="1" a="1"/>
  <c r="B1100" i="1" a="1"/>
  <c r="B1121" i="1" a="1"/>
  <c r="B1132" i="1" a="1"/>
  <c r="B1153" i="1" a="1"/>
  <c r="B1319" i="1" a="1"/>
  <c r="B1324" i="1" a="1"/>
  <c r="B1335" i="1" a="1"/>
  <c r="B1340" i="1" a="1"/>
  <c r="B1351" i="1" a="1"/>
  <c r="B1356" i="1" a="1"/>
  <c r="B1367" i="1" a="1"/>
  <c r="B1372" i="1" a="1"/>
  <c r="B1383" i="1" a="1"/>
  <c r="B1388" i="1" a="1"/>
  <c r="B1399" i="1" a="1"/>
  <c r="B1404" i="1" a="1"/>
  <c r="B1415" i="1" a="1"/>
  <c r="B1420" i="1" a="1"/>
  <c r="B1431" i="1" a="1"/>
  <c r="B1436" i="1" a="1"/>
  <c r="B1447" i="1" a="1"/>
  <c r="B1452" i="1" a="1"/>
  <c r="B1463" i="1" a="1"/>
  <c r="B1468" i="1" a="1"/>
  <c r="B1479" i="1" a="1"/>
  <c r="B1484" i="1" a="1"/>
  <c r="B1488" i="1" a="1"/>
  <c r="B1492" i="1" a="1"/>
  <c r="B1496" i="1" a="1"/>
  <c r="B1500" i="1" a="1"/>
  <c r="B1504" i="1" a="1"/>
  <c r="B1508" i="1" a="1"/>
  <c r="B1512" i="1" a="1"/>
  <c r="B1516" i="1" a="1"/>
  <c r="B1520" i="1" a="1"/>
  <c r="B1524" i="1" a="1"/>
  <c r="B1528" i="1" a="1"/>
  <c r="B1532" i="1" a="1"/>
  <c r="B1536" i="1" a="1"/>
  <c r="B1540" i="1" a="1"/>
  <c r="B1544" i="1" a="1"/>
  <c r="B1548" i="1" a="1"/>
  <c r="B1552" i="1" a="1"/>
  <c r="B1556" i="1" a="1"/>
  <c r="B1560" i="1" a="1"/>
  <c r="B1564" i="1" a="1"/>
  <c r="B1568" i="1" a="1"/>
  <c r="B1572" i="1" a="1"/>
  <c r="B1576" i="1" a="1"/>
  <c r="B1580" i="1" a="1"/>
  <c r="B1584" i="1" a="1"/>
  <c r="B1588" i="1" a="1"/>
  <c r="B1592" i="1" a="1"/>
  <c r="B1596" i="1" a="1"/>
  <c r="B1600" i="1" a="1"/>
  <c r="B1604" i="1" a="1"/>
  <c r="B1608" i="1" a="1"/>
  <c r="B1612" i="1" a="1"/>
  <c r="B1616" i="1" a="1"/>
  <c r="B1620" i="1" a="1"/>
  <c r="B1624" i="1" a="1"/>
  <c r="B1628" i="1" a="1"/>
  <c r="B1632" i="1" a="1"/>
  <c r="B1636" i="1" a="1"/>
  <c r="B1641" i="1" a="1"/>
  <c r="B1644" i="1" a="1"/>
  <c r="B1649" i="1" a="1"/>
  <c r="B1652" i="1" a="1"/>
  <c r="B1657" i="1" a="1"/>
  <c r="B1660" i="1" a="1"/>
  <c r="B1665" i="1" a="1"/>
  <c r="B1668" i="1" a="1"/>
  <c r="B1673" i="1" a="1"/>
  <c r="B1676" i="1" a="1"/>
  <c r="B1681" i="1" a="1"/>
  <c r="B1684" i="1" a="1"/>
  <c r="B1689" i="1" a="1"/>
  <c r="B1692" i="1" a="1"/>
  <c r="B1697" i="1" a="1"/>
  <c r="B1700" i="1" a="1"/>
  <c r="B1705" i="1" a="1"/>
  <c r="B1708" i="1" a="1"/>
  <c r="B1713" i="1" a="1"/>
  <c r="B1716" i="1" a="1"/>
  <c r="B1721" i="1" a="1"/>
  <c r="B1724" i="1" a="1"/>
  <c r="B1729" i="1" a="1"/>
  <c r="B1732" i="1" a="1"/>
  <c r="B1737" i="1" a="1"/>
  <c r="B1740" i="1" a="1"/>
  <c r="B1745" i="1" a="1"/>
  <c r="B1748" i="1" a="1"/>
  <c r="B1753" i="1" a="1"/>
  <c r="B1756" i="1" a="1"/>
  <c r="B1761" i="1" a="1"/>
  <c r="B1764" i="1" a="1"/>
  <c r="B1769" i="1" a="1"/>
  <c r="B1772" i="1" a="1"/>
  <c r="B1777" i="1" a="1"/>
  <c r="B1780" i="1" a="1"/>
  <c r="B1785" i="1" a="1"/>
  <c r="B1788" i="1" a="1"/>
  <c r="B1793" i="1" a="1"/>
  <c r="B1796" i="1" a="1"/>
  <c r="B1801" i="1" a="1"/>
  <c r="B1804" i="1" a="1"/>
  <c r="B1809" i="1" a="1"/>
  <c r="B1812" i="1" a="1"/>
  <c r="B1817" i="1" a="1"/>
  <c r="B1820" i="1" a="1"/>
  <c r="B1825" i="1" a="1"/>
  <c r="B1828" i="1" a="1"/>
  <c r="B1833" i="1" a="1"/>
  <c r="B1836" i="1" a="1"/>
  <c r="B1841" i="1" a="1"/>
  <c r="B1844" i="1" a="1"/>
  <c r="B1849" i="1" a="1"/>
  <c r="B1852" i="1" a="1"/>
  <c r="B1857" i="1" a="1"/>
  <c r="B1860" i="1" a="1"/>
  <c r="B1865" i="1" a="1"/>
  <c r="B1868" i="1" a="1"/>
  <c r="B1873" i="1" a="1"/>
  <c r="B1876" i="1" a="1"/>
  <c r="B1881" i="1" a="1"/>
  <c r="B1884" i="1" a="1"/>
  <c r="B1889" i="1" a="1"/>
  <c r="B1892" i="1" a="1"/>
  <c r="B1897" i="1" a="1"/>
  <c r="B1900" i="1" a="1"/>
  <c r="B1905" i="1" a="1"/>
  <c r="B1908" i="1" a="1"/>
  <c r="B1913" i="1" a="1"/>
  <c r="B1916" i="1" a="1"/>
  <c r="B1921" i="1" a="1"/>
  <c r="B1924" i="1" a="1"/>
  <c r="B1929" i="1" a="1"/>
  <c r="B1932" i="1" a="1"/>
  <c r="B1937" i="1" a="1"/>
  <c r="B1940" i="1" a="1"/>
  <c r="B1945" i="1" a="1"/>
  <c r="B1948" i="1" a="1"/>
  <c r="B1953" i="1" a="1"/>
  <c r="B1956" i="1" a="1"/>
  <c r="B1961" i="1" a="1"/>
  <c r="B1964" i="1" a="1"/>
  <c r="B1969" i="1" a="1"/>
  <c r="B1972" i="1" a="1"/>
  <c r="B1977" i="1" a="1"/>
  <c r="B1980" i="1" a="1"/>
  <c r="B1985" i="1" a="1"/>
  <c r="B1988" i="1" a="1"/>
  <c r="B1993" i="1" a="1"/>
  <c r="B1996" i="1" a="1"/>
  <c r="B2001" i="1" a="1"/>
  <c r="B2004" i="1" a="1"/>
  <c r="B2009" i="1" a="1"/>
  <c r="B2012" i="1" a="1"/>
  <c r="B2017" i="1" a="1"/>
  <c r="B2020" i="1" a="1"/>
  <c r="B2025" i="1" a="1"/>
  <c r="B2028" i="1" a="1"/>
  <c r="B2033" i="1" a="1"/>
  <c r="B2036" i="1" a="1"/>
  <c r="B2041" i="1" a="1"/>
  <c r="B2044" i="1" a="1"/>
  <c r="B2049" i="1" a="1"/>
  <c r="B2052" i="1" a="1"/>
  <c r="B2057" i="1" a="1"/>
  <c r="B2060" i="1" a="1"/>
  <c r="B2065" i="1" a="1"/>
  <c r="B2068" i="1" a="1"/>
  <c r="B2073" i="1" a="1"/>
  <c r="B2076" i="1" a="1"/>
  <c r="B2081" i="1" a="1"/>
  <c r="B2084" i="1" a="1"/>
  <c r="B2089" i="1" a="1"/>
  <c r="B2092" i="1" a="1"/>
  <c r="B2097" i="1" a="1"/>
  <c r="B2100" i="1" a="1"/>
  <c r="B2105" i="1" a="1"/>
  <c r="B2108" i="1" a="1"/>
  <c r="B2113" i="1" a="1"/>
  <c r="B2116" i="1" a="1"/>
  <c r="B2121" i="1" a="1"/>
  <c r="B2124" i="1" a="1"/>
  <c r="B2129" i="1" a="1"/>
  <c r="B2132" i="1" a="1"/>
  <c r="B2137" i="1" a="1"/>
  <c r="B2140" i="1" a="1"/>
  <c r="B2145" i="1" a="1"/>
  <c r="B2148" i="1" a="1"/>
  <c r="B2153" i="1" a="1"/>
  <c r="B2156" i="1" a="1"/>
  <c r="B2161" i="1" a="1"/>
  <c r="B2164" i="1" a="1"/>
  <c r="B2169" i="1" a="1"/>
  <c r="B2172" i="1" a="1"/>
  <c r="B2177" i="1" a="1"/>
  <c r="B2180" i="1" a="1"/>
  <c r="B2185" i="1" a="1"/>
  <c r="B2188" i="1" a="1"/>
  <c r="B2193" i="1" a="1"/>
  <c r="B2196" i="1" a="1"/>
  <c r="B2201" i="1" a="1"/>
  <c r="B2204" i="1" a="1"/>
  <c r="B2209" i="1" a="1"/>
  <c r="B2212" i="1" a="1"/>
  <c r="B2217" i="1" a="1"/>
  <c r="B2220" i="1" a="1"/>
  <c r="B2225" i="1" a="1"/>
  <c r="B2228" i="1" a="1"/>
  <c r="B2233" i="1" a="1"/>
  <c r="B2236" i="1" a="1"/>
  <c r="B2241" i="1" a="1"/>
  <c r="B2244" i="1" a="1"/>
  <c r="B2249" i="1" a="1"/>
  <c r="B2252" i="1" a="1"/>
  <c r="B2257" i="1" a="1"/>
  <c r="B2260" i="1" a="1"/>
  <c r="B2265" i="1" a="1"/>
  <c r="B2268" i="1" a="1"/>
  <c r="B2273" i="1" a="1"/>
  <c r="B2276" i="1" a="1"/>
  <c r="B2281" i="1" a="1"/>
  <c r="B2284" i="1" a="1"/>
  <c r="B2289" i="1" a="1"/>
  <c r="B2292" i="1" a="1"/>
  <c r="B2297" i="1" a="1"/>
  <c r="B2300" i="1" a="1"/>
  <c r="B2305" i="1" a="1"/>
  <c r="B2308" i="1" a="1"/>
  <c r="B2313" i="1" a="1"/>
  <c r="B2316" i="1" a="1"/>
  <c r="B2321" i="1" a="1"/>
  <c r="B2324" i="1" a="1"/>
  <c r="B2329" i="1" a="1"/>
  <c r="B2332" i="1" a="1"/>
  <c r="B2337" i="1" a="1"/>
  <c r="B2340" i="1" a="1"/>
  <c r="B2345" i="1" a="1"/>
  <c r="B2348" i="1" a="1"/>
  <c r="B2353" i="1" a="1"/>
  <c r="B2356" i="1" a="1"/>
  <c r="B2361" i="1" a="1"/>
  <c r="B2364" i="1" a="1"/>
  <c r="B2369" i="1" a="1"/>
  <c r="B2372" i="1" a="1"/>
  <c r="B2377" i="1" a="1"/>
  <c r="B2380" i="1" a="1"/>
  <c r="B2385" i="1" a="1"/>
  <c r="B2388" i="1" a="1"/>
  <c r="B2393" i="1" a="1"/>
  <c r="B2396" i="1" a="1"/>
  <c r="B2401" i="1" a="1"/>
  <c r="B2404" i="1" a="1"/>
  <c r="B2409" i="1" a="1"/>
  <c r="B2412" i="1" a="1"/>
  <c r="B2417" i="1" a="1"/>
  <c r="B2420" i="1" a="1"/>
  <c r="B2425" i="1" a="1"/>
  <c r="B2428" i="1" a="1"/>
  <c r="B2433" i="1" a="1"/>
  <c r="B2436" i="1" a="1"/>
  <c r="B2441" i="1" a="1"/>
  <c r="B2444" i="1" a="1"/>
  <c r="B2449" i="1" a="1"/>
  <c r="B2452" i="1" a="1"/>
  <c r="B2457" i="1" a="1"/>
  <c r="B2460" i="1" a="1"/>
  <c r="B2465" i="1" a="1"/>
  <c r="B2468" i="1" a="1"/>
  <c r="B2473" i="1" a="1"/>
  <c r="B2476" i="1" a="1"/>
  <c r="B2481" i="1" a="1"/>
  <c r="B2484" i="1" a="1"/>
  <c r="B2489" i="1" a="1"/>
  <c r="B2492" i="1" a="1"/>
  <c r="B2497" i="1" a="1"/>
  <c r="B2500" i="1" a="1"/>
  <c r="B2505" i="1" a="1"/>
  <c r="B2508" i="1" a="1"/>
  <c r="B212" i="1" a="1"/>
  <c r="B294" i="1" a="1"/>
  <c r="B390" i="1" a="1"/>
  <c r="B433" i="1" a="1"/>
  <c r="B543" i="1" a="1"/>
  <c r="B586" i="1" a="1"/>
  <c r="B607" i="1" a="1"/>
  <c r="B650" i="1" a="1"/>
  <c r="B759" i="1" a="1"/>
  <c r="B770" i="1" a="1"/>
  <c r="B791" i="1" a="1"/>
  <c r="B802" i="1" a="1"/>
  <c r="B823" i="1" a="1"/>
  <c r="B834" i="1" a="1"/>
  <c r="B855" i="1" a="1"/>
  <c r="B866" i="1" a="1"/>
  <c r="B887" i="1" a="1"/>
  <c r="B898" i="1" a="1"/>
  <c r="B919" i="1" a="1"/>
  <c r="B930" i="1" a="1"/>
  <c r="B951" i="1" a="1"/>
  <c r="B962" i="1" a="1"/>
  <c r="B983" i="1" a="1"/>
  <c r="B994" i="1" a="1"/>
  <c r="B1015" i="1" a="1"/>
  <c r="B1026" i="1" a="1"/>
  <c r="B1047" i="1" a="1"/>
  <c r="B1058" i="1" a="1"/>
  <c r="B1079" i="1" a="1"/>
  <c r="B1090" i="1" a="1"/>
  <c r="B1111" i="1" a="1"/>
  <c r="B1122" i="1" a="1"/>
  <c r="B1143" i="1" a="1"/>
  <c r="B1154" i="1" a="1"/>
  <c r="B1164" i="1" a="1"/>
  <c r="B1172" i="1" a="1"/>
  <c r="B1180" i="1" a="1"/>
  <c r="B1188" i="1" a="1"/>
  <c r="B1196" i="1" a="1"/>
  <c r="B1204" i="1" a="1"/>
  <c r="B1212" i="1" a="1"/>
  <c r="B1220" i="1" a="1"/>
  <c r="B1228" i="1" a="1"/>
  <c r="B1236" i="1" a="1"/>
  <c r="B1244" i="1" a="1"/>
  <c r="B1252" i="1" a="1"/>
  <c r="B1260" i="1" a="1"/>
  <c r="B1268" i="1" a="1"/>
  <c r="B1276" i="1" a="1"/>
  <c r="B1284" i="1" a="1"/>
  <c r="B1292" i="1" a="1"/>
  <c r="B1300" i="1" a="1"/>
  <c r="B1308" i="1" a="1"/>
  <c r="B1314" i="1" a="1"/>
  <c r="B1325" i="1" a="1"/>
  <c r="B1330" i="1" a="1"/>
  <c r="B1341" i="1" a="1"/>
  <c r="B1346" i="1" a="1"/>
  <c r="B1357" i="1" a="1"/>
  <c r="B1362" i="1" a="1"/>
  <c r="B1373" i="1" a="1"/>
  <c r="B1378" i="1" a="1"/>
  <c r="B1389" i="1" a="1"/>
  <c r="B1394" i="1" a="1"/>
  <c r="B1405" i="1" a="1"/>
  <c r="B1410" i="1" a="1"/>
  <c r="B1421" i="1" a="1"/>
  <c r="B1426" i="1" a="1"/>
  <c r="B1437" i="1" a="1"/>
  <c r="B1442" i="1" a="1"/>
  <c r="B1453" i="1" a="1"/>
  <c r="B1458" i="1" a="1"/>
  <c r="B1469" i="1" a="1"/>
  <c r="B1474" i="1" a="1"/>
  <c r="B1639" i="1" a="1"/>
  <c r="B1642" i="1" a="1"/>
  <c r="B1647" i="1" a="1"/>
  <c r="B1650" i="1" a="1"/>
  <c r="B1655" i="1" a="1"/>
  <c r="B1658" i="1" a="1"/>
  <c r="B1663" i="1" a="1"/>
  <c r="B1666" i="1" a="1"/>
  <c r="B1671" i="1" a="1"/>
  <c r="B1674" i="1" a="1"/>
  <c r="B1679" i="1" a="1"/>
  <c r="B1682" i="1" a="1"/>
  <c r="B1687" i="1" a="1"/>
  <c r="B1690" i="1" a="1"/>
  <c r="B1695" i="1" a="1"/>
  <c r="B1698" i="1" a="1"/>
  <c r="B1703" i="1" a="1"/>
  <c r="B1706" i="1" a="1"/>
  <c r="B1711" i="1" a="1"/>
  <c r="B1714" i="1" a="1"/>
  <c r="B1719" i="1" a="1"/>
  <c r="B1722" i="1" a="1"/>
  <c r="B1727" i="1" a="1"/>
  <c r="B1730" i="1" a="1"/>
  <c r="B1735" i="1" a="1"/>
  <c r="B1738" i="1" a="1"/>
  <c r="B1743" i="1" a="1"/>
  <c r="B1746" i="1" a="1"/>
  <c r="B1751" i="1" a="1"/>
  <c r="B1754" i="1" a="1"/>
  <c r="B1759" i="1" a="1"/>
  <c r="B1762" i="1" a="1"/>
  <c r="B1767" i="1" a="1"/>
  <c r="B1770" i="1" a="1"/>
  <c r="B1775" i="1" a="1"/>
  <c r="B1778" i="1" a="1"/>
  <c r="B1783" i="1" a="1"/>
  <c r="B1786" i="1" a="1"/>
  <c r="B1791" i="1" a="1"/>
  <c r="B1794" i="1" a="1"/>
  <c r="B1799" i="1" a="1"/>
  <c r="B1802" i="1" a="1"/>
  <c r="B1807" i="1" a="1"/>
  <c r="B1810" i="1" a="1"/>
  <c r="B1815" i="1" a="1"/>
  <c r="B1818" i="1" a="1"/>
  <c r="B1823" i="1" a="1"/>
  <c r="B1826" i="1" a="1"/>
  <c r="B1831" i="1" a="1"/>
  <c r="B1834" i="1" a="1"/>
  <c r="B1839" i="1" a="1"/>
  <c r="B1842" i="1" a="1"/>
  <c r="B1847" i="1" a="1"/>
  <c r="B1850" i="1" a="1"/>
  <c r="B1855" i="1" a="1"/>
  <c r="B1858" i="1" a="1"/>
  <c r="B1863" i="1" a="1"/>
  <c r="B1866" i="1" a="1"/>
  <c r="B1871" i="1" a="1"/>
  <c r="B1874" i="1" a="1"/>
  <c r="B1879" i="1" a="1"/>
  <c r="B1882" i="1" a="1"/>
  <c r="B1887" i="1" a="1"/>
  <c r="B1890" i="1" a="1"/>
  <c r="B1895" i="1" a="1"/>
  <c r="B1898" i="1" a="1"/>
  <c r="B1903" i="1" a="1"/>
  <c r="B1906" i="1" a="1"/>
  <c r="B1911" i="1" a="1"/>
  <c r="B1914" i="1" a="1"/>
  <c r="B1919" i="1" a="1"/>
  <c r="B1922" i="1" a="1"/>
  <c r="B1927" i="1" a="1"/>
  <c r="B1930" i="1" a="1"/>
  <c r="B1935" i="1" a="1"/>
  <c r="B1938" i="1" a="1"/>
  <c r="B1943" i="1" a="1"/>
  <c r="B1946" i="1" a="1"/>
  <c r="B1951" i="1" a="1"/>
  <c r="B1954" i="1" a="1"/>
  <c r="B1959" i="1" a="1"/>
  <c r="B1962" i="1" a="1"/>
  <c r="B1967" i="1" a="1"/>
  <c r="B1970" i="1" a="1"/>
  <c r="B1975" i="1" a="1"/>
  <c r="B1978" i="1" a="1"/>
  <c r="B1983" i="1" a="1"/>
  <c r="B1986" i="1" a="1"/>
  <c r="B1991" i="1" a="1"/>
  <c r="B1994" i="1" a="1"/>
  <c r="B1999" i="1" a="1"/>
  <c r="B2002" i="1" a="1"/>
  <c r="B2007" i="1" a="1"/>
  <c r="B2010" i="1" a="1"/>
  <c r="B2015" i="1" a="1"/>
  <c r="B2018" i="1" a="1"/>
  <c r="B2023" i="1" a="1"/>
  <c r="B2026" i="1" a="1"/>
  <c r="B2031" i="1" a="1"/>
  <c r="B2034" i="1" a="1"/>
  <c r="B2039" i="1" a="1"/>
  <c r="B2042" i="1" a="1"/>
  <c r="B2047" i="1" a="1"/>
  <c r="B2050" i="1" a="1"/>
  <c r="B2055" i="1" a="1"/>
  <c r="B2058" i="1" a="1"/>
  <c r="B2063" i="1" a="1"/>
  <c r="B2066" i="1" a="1"/>
  <c r="B2071" i="1" a="1"/>
  <c r="B2074" i="1" a="1"/>
  <c r="B2079" i="1" a="1"/>
  <c r="B2082" i="1" a="1"/>
  <c r="B2087" i="1" a="1"/>
  <c r="B2090" i="1" a="1"/>
  <c r="B2095" i="1" a="1"/>
  <c r="B2098" i="1" a="1"/>
  <c r="B2103" i="1" a="1"/>
  <c r="B2106" i="1" a="1"/>
  <c r="B2111" i="1" a="1"/>
  <c r="B2114" i="1" a="1"/>
  <c r="B2119" i="1" a="1"/>
  <c r="B2122" i="1" a="1"/>
  <c r="B2127" i="1" a="1"/>
  <c r="B2130" i="1" a="1"/>
  <c r="B2135" i="1" a="1"/>
  <c r="B2138" i="1" a="1"/>
  <c r="B2143" i="1" a="1"/>
  <c r="B2146" i="1" a="1"/>
  <c r="B2151" i="1" a="1"/>
  <c r="B2154" i="1" a="1"/>
  <c r="B2159" i="1" a="1"/>
  <c r="B2162" i="1" a="1"/>
  <c r="B2167" i="1" a="1"/>
  <c r="B2170" i="1" a="1"/>
  <c r="B2175" i="1" a="1"/>
  <c r="B2178" i="1" a="1"/>
  <c r="B2183" i="1" a="1"/>
  <c r="B2186" i="1" a="1"/>
  <c r="B2191" i="1" a="1"/>
  <c r="B2194" i="1" a="1"/>
  <c r="B2199" i="1" a="1"/>
  <c r="B2202" i="1" a="1"/>
  <c r="B2207" i="1" a="1"/>
  <c r="B2210" i="1" a="1"/>
  <c r="B2215" i="1" a="1"/>
  <c r="B2218" i="1" a="1"/>
  <c r="B2223" i="1" a="1"/>
  <c r="B2226" i="1" a="1"/>
  <c r="B2231" i="1" a="1"/>
  <c r="B2234" i="1" a="1"/>
  <c r="B2239" i="1" a="1"/>
  <c r="B2242" i="1" a="1"/>
  <c r="B2247" i="1" a="1"/>
  <c r="B2250" i="1" a="1"/>
  <c r="B2255" i="1" a="1"/>
  <c r="B2258" i="1" a="1"/>
  <c r="B2263" i="1" a="1"/>
  <c r="B2266" i="1" a="1"/>
  <c r="B2271" i="1" a="1"/>
  <c r="B2274" i="1" a="1"/>
  <c r="B2279" i="1" a="1"/>
  <c r="B2282" i="1" a="1"/>
  <c r="B2287" i="1" a="1"/>
  <c r="B2290" i="1" a="1"/>
  <c r="B2295" i="1" a="1"/>
  <c r="B2298" i="1" a="1"/>
  <c r="B2303" i="1" a="1"/>
  <c r="B2306" i="1" a="1"/>
  <c r="B2311" i="1" a="1"/>
  <c r="B2314" i="1" a="1"/>
  <c r="B2319" i="1" a="1"/>
  <c r="B2322" i="1" a="1"/>
  <c r="B2327" i="1" a="1"/>
  <c r="B2330" i="1" a="1"/>
  <c r="B2335" i="1" a="1"/>
  <c r="B2338" i="1" a="1"/>
  <c r="B2343" i="1" a="1"/>
  <c r="B2346" i="1" a="1"/>
  <c r="B2351" i="1" a="1"/>
  <c r="B2354" i="1" a="1"/>
  <c r="B2359" i="1" a="1"/>
  <c r="B2362" i="1" a="1"/>
  <c r="B2367" i="1" a="1"/>
  <c r="B2370" i="1" a="1"/>
  <c r="B2375" i="1" a="1"/>
  <c r="B2378" i="1" a="1"/>
  <c r="B2383" i="1" a="1"/>
  <c r="B2386" i="1" a="1"/>
  <c r="B2391" i="1" a="1"/>
  <c r="B2394" i="1" a="1"/>
  <c r="B2399" i="1" a="1"/>
  <c r="B2402" i="1" a="1"/>
  <c r="B2407" i="1" a="1"/>
  <c r="B2410" i="1" a="1"/>
  <c r="B2415" i="1" a="1"/>
  <c r="B2418" i="1" a="1"/>
  <c r="B2423" i="1" a="1"/>
  <c r="B2426" i="1" a="1"/>
  <c r="B2431" i="1" a="1"/>
  <c r="B2434" i="1" a="1"/>
  <c r="B2439" i="1" a="1"/>
  <c r="B2442" i="1" a="1"/>
  <c r="B2447" i="1" a="1"/>
  <c r="B2450" i="1" a="1"/>
  <c r="B2455" i="1" a="1"/>
  <c r="B2458" i="1" a="1"/>
  <c r="B2463" i="1" a="1"/>
  <c r="B2466" i="1" a="1"/>
  <c r="B2471" i="1" a="1"/>
  <c r="B2474" i="1" a="1"/>
  <c r="B2479" i="1" a="1"/>
  <c r="B2482" i="1" a="1"/>
  <c r="B2487" i="1" a="1"/>
  <c r="B2490" i="1" a="1"/>
  <c r="B2495" i="1" a="1"/>
  <c r="B2498" i="1" a="1"/>
  <c r="B2503" i="1" a="1"/>
  <c r="B2506" i="1" a="1"/>
  <c r="B2511" i="1" a="1"/>
  <c r="B2513" i="1" a="1"/>
  <c r="B2515" i="1" a="1"/>
  <c r="B2517" i="1" a="1"/>
  <c r="B2519" i="1" a="1"/>
  <c r="B2521" i="1" a="1"/>
  <c r="B2523" i="1" a="1"/>
  <c r="B2525" i="1" a="1"/>
  <c r="B2527" i="1" a="1"/>
  <c r="B2529" i="1" a="1"/>
  <c r="B2531" i="1" a="1"/>
  <c r="B2533" i="1" a="1"/>
  <c r="B2535" i="1" a="1"/>
  <c r="B2537" i="1" a="1"/>
  <c r="B2539" i="1" a="1"/>
  <c r="B2541" i="1" a="1"/>
  <c r="B2543" i="1" a="1"/>
  <c r="B2545" i="1" a="1"/>
  <c r="B2547" i="1" a="1"/>
  <c r="B2549" i="1" a="1"/>
  <c r="B2551" i="1" a="1"/>
  <c r="B2553" i="1" a="1"/>
  <c r="B2555" i="1" a="1"/>
  <c r="B2557" i="1" a="1"/>
  <c r="B2559" i="1" a="1"/>
  <c r="B2561" i="1" a="1"/>
  <c r="B2563" i="1" a="1"/>
  <c r="B2565" i="1" a="1"/>
  <c r="B2567" i="1" a="1"/>
  <c r="B2569" i="1" a="1"/>
  <c r="B2571" i="1" a="1"/>
  <c r="B2573" i="1" a="1"/>
  <c r="B2575" i="1" a="1"/>
  <c r="B2577" i="1" a="1"/>
  <c r="B2579" i="1" a="1"/>
  <c r="B2581" i="1" a="1"/>
  <c r="B2583" i="1" a="1"/>
  <c r="B2585" i="1" a="1"/>
  <c r="B2587" i="1" a="1"/>
  <c r="B2589" i="1" a="1"/>
  <c r="B2591" i="1" a="1"/>
  <c r="B2593" i="1" a="1"/>
  <c r="B2595" i="1" a="1"/>
  <c r="B2597" i="1" a="1"/>
  <c r="B2599" i="1" a="1"/>
  <c r="B2601" i="1" a="1"/>
  <c r="B2603" i="1" a="1"/>
  <c r="B2605" i="1" a="1"/>
  <c r="B2607" i="1" a="1"/>
  <c r="B2609" i="1" a="1"/>
  <c r="B2611" i="1" a="1"/>
  <c r="B2613" i="1" a="1"/>
  <c r="B2615" i="1" a="1"/>
  <c r="B2617" i="1" a="1"/>
  <c r="B2619" i="1" a="1"/>
  <c r="B2621" i="1" a="1"/>
  <c r="B2623" i="1" a="1"/>
  <c r="B2625" i="1" a="1"/>
  <c r="B2627" i="1" a="1"/>
  <c r="B2629" i="1" a="1"/>
  <c r="B2631" i="1" a="1"/>
  <c r="B2633" i="1" a="1"/>
  <c r="B2635" i="1" a="1"/>
  <c r="B2637" i="1" a="1"/>
  <c r="B2639" i="1" a="1"/>
  <c r="B2641" i="1" a="1"/>
  <c r="B2643" i="1" a="1"/>
  <c r="B2645" i="1" a="1"/>
  <c r="B2647" i="1" a="1"/>
  <c r="B2649" i="1" a="1"/>
  <c r="B2651" i="1" a="1"/>
  <c r="B2653" i="1" a="1"/>
  <c r="B2655" i="1" a="1"/>
  <c r="B2657" i="1" a="1"/>
  <c r="B2659" i="1" a="1"/>
  <c r="B2661" i="1" a="1"/>
  <c r="B2663" i="1" a="1"/>
  <c r="B2665" i="1" a="1"/>
  <c r="B2667" i="1" a="1"/>
  <c r="B2669" i="1" a="1"/>
  <c r="B2671" i="1" a="1"/>
  <c r="B2673" i="1" a="1"/>
  <c r="B2675" i="1" a="1"/>
  <c r="B2677" i="1" a="1"/>
  <c r="B2679" i="1" a="1"/>
  <c r="B2681" i="1" a="1"/>
  <c r="B2683" i="1" a="1"/>
  <c r="B2685" i="1" a="1"/>
  <c r="B2687" i="1" a="1"/>
  <c r="B2689" i="1" a="1"/>
  <c r="B2691" i="1" a="1"/>
  <c r="B2693" i="1" a="1"/>
  <c r="B2695" i="1" a="1"/>
  <c r="B2697" i="1" a="1"/>
  <c r="B2699" i="1" a="1"/>
  <c r="B2701" i="1" a="1"/>
  <c r="B2703" i="1" a="1"/>
  <c r="B2705" i="1" a="1"/>
  <c r="B2707" i="1" a="1"/>
  <c r="B2709" i="1" a="1"/>
  <c r="B2711" i="1" a="1"/>
  <c r="B2713" i="1" a="1"/>
  <c r="B2715" i="1" a="1"/>
  <c r="B2717" i="1" a="1"/>
  <c r="B2719" i="1" a="1"/>
  <c r="B2721" i="1" a="1"/>
  <c r="B2723" i="1" a="1"/>
  <c r="B2725" i="1" a="1"/>
  <c r="B2727" i="1" a="1"/>
  <c r="B2729" i="1" a="1"/>
  <c r="B2731" i="1" a="1"/>
  <c r="B2733" i="1" a="1"/>
  <c r="B2735" i="1" a="1"/>
  <c r="B2737" i="1" a="1"/>
  <c r="B2739" i="1" a="1"/>
  <c r="B2741" i="1" a="1"/>
  <c r="B2743" i="1" a="1"/>
  <c r="B2745" i="1" a="1"/>
  <c r="B2747" i="1" a="1"/>
  <c r="B2749" i="1" a="1"/>
  <c r="B2751" i="1" a="1"/>
  <c r="B2753" i="1" a="1"/>
  <c r="B2755" i="1" a="1"/>
  <c r="B2757" i="1" a="1"/>
  <c r="B2759" i="1" a="1"/>
  <c r="B2761" i="1" a="1"/>
  <c r="B2763" i="1" a="1"/>
  <c r="B2765" i="1" a="1"/>
  <c r="B2767" i="1" a="1"/>
  <c r="B2769" i="1" a="1"/>
  <c r="B2771" i="1" a="1"/>
  <c r="B2773" i="1" a="1"/>
  <c r="B2775" i="1" a="1"/>
  <c r="B2777" i="1" a="1"/>
  <c r="B2779" i="1" a="1"/>
  <c r="B2781" i="1" a="1"/>
  <c r="B2783" i="1" a="1"/>
  <c r="B2785" i="1" a="1"/>
  <c r="B2787" i="1" a="1"/>
  <c r="B2789" i="1" a="1"/>
  <c r="B2791" i="1" a="1"/>
  <c r="B2793" i="1" a="1"/>
  <c r="B2795" i="1" a="1"/>
  <c r="B2797" i="1" a="1"/>
  <c r="B2799" i="1" a="1"/>
  <c r="B2801" i="1" a="1"/>
  <c r="B2803" i="1" a="1"/>
  <c r="B2805" i="1" a="1"/>
  <c r="B2807" i="1" a="1"/>
  <c r="B2809" i="1" a="1"/>
  <c r="B2811" i="1" a="1"/>
  <c r="B2813" i="1" a="1"/>
  <c r="B2815" i="1" a="1"/>
  <c r="B2817" i="1" a="1"/>
  <c r="B2819" i="1" a="1"/>
  <c r="B2821" i="1" a="1"/>
  <c r="B2823" i="1" a="1"/>
  <c r="B2825" i="1" a="1"/>
  <c r="B2827" i="1" a="1"/>
  <c r="B2829" i="1" a="1"/>
  <c r="B2831" i="1" a="1"/>
  <c r="B2833" i="1" a="1"/>
  <c r="B2835" i="1" a="1"/>
  <c r="B2837" i="1" a="1"/>
  <c r="B2839" i="1" a="1"/>
  <c r="B2841" i="1" a="1"/>
  <c r="B2843" i="1" a="1"/>
  <c r="B2845" i="1" a="1"/>
  <c r="B2847" i="1" a="1"/>
  <c r="B2849" i="1" a="1"/>
  <c r="B2851" i="1" a="1"/>
  <c r="B2853" i="1" a="1"/>
  <c r="B2855" i="1" a="1"/>
  <c r="B2857" i="1" a="1"/>
  <c r="B2859" i="1" a="1"/>
  <c r="B2861" i="1" a="1"/>
  <c r="B2863" i="1" a="1"/>
  <c r="B2865" i="1" a="1"/>
  <c r="B2867" i="1" a="1"/>
  <c r="B2869" i="1" a="1"/>
  <c r="B2871" i="1" a="1"/>
  <c r="B2873" i="1" a="1"/>
  <c r="B2875" i="1" a="1"/>
  <c r="B2877" i="1" a="1"/>
  <c r="B2879" i="1" a="1"/>
  <c r="B2881" i="1" a="1"/>
  <c r="B2883" i="1" a="1"/>
  <c r="B2885" i="1" a="1"/>
  <c r="B411" i="1" a="1"/>
  <c r="B496" i="1" a="1"/>
  <c r="B553" i="1" a="1"/>
  <c r="B596" i="1" a="1"/>
  <c r="B676" i="1" a="1"/>
  <c r="B708" i="1" a="1"/>
  <c r="B740" i="1" a="1"/>
  <c r="B764" i="1" a="1"/>
  <c r="B785" i="1" a="1"/>
  <c r="B828" i="1" a="1"/>
  <c r="B849" i="1" a="1"/>
  <c r="B892" i="1" a="1"/>
  <c r="B913" i="1" a="1"/>
  <c r="B956" i="1" a="1"/>
  <c r="B977" i="1" a="1"/>
  <c r="B1020" i="1" a="1"/>
  <c r="B1041" i="1" a="1"/>
  <c r="B1084" i="1" a="1"/>
  <c r="B1105" i="1" a="1"/>
  <c r="B1148" i="1" a="1"/>
  <c r="B1311" i="1" a="1"/>
  <c r="B1332" i="1" a="1"/>
  <c r="B1343" i="1" a="1"/>
  <c r="B1364" i="1" a="1"/>
  <c r="B1375" i="1" a="1"/>
  <c r="B1396" i="1" a="1"/>
  <c r="B1407" i="1" a="1"/>
  <c r="B1428" i="1" a="1"/>
  <c r="B1439" i="1" a="1"/>
  <c r="B1460" i="1" a="1"/>
  <c r="B1471" i="1" a="1"/>
  <c r="B1490" i="1" a="1"/>
  <c r="B1498" i="1" a="1"/>
  <c r="B1506" i="1" a="1"/>
  <c r="B1514" i="1" a="1"/>
  <c r="B1522" i="1" a="1"/>
  <c r="B1530" i="1" a="1"/>
  <c r="B1538" i="1" a="1"/>
  <c r="B1546" i="1" a="1"/>
  <c r="B1554" i="1" a="1"/>
  <c r="B1562" i="1" a="1"/>
  <c r="B1570" i="1" a="1"/>
  <c r="B1578" i="1" a="1"/>
  <c r="B1586" i="1" a="1"/>
  <c r="B1594" i="1" a="1"/>
  <c r="B1602" i="1" a="1"/>
  <c r="B1610" i="1" a="1"/>
  <c r="B1618" i="1" a="1"/>
  <c r="B1626" i="1" a="1"/>
  <c r="B1634" i="1" a="1"/>
  <c r="B1640" i="1" a="1"/>
  <c r="B1645" i="1" a="1"/>
  <c r="B1656" i="1" a="1"/>
  <c r="B1661" i="1" a="1"/>
  <c r="B1672" i="1" a="1"/>
  <c r="B1677" i="1" a="1"/>
  <c r="B1688" i="1" a="1"/>
  <c r="B1693" i="1" a="1"/>
  <c r="B1704" i="1" a="1"/>
  <c r="B1709" i="1" a="1"/>
  <c r="B1720" i="1" a="1"/>
  <c r="B1725" i="1" a="1"/>
  <c r="B1736" i="1" a="1"/>
  <c r="B1741" i="1" a="1"/>
  <c r="B1752" i="1" a="1"/>
  <c r="B1757" i="1" a="1"/>
  <c r="B1768" i="1" a="1"/>
  <c r="B1773" i="1" a="1"/>
  <c r="B1784" i="1" a="1"/>
  <c r="B1789" i="1" a="1"/>
  <c r="B1800" i="1" a="1"/>
  <c r="B1805" i="1" a="1"/>
  <c r="B1816" i="1" a="1"/>
  <c r="B1821" i="1" a="1"/>
  <c r="B1832" i="1" a="1"/>
  <c r="B1837" i="1" a="1"/>
  <c r="B1848" i="1" a="1"/>
  <c r="B1853" i="1" a="1"/>
  <c r="B1864" i="1" a="1"/>
  <c r="B1869" i="1" a="1"/>
  <c r="B1880" i="1" a="1"/>
  <c r="B1885" i="1" a="1"/>
  <c r="B1896" i="1" a="1"/>
  <c r="B1901" i="1" a="1"/>
  <c r="B1912" i="1" a="1"/>
  <c r="B1917" i="1" a="1"/>
  <c r="B1928" i="1" a="1"/>
  <c r="B1933" i="1" a="1"/>
  <c r="B1944" i="1" a="1"/>
  <c r="B1949" i="1" a="1"/>
  <c r="B1960" i="1" a="1"/>
  <c r="B1965" i="1" a="1"/>
  <c r="B1976" i="1" a="1"/>
  <c r="B1981" i="1" a="1"/>
  <c r="B1992" i="1" a="1"/>
  <c r="B1997" i="1" a="1"/>
  <c r="B2008" i="1" a="1"/>
  <c r="B2013" i="1" a="1"/>
  <c r="B2024" i="1" a="1"/>
  <c r="B2029" i="1" a="1"/>
  <c r="B2040" i="1" a="1"/>
  <c r="B2045" i="1" a="1"/>
  <c r="B2056" i="1" a="1"/>
  <c r="B2061" i="1" a="1"/>
  <c r="B2072" i="1" a="1"/>
  <c r="B2077" i="1" a="1"/>
  <c r="B2088" i="1" a="1"/>
  <c r="B2093" i="1" a="1"/>
  <c r="B2104" i="1" a="1"/>
  <c r="B2109" i="1" a="1"/>
  <c r="B2120" i="1" a="1"/>
  <c r="B2125" i="1" a="1"/>
  <c r="B2136" i="1" a="1"/>
  <c r="B2141" i="1" a="1"/>
  <c r="B2152" i="1" a="1"/>
  <c r="B2157" i="1" a="1"/>
  <c r="B2168" i="1" a="1"/>
  <c r="B2173" i="1" a="1"/>
  <c r="B2184" i="1" a="1"/>
  <c r="B2189" i="1" a="1"/>
  <c r="B2200" i="1" a="1"/>
  <c r="B2205" i="1" a="1"/>
  <c r="B2216" i="1" a="1"/>
  <c r="B2221" i="1" a="1"/>
  <c r="B2232" i="1" a="1"/>
  <c r="B2237" i="1" a="1"/>
  <c r="B2248" i="1" a="1"/>
  <c r="B2253" i="1" a="1"/>
  <c r="B2264" i="1" a="1"/>
  <c r="B2269" i="1" a="1"/>
  <c r="B2280" i="1" a="1"/>
  <c r="B2285" i="1" a="1"/>
  <c r="B2296" i="1" a="1"/>
  <c r="B2301" i="1" a="1"/>
  <c r="B2312" i="1" a="1"/>
  <c r="B2317" i="1" a="1"/>
  <c r="B2328" i="1" a="1"/>
  <c r="B2333" i="1" a="1"/>
  <c r="B2344" i="1" a="1"/>
  <c r="B2349" i="1" a="1"/>
  <c r="B2360" i="1" a="1"/>
  <c r="B2365" i="1" a="1"/>
  <c r="B2376" i="1" a="1"/>
  <c r="B2381" i="1" a="1"/>
  <c r="B2392" i="1" a="1"/>
  <c r="B2397" i="1" a="1"/>
  <c r="B2408" i="1" a="1"/>
  <c r="B2413" i="1" a="1"/>
  <c r="B2424" i="1" a="1"/>
  <c r="B2429" i="1" a="1"/>
  <c r="B2440" i="1" a="1"/>
  <c r="B2445" i="1" a="1"/>
  <c r="B2456" i="1" a="1"/>
  <c r="B2461" i="1" a="1"/>
  <c r="B2472" i="1" a="1"/>
  <c r="B2477" i="1" a="1"/>
  <c r="B2488" i="1" a="1"/>
  <c r="B2493" i="1" a="1"/>
  <c r="B2504" i="1" a="1"/>
  <c r="B2509" i="1" a="1"/>
  <c r="B2888" i="1" a="1"/>
  <c r="B2891" i="1" a="1"/>
  <c r="B2896" i="1" a="1"/>
  <c r="B2899" i="1" a="1"/>
  <c r="B2904" i="1" a="1"/>
  <c r="B2907" i="1" a="1"/>
  <c r="B2912" i="1" a="1"/>
  <c r="B2915" i="1" a="1"/>
  <c r="B2920" i="1" a="1"/>
  <c r="B2923" i="1" a="1"/>
  <c r="B2928" i="1" a="1"/>
  <c r="B2931" i="1" a="1"/>
  <c r="B2936" i="1" a="1"/>
  <c r="B2939" i="1" a="1"/>
  <c r="B2944" i="1" a="1"/>
  <c r="B2947" i="1" a="1"/>
  <c r="B2952" i="1" a="1"/>
  <c r="B2955" i="1" a="1"/>
  <c r="B2960" i="1" a="1"/>
  <c r="B2963" i="1" a="1"/>
  <c r="B2968" i="1" a="1"/>
  <c r="B2971" i="1" a="1"/>
  <c r="B2976" i="1" a="1"/>
  <c r="B2979" i="1" a="1"/>
  <c r="B2984" i="1" a="1"/>
  <c r="B2987" i="1" a="1"/>
  <c r="B2992" i="1" a="1"/>
  <c r="B2995" i="1" a="1"/>
  <c r="B3000" i="1" a="1"/>
  <c r="B3003" i="1" a="1"/>
  <c r="B3008" i="1" a="1"/>
  <c r="B3011" i="1" a="1"/>
  <c r="B3016" i="1" a="1"/>
  <c r="B3019" i="1" a="1"/>
  <c r="B3024" i="1" a="1"/>
  <c r="B3027" i="1" a="1"/>
  <c r="B3032" i="1" a="1"/>
  <c r="B3035" i="1" a="1"/>
  <c r="B3040" i="1" a="1"/>
  <c r="B3043" i="1" a="1"/>
  <c r="B3048" i="1" a="1"/>
  <c r="B3051" i="1" a="1"/>
  <c r="B3056" i="1" a="1"/>
  <c r="B3059" i="1" a="1"/>
  <c r="B3064" i="1" a="1"/>
  <c r="B3067" i="1" a="1"/>
  <c r="B3072" i="1" a="1"/>
  <c r="B3075" i="1" a="1"/>
  <c r="B3080" i="1" a="1"/>
  <c r="B3083" i="1" a="1"/>
  <c r="B3088" i="1" a="1"/>
  <c r="B3091" i="1" a="1"/>
  <c r="B3096" i="1" a="1"/>
  <c r="B3099" i="1" a="1"/>
  <c r="B3104" i="1" a="1"/>
  <c r="B3107" i="1" a="1"/>
  <c r="B3112" i="1" a="1"/>
  <c r="B3115" i="1" a="1"/>
  <c r="B3120" i="1" a="1"/>
  <c r="B3123" i="1" a="1"/>
  <c r="B3128" i="1" a="1"/>
  <c r="B3131" i="1" a="1"/>
  <c r="B3136" i="1" a="1"/>
  <c r="B3138" i="1" a="1"/>
  <c r="B3140" i="1" a="1"/>
  <c r="B3142" i="1" a="1"/>
  <c r="B3144" i="1" a="1"/>
  <c r="B3146" i="1" a="1"/>
  <c r="B3148" i="1" a="1"/>
  <c r="B3150" i="1" a="1"/>
  <c r="B3152" i="1" a="1"/>
  <c r="B3154" i="1" a="1"/>
  <c r="B3156" i="1" a="1"/>
  <c r="B3158" i="1" a="1"/>
  <c r="B3160" i="1" a="1"/>
  <c r="B3162" i="1" a="1"/>
  <c r="B3164" i="1" a="1"/>
  <c r="B3166" i="1" a="1"/>
  <c r="B3168" i="1" a="1"/>
  <c r="B3170" i="1" a="1"/>
  <c r="B3172" i="1" a="1"/>
  <c r="B3174" i="1" a="1"/>
  <c r="B3176" i="1" a="1"/>
  <c r="B3178" i="1" a="1"/>
  <c r="B3180" i="1" a="1"/>
  <c r="B3182" i="1" a="1"/>
  <c r="B3184" i="1" a="1"/>
  <c r="B3186" i="1" a="1"/>
  <c r="B3188" i="1" a="1"/>
  <c r="B3190" i="1" a="1"/>
  <c r="B3192" i="1" a="1"/>
  <c r="B3194" i="1" a="1"/>
  <c r="B3196" i="1" a="1"/>
  <c r="B3198" i="1" a="1"/>
  <c r="B3200" i="1" a="1"/>
  <c r="B3202" i="1" a="1"/>
  <c r="B3204" i="1" a="1"/>
  <c r="B3206" i="1" a="1"/>
  <c r="B3208" i="1" a="1"/>
  <c r="B3210" i="1" a="1"/>
  <c r="B3212" i="1" a="1"/>
  <c r="B3214" i="1" a="1"/>
  <c r="B3216" i="1" a="1"/>
  <c r="B3218" i="1" a="1"/>
  <c r="B3220" i="1" a="1"/>
  <c r="B3222" i="1" a="1"/>
  <c r="B3224" i="1" a="1"/>
  <c r="B3226" i="1" a="1"/>
  <c r="B3228" i="1" a="1"/>
  <c r="B3230" i="1" a="1"/>
  <c r="B3232" i="1" a="1"/>
  <c r="B3234" i="1" a="1"/>
  <c r="B3236" i="1" a="1"/>
  <c r="B3238" i="1" a="1"/>
  <c r="B3240" i="1" a="1"/>
  <c r="B3242" i="1" a="1"/>
  <c r="B3244" i="1" a="1"/>
  <c r="B3246" i="1" a="1"/>
  <c r="B3248" i="1" a="1"/>
  <c r="B3250" i="1" a="1"/>
  <c r="B3252" i="1" a="1"/>
  <c r="B3254" i="1" a="1"/>
  <c r="B3256" i="1" a="1"/>
  <c r="B3258" i="1" a="1"/>
  <c r="B3260" i="1" a="1"/>
  <c r="B3262" i="1" a="1"/>
  <c r="B3264" i="1" a="1"/>
  <c r="B3266" i="1" a="1"/>
  <c r="B3268" i="1" a="1"/>
  <c r="B3270" i="1" a="1"/>
  <c r="B3272" i="1" a="1"/>
  <c r="B3274" i="1" a="1"/>
  <c r="B3276" i="1" a="1"/>
  <c r="B3278" i="1" a="1"/>
  <c r="B3280" i="1" a="1"/>
  <c r="B3282" i="1" a="1"/>
  <c r="B3284" i="1" a="1"/>
  <c r="B3286" i="1" a="1"/>
  <c r="B3288" i="1" a="1"/>
  <c r="B3290" i="1" a="1"/>
  <c r="B3292" i="1" a="1"/>
  <c r="B3294" i="1" a="1"/>
  <c r="B3296" i="1" a="1"/>
  <c r="B3298" i="1" a="1"/>
  <c r="B3300" i="1" a="1"/>
  <c r="B3302" i="1" a="1"/>
  <c r="B3304" i="1" a="1"/>
  <c r="B3306" i="1" a="1"/>
  <c r="B3308" i="1" a="1"/>
  <c r="B3310" i="1" a="1"/>
  <c r="B3312" i="1" a="1"/>
  <c r="B3314" i="1" a="1"/>
  <c r="B3316" i="1" a="1"/>
  <c r="B3318" i="1" a="1"/>
  <c r="B3320" i="1" a="1"/>
  <c r="B3322" i="1" a="1"/>
  <c r="B3324" i="1" a="1"/>
  <c r="B3326" i="1" a="1"/>
  <c r="B3328" i="1" a="1"/>
  <c r="B3330" i="1" a="1"/>
  <c r="B3332" i="1" a="1"/>
  <c r="B3334" i="1" a="1"/>
  <c r="B3336" i="1" a="1"/>
  <c r="B3338" i="1" a="1"/>
  <c r="B3340" i="1" a="1"/>
  <c r="B3342" i="1" a="1"/>
  <c r="B3344" i="1" a="1"/>
  <c r="B3346" i="1" a="1"/>
  <c r="B3348" i="1" a="1"/>
  <c r="B3350" i="1" a="1"/>
  <c r="B3352" i="1" a="1"/>
  <c r="B3354" i="1" a="1"/>
  <c r="B3356" i="1" a="1"/>
  <c r="B3358" i="1" a="1"/>
  <c r="B3360" i="1" a="1"/>
  <c r="B3362" i="1" a="1"/>
  <c r="B3364" i="1" a="1"/>
  <c r="B3366" i="1" a="1"/>
  <c r="B3368" i="1" a="1"/>
  <c r="B3370" i="1" a="1"/>
  <c r="B3372" i="1" a="1"/>
  <c r="B3374" i="1" a="1"/>
  <c r="B3376" i="1" a="1"/>
  <c r="B3378" i="1" a="1"/>
  <c r="B3380" i="1" a="1"/>
  <c r="B3382" i="1" a="1"/>
  <c r="B3384" i="1" a="1"/>
  <c r="B3386" i="1" a="1"/>
  <c r="B3388" i="1" a="1"/>
  <c r="B3390" i="1" a="1"/>
  <c r="B3392" i="1" a="1"/>
  <c r="B3394" i="1" a="1"/>
  <c r="B3396" i="1" a="1"/>
  <c r="B3398" i="1" a="1"/>
  <c r="B3400" i="1" a="1"/>
  <c r="B3402" i="1" a="1"/>
  <c r="B3404" i="1" a="1"/>
  <c r="B3406" i="1" a="1"/>
  <c r="B3408" i="1" a="1"/>
  <c r="B3410" i="1" a="1"/>
  <c r="B3412" i="1" a="1"/>
  <c r="B3414" i="1" a="1"/>
  <c r="B3416" i="1" a="1"/>
  <c r="B3418" i="1" a="1"/>
  <c r="B3420" i="1" a="1"/>
  <c r="B3422" i="1" a="1"/>
  <c r="B3424" i="1" a="1"/>
  <c r="B3426" i="1" a="1"/>
  <c r="B3428" i="1" a="1"/>
  <c r="B3430" i="1" a="1"/>
  <c r="B3432" i="1" a="1"/>
  <c r="B3434" i="1" a="1"/>
  <c r="B3436" i="1" a="1"/>
  <c r="B3438" i="1" a="1"/>
  <c r="B3440" i="1" a="1"/>
  <c r="B3442" i="1" a="1"/>
  <c r="B3444" i="1" a="1"/>
  <c r="B3446" i="1" a="1"/>
  <c r="B3448" i="1" a="1"/>
  <c r="B3450" i="1" a="1"/>
  <c r="B3452" i="1" a="1"/>
  <c r="B3454" i="1" a="1"/>
  <c r="B3456" i="1" a="1"/>
  <c r="B3458" i="1" a="1"/>
  <c r="B3460" i="1" a="1"/>
  <c r="B3462" i="1" a="1"/>
  <c r="B3464" i="1" a="1"/>
  <c r="B3466" i="1" a="1"/>
  <c r="B3468" i="1" a="1"/>
  <c r="B3470" i="1" a="1"/>
  <c r="B3472" i="1" a="1"/>
  <c r="B3474" i="1" a="1"/>
  <c r="B3476" i="1" a="1"/>
  <c r="B3478" i="1" a="1"/>
  <c r="B3480" i="1" a="1"/>
  <c r="B3482" i="1" a="1"/>
  <c r="B3484" i="1" a="1"/>
  <c r="B3486" i="1" a="1"/>
  <c r="B3488" i="1" a="1"/>
  <c r="B3490" i="1" a="1"/>
  <c r="B3492" i="1" a="1"/>
  <c r="B3494" i="1" a="1"/>
  <c r="B3496" i="1" a="1"/>
  <c r="B3498" i="1" a="1"/>
  <c r="B3500" i="1" a="1"/>
  <c r="B3502" i="1" a="1"/>
  <c r="B3504" i="1" a="1"/>
  <c r="B3506" i="1" a="1"/>
  <c r="B3508" i="1" a="1"/>
  <c r="B3510" i="1" a="1"/>
  <c r="B3512" i="1" a="1"/>
  <c r="B3514" i="1" a="1"/>
  <c r="B3516" i="1" a="1"/>
  <c r="B3518" i="1" a="1"/>
  <c r="B3520" i="1" a="1"/>
  <c r="B3522" i="1" a="1"/>
  <c r="B3524" i="1" a="1"/>
  <c r="B3526" i="1" a="1"/>
  <c r="B3528" i="1" a="1"/>
  <c r="B3530" i="1" a="1"/>
  <c r="B3532" i="1" a="1"/>
  <c r="B3534" i="1" a="1"/>
  <c r="B3536" i="1" a="1"/>
  <c r="B3538" i="1" a="1"/>
  <c r="B3540" i="1" a="1"/>
  <c r="B3542" i="1" a="1"/>
  <c r="B3544" i="1" a="1"/>
  <c r="B3546" i="1" a="1"/>
  <c r="B3548" i="1" a="1"/>
  <c r="B3550" i="1" a="1"/>
  <c r="B3552" i="1" a="1"/>
  <c r="B3554" i="1" a="1"/>
  <c r="B3556" i="1" a="1"/>
  <c r="B3558" i="1" a="1"/>
  <c r="B3560" i="1" a="1"/>
  <c r="B3562" i="1" a="1"/>
  <c r="B3564" i="1" a="1"/>
  <c r="B3566" i="1" a="1"/>
  <c r="B3568" i="1" a="1"/>
  <c r="B3570" i="1" a="1"/>
  <c r="B3572" i="1" a="1"/>
  <c r="B3574" i="1" a="1"/>
  <c r="B3576" i="1" a="1"/>
  <c r="B3578" i="1" a="1"/>
  <c r="B3580" i="1" a="1"/>
  <c r="B3582" i="1" a="1"/>
  <c r="B3584" i="1" a="1"/>
  <c r="B3586" i="1" a="1"/>
  <c r="B3588" i="1" a="1"/>
  <c r="B3590" i="1" a="1"/>
  <c r="B3592" i="1" a="1"/>
  <c r="B3594" i="1" a="1"/>
  <c r="B3596" i="1" a="1"/>
  <c r="B3598" i="1" a="1"/>
  <c r="B3600" i="1" a="1"/>
  <c r="B3602" i="1" a="1"/>
  <c r="B3604" i="1" a="1"/>
  <c r="B3606" i="1" a="1"/>
  <c r="B3608" i="1" a="1"/>
  <c r="B3610" i="1" a="1"/>
  <c r="B3612" i="1" a="1"/>
  <c r="B3614" i="1" a="1"/>
  <c r="B3616" i="1" a="1"/>
  <c r="B3618" i="1" a="1"/>
  <c r="B3620" i="1" a="1"/>
  <c r="B3622" i="1" a="1"/>
  <c r="B3624" i="1" a="1"/>
  <c r="B3626" i="1" a="1"/>
  <c r="B3628" i="1" a="1"/>
  <c r="B3630" i="1" a="1"/>
  <c r="B3632" i="1" a="1"/>
  <c r="B3634" i="1" a="1"/>
  <c r="B3636" i="1" a="1"/>
  <c r="B3638" i="1" a="1"/>
  <c r="B3640" i="1" a="1"/>
  <c r="B3642" i="1" a="1"/>
  <c r="B3644" i="1" a="1"/>
  <c r="B3646" i="1" a="1"/>
  <c r="B3648" i="1" a="1"/>
  <c r="B3650" i="1" a="1"/>
  <c r="B3652" i="1" a="1"/>
  <c r="B3654" i="1" a="1"/>
  <c r="B3656" i="1" a="1"/>
  <c r="B3658" i="1" a="1"/>
  <c r="B3660" i="1" a="1"/>
  <c r="B3662" i="1" a="1"/>
  <c r="B3664" i="1" a="1"/>
  <c r="B3666" i="1" a="1"/>
  <c r="B3668" i="1" a="1"/>
  <c r="B3670" i="1" a="1"/>
  <c r="B3672" i="1" a="1"/>
  <c r="B3674" i="1" a="1"/>
  <c r="B3676" i="1" a="1"/>
  <c r="B3678" i="1" a="1"/>
  <c r="B3680" i="1" a="1"/>
  <c r="B3682" i="1" a="1"/>
  <c r="B3684" i="1" a="1"/>
  <c r="B3686" i="1" a="1"/>
  <c r="B3688" i="1" a="1"/>
  <c r="B3690" i="1" a="1"/>
  <c r="B3692" i="1" a="1"/>
  <c r="B3694" i="1" a="1"/>
  <c r="B3696" i="1" a="1"/>
  <c r="B3698" i="1" a="1"/>
  <c r="B3700" i="1" a="1"/>
  <c r="B3702" i="1" a="1"/>
  <c r="B3704" i="1" a="1"/>
  <c r="B3706" i="1" a="1"/>
  <c r="B3708" i="1" a="1"/>
  <c r="B3710" i="1" a="1"/>
  <c r="B3712" i="1" a="1"/>
  <c r="B3714" i="1" a="1"/>
  <c r="B3716" i="1" a="1"/>
  <c r="B3718" i="1" a="1"/>
  <c r="B3720" i="1" a="1"/>
  <c r="B3722" i="1" a="1"/>
  <c r="B3724" i="1" a="1"/>
  <c r="B3726" i="1" a="1"/>
  <c r="B3728" i="1" a="1"/>
  <c r="B3730" i="1" a="1"/>
  <c r="B3732" i="1" a="1"/>
  <c r="B3734" i="1" a="1"/>
  <c r="B3736" i="1" a="1"/>
  <c r="B3738" i="1" a="1"/>
  <c r="B3740" i="1" a="1"/>
  <c r="B3742" i="1" a="1"/>
  <c r="B3744" i="1" a="1"/>
  <c r="B3746" i="1" a="1"/>
  <c r="B3748" i="1" a="1"/>
  <c r="B3750" i="1" a="1"/>
  <c r="B3752" i="1" a="1"/>
  <c r="B3754" i="1" a="1"/>
  <c r="B3756" i="1" a="1"/>
  <c r="B3758" i="1" a="1"/>
  <c r="B3760" i="1" a="1"/>
  <c r="B3762" i="1" a="1"/>
  <c r="B3764" i="1" a="1"/>
  <c r="B3766" i="1" a="1"/>
  <c r="B3768" i="1" a="1"/>
  <c r="B3770" i="1" a="1"/>
  <c r="B3772" i="1" a="1"/>
  <c r="B3774" i="1" a="1"/>
  <c r="B3776" i="1" a="1"/>
  <c r="B3778" i="1" a="1"/>
  <c r="B3780" i="1" a="1"/>
  <c r="B3782" i="1" a="1"/>
  <c r="B3784" i="1" a="1"/>
  <c r="B3786" i="1" a="1"/>
  <c r="B3788" i="1" a="1"/>
  <c r="B3790" i="1" a="1"/>
  <c r="B3792" i="1" a="1"/>
  <c r="B3794" i="1" a="1"/>
  <c r="B3796" i="1" a="1"/>
  <c r="B3798" i="1" a="1"/>
  <c r="B3800" i="1" a="1"/>
  <c r="B3802" i="1" a="1"/>
  <c r="B3804" i="1" a="1"/>
  <c r="B3806" i="1" a="1"/>
  <c r="B3808" i="1" a="1"/>
  <c r="B3810" i="1" a="1"/>
  <c r="B3812" i="1" a="1"/>
  <c r="B3814" i="1" a="1"/>
  <c r="B3816" i="1" a="1"/>
  <c r="B3818" i="1" a="1"/>
  <c r="B3820" i="1" a="1"/>
  <c r="B3822" i="1" a="1"/>
  <c r="B3824" i="1" a="1"/>
  <c r="B3826" i="1" a="1"/>
  <c r="B3828" i="1" a="1"/>
  <c r="B3830" i="1" a="1"/>
  <c r="B3832" i="1" a="1"/>
  <c r="B3834" i="1" a="1"/>
  <c r="B3836" i="1" a="1"/>
  <c r="B3838" i="1" a="1"/>
  <c r="B3840" i="1" a="1"/>
  <c r="B3842" i="1" a="1"/>
  <c r="B3844" i="1" a="1"/>
  <c r="B3846" i="1" a="1"/>
  <c r="B3848" i="1" a="1"/>
  <c r="B3850" i="1" a="1"/>
  <c r="B3852" i="1" a="1"/>
  <c r="B3854" i="1" a="1"/>
  <c r="B3856" i="1" a="1"/>
  <c r="B3858" i="1" a="1"/>
  <c r="B3860" i="1" a="1"/>
  <c r="B3862" i="1" a="1"/>
  <c r="B3864" i="1" a="1"/>
  <c r="B3866" i="1" a="1"/>
  <c r="B3868" i="1" a="1"/>
  <c r="B3870" i="1" a="1"/>
  <c r="B3872" i="1" a="1"/>
  <c r="B3874" i="1" a="1"/>
  <c r="B3876" i="1" a="1"/>
  <c r="B3878" i="1" a="1"/>
  <c r="B3880" i="1" a="1"/>
  <c r="B3882" i="1" a="1"/>
  <c r="B3884" i="1" a="1"/>
  <c r="B3886" i="1" a="1"/>
  <c r="B3888" i="1" a="1"/>
  <c r="B3890" i="1" a="1"/>
  <c r="B3892" i="1" a="1"/>
  <c r="B3894" i="1" a="1"/>
  <c r="B3896" i="1" a="1"/>
  <c r="B3898" i="1" a="1"/>
  <c r="B3900" i="1" a="1"/>
  <c r="B3902" i="1" a="1"/>
  <c r="B3904" i="1" a="1"/>
  <c r="B3906" i="1" a="1"/>
  <c r="B3908" i="1" a="1"/>
  <c r="B3910" i="1" a="1"/>
  <c r="B3912" i="1" a="1"/>
  <c r="B3914" i="1" a="1"/>
  <c r="B3916" i="1" a="1"/>
  <c r="B3918" i="1" a="1"/>
  <c r="B3920" i="1" a="1"/>
  <c r="B3922" i="1" a="1"/>
  <c r="B3924" i="1" a="1"/>
  <c r="B3926" i="1" a="1"/>
  <c r="B3928" i="1" a="1"/>
  <c r="B3930" i="1" a="1"/>
  <c r="B3932" i="1" a="1"/>
  <c r="B3934" i="1" a="1"/>
  <c r="B3936" i="1" a="1"/>
  <c r="B3938" i="1" a="1"/>
  <c r="B3940" i="1" a="1"/>
  <c r="B3942" i="1" a="1"/>
  <c r="B3944" i="1" a="1"/>
  <c r="B3946" i="1" a="1"/>
  <c r="B3948" i="1" a="1"/>
  <c r="B3950" i="1" a="1"/>
  <c r="B3952" i="1" a="1"/>
  <c r="B3954" i="1" a="1"/>
  <c r="B3956" i="1" a="1"/>
  <c r="B3958" i="1" a="1"/>
  <c r="B3960" i="1" a="1"/>
  <c r="B3962" i="1" a="1"/>
  <c r="B3964" i="1" a="1"/>
  <c r="B3966" i="1" a="1"/>
  <c r="B3968" i="1" a="1"/>
  <c r="B3970" i="1" a="1"/>
  <c r="B3972" i="1" a="1"/>
  <c r="B3974" i="1" a="1"/>
  <c r="B3976" i="1" a="1"/>
  <c r="B3978" i="1" a="1"/>
  <c r="B3980" i="1" a="1"/>
  <c r="B3982" i="1" a="1"/>
  <c r="B3984" i="1" a="1"/>
  <c r="B3986" i="1" a="1"/>
  <c r="B3988" i="1" a="1"/>
  <c r="B3990" i="1" a="1"/>
  <c r="B3992" i="1" a="1"/>
  <c r="B3994" i="1" a="1"/>
  <c r="B3996" i="1" a="1"/>
  <c r="B3998" i="1" a="1"/>
  <c r="B4000" i="1" a="1"/>
  <c r="B4002" i="1" a="1"/>
  <c r="B4004" i="1" a="1"/>
  <c r="B4006" i="1" a="1"/>
  <c r="B4008" i="1" a="1"/>
  <c r="B4010" i="1" a="1"/>
  <c r="B4012" i="1" a="1"/>
  <c r="B4014" i="1" a="1"/>
  <c r="B4016" i="1" a="1"/>
  <c r="B4018" i="1" a="1"/>
  <c r="B4020" i="1" a="1"/>
  <c r="B4022" i="1" a="1"/>
  <c r="B4024" i="1" a="1"/>
  <c r="B4026" i="1" a="1"/>
  <c r="B4028" i="1" a="1"/>
  <c r="B4030" i="1" a="1"/>
  <c r="B4032" i="1" a="1"/>
  <c r="B4034" i="1" a="1"/>
  <c r="B4036" i="1" a="1"/>
  <c r="B4038" i="1" a="1"/>
  <c r="B4040" i="1" a="1"/>
  <c r="B4042" i="1" a="1"/>
  <c r="B4044" i="1" a="1"/>
  <c r="B4046" i="1" a="1"/>
  <c r="B4048" i="1" a="1"/>
  <c r="B4050" i="1" a="1"/>
  <c r="B4052" i="1" a="1"/>
  <c r="B4054" i="1" a="1"/>
  <c r="B4056" i="1" a="1"/>
  <c r="B4058" i="1" a="1"/>
  <c r="B4060" i="1" a="1"/>
  <c r="B4062" i="1" a="1"/>
  <c r="B4064" i="1" a="1"/>
  <c r="B4066" i="1" a="1"/>
  <c r="B4068" i="1" a="1"/>
  <c r="B4070" i="1" a="1"/>
  <c r="B4072" i="1" a="1"/>
  <c r="B4074" i="1" a="1"/>
  <c r="B4076" i="1" a="1"/>
  <c r="B4078" i="1" a="1"/>
  <c r="B4080" i="1" a="1"/>
  <c r="B4082" i="1" a="1"/>
  <c r="B4084" i="1" a="1"/>
  <c r="B4086" i="1" a="1"/>
  <c r="B4088" i="1" a="1"/>
  <c r="B4090" i="1" a="1"/>
  <c r="B4092" i="1" a="1"/>
  <c r="B4094" i="1" a="1"/>
  <c r="B4096" i="1" a="1"/>
  <c r="B4098" i="1" a="1"/>
  <c r="B4100" i="1" a="1"/>
  <c r="B4102" i="1" a="1"/>
  <c r="B4104" i="1" a="1"/>
  <c r="B4106" i="1" a="1"/>
  <c r="B4108" i="1" a="1"/>
  <c r="B4110" i="1" a="1"/>
  <c r="B4112" i="1" a="1"/>
  <c r="B4114" i="1" a="1"/>
  <c r="B4116" i="1" a="1"/>
  <c r="B4118" i="1" a="1"/>
  <c r="B4120" i="1" a="1"/>
  <c r="B4122" i="1" a="1"/>
  <c r="B4124" i="1" a="1"/>
  <c r="B4126" i="1" a="1"/>
  <c r="B4128" i="1" a="1"/>
  <c r="B4130" i="1" a="1"/>
  <c r="B4132" i="1" a="1"/>
  <c r="B4134" i="1" a="1"/>
  <c r="B4136" i="1" a="1"/>
  <c r="B4138" i="1" a="1"/>
  <c r="B4140" i="1" a="1"/>
  <c r="B4142" i="1" a="1"/>
  <c r="B4144" i="1" a="1"/>
  <c r="B4146" i="1" a="1"/>
  <c r="B4148" i="1" a="1"/>
  <c r="B4150" i="1" a="1"/>
  <c r="B4152" i="1" a="1"/>
  <c r="B4154" i="1" a="1"/>
  <c r="B4156" i="1" a="1"/>
  <c r="B4158" i="1" a="1"/>
  <c r="B4160" i="1" a="1"/>
  <c r="B4162" i="1" a="1"/>
  <c r="B4164" i="1" a="1"/>
  <c r="B4166" i="1" a="1"/>
  <c r="B4168" i="1" a="1"/>
  <c r="B4170" i="1" a="1"/>
  <c r="B4172" i="1" a="1"/>
  <c r="B4174" i="1" a="1"/>
  <c r="B4176" i="1" a="1"/>
  <c r="B4178" i="1" a="1"/>
  <c r="B4180" i="1" a="1"/>
  <c r="B4182" i="1" a="1"/>
  <c r="B4184" i="1" a="1"/>
  <c r="B4186" i="1" a="1"/>
  <c r="B4188" i="1" a="1"/>
  <c r="B4190" i="1" a="1"/>
  <c r="B4192" i="1" a="1"/>
  <c r="B4194" i="1" a="1"/>
  <c r="B4196" i="1" a="1"/>
  <c r="B4198" i="1" a="1"/>
  <c r="B4200" i="1" a="1"/>
  <c r="B4202" i="1" a="1"/>
  <c r="B4204" i="1" a="1"/>
  <c r="B4206" i="1" a="1"/>
  <c r="B4208" i="1" a="1"/>
  <c r="B4210" i="1" a="1"/>
  <c r="B4212" i="1" a="1"/>
  <c r="B4214" i="1" a="1"/>
  <c r="B4216" i="1" a="1"/>
  <c r="B4218" i="1" a="1"/>
  <c r="B4220" i="1" a="1"/>
  <c r="B4222" i="1" a="1"/>
  <c r="B4224" i="1" a="1"/>
  <c r="B4226" i="1" a="1"/>
  <c r="B4228" i="1" a="1"/>
  <c r="B4230" i="1" a="1"/>
  <c r="B4232" i="1" a="1"/>
  <c r="B4234" i="1" a="1"/>
  <c r="B4236" i="1" a="1"/>
  <c r="B4238" i="1" a="1"/>
  <c r="B4240" i="1" a="1"/>
  <c r="B4242" i="1" a="1"/>
  <c r="B4244" i="1" a="1"/>
  <c r="B4246" i="1" a="1"/>
  <c r="B4248" i="1" a="1"/>
  <c r="B4250" i="1" a="1"/>
  <c r="B4252" i="1" a="1"/>
  <c r="B4254" i="1" a="1"/>
  <c r="B4256" i="1" a="1"/>
  <c r="B4258" i="1" a="1"/>
  <c r="B4260" i="1" a="1"/>
  <c r="B4262" i="1" a="1"/>
  <c r="B4264" i="1" a="1"/>
  <c r="B4266" i="1" a="1"/>
  <c r="B4268" i="1" a="1"/>
  <c r="B4270" i="1" a="1"/>
  <c r="B169" i="1" a="1"/>
  <c r="B326" i="1" a="1"/>
  <c r="B554" i="1" a="1"/>
  <c r="B639" i="1" a="1"/>
  <c r="B786" i="1" a="1"/>
  <c r="B807" i="1" a="1"/>
  <c r="B850" i="1" a="1"/>
  <c r="B871" i="1" a="1"/>
  <c r="B914" i="1" a="1"/>
  <c r="B935" i="1" a="1"/>
  <c r="B978" i="1" a="1"/>
  <c r="B999" i="1" a="1"/>
  <c r="B1042" i="1" a="1"/>
  <c r="B1063" i="1" a="1"/>
  <c r="B1106" i="1" a="1"/>
  <c r="B1127" i="1" a="1"/>
  <c r="B1168" i="1" a="1"/>
  <c r="B1184" i="1" a="1"/>
  <c r="B1200" i="1" a="1"/>
  <c r="B1216" i="1" a="1"/>
  <c r="B1232" i="1" a="1"/>
  <c r="B1248" i="1" a="1"/>
  <c r="B1264" i="1" a="1"/>
  <c r="B1280" i="1" a="1"/>
  <c r="B1296" i="1" a="1"/>
  <c r="B1322" i="1" a="1"/>
  <c r="B1333" i="1" a="1"/>
  <c r="B1354" i="1" a="1"/>
  <c r="B1365" i="1" a="1"/>
  <c r="B1386" i="1" a="1"/>
  <c r="B1397" i="1" a="1"/>
  <c r="B1418" i="1" a="1"/>
  <c r="B1429" i="1" a="1"/>
  <c r="B1450" i="1" a="1"/>
  <c r="B1461" i="1" a="1"/>
  <c r="B1482" i="1" a="1"/>
  <c r="B1646" i="1" a="1"/>
  <c r="B1651" i="1" a="1"/>
  <c r="B1662" i="1" a="1"/>
  <c r="B1667" i="1" a="1"/>
  <c r="B1678" i="1" a="1"/>
  <c r="B1683" i="1" a="1"/>
  <c r="B1694" i="1" a="1"/>
  <c r="B1699" i="1" a="1"/>
  <c r="B1710" i="1" a="1"/>
  <c r="B1715" i="1" a="1"/>
  <c r="B1726" i="1" a="1"/>
  <c r="B1731" i="1" a="1"/>
  <c r="B1742" i="1" a="1"/>
  <c r="B1747" i="1" a="1"/>
  <c r="B1758" i="1" a="1"/>
  <c r="B1763" i="1" a="1"/>
  <c r="B1774" i="1" a="1"/>
  <c r="B1779" i="1" a="1"/>
  <c r="B1790" i="1" a="1"/>
  <c r="B1795" i="1" a="1"/>
  <c r="B1806" i="1" a="1"/>
  <c r="B1811" i="1" a="1"/>
  <c r="B1822" i="1" a="1"/>
  <c r="B1827" i="1" a="1"/>
  <c r="B1838" i="1" a="1"/>
  <c r="B1843" i="1" a="1"/>
  <c r="B1854" i="1" a="1"/>
  <c r="B1859" i="1" a="1"/>
  <c r="B1870" i="1" a="1"/>
  <c r="B1875" i="1" a="1"/>
  <c r="B1886" i="1" a="1"/>
  <c r="B1891" i="1" a="1"/>
  <c r="B1902" i="1" a="1"/>
  <c r="B1907" i="1" a="1"/>
  <c r="B1918" i="1" a="1"/>
  <c r="B1923" i="1" a="1"/>
  <c r="B1934" i="1" a="1"/>
  <c r="B1939" i="1" a="1"/>
  <c r="B1950" i="1" a="1"/>
  <c r="B1955" i="1" a="1"/>
  <c r="B1966" i="1" a="1"/>
  <c r="B1971" i="1" a="1"/>
  <c r="B1982" i="1" a="1"/>
  <c r="B1987" i="1" a="1"/>
  <c r="B1998" i="1" a="1"/>
  <c r="B2003" i="1" a="1"/>
  <c r="B2014" i="1" a="1"/>
  <c r="B2019" i="1" a="1"/>
  <c r="B2030" i="1" a="1"/>
  <c r="B2035" i="1" a="1"/>
  <c r="B2046" i="1" a="1"/>
  <c r="B2051" i="1" a="1"/>
  <c r="B2062" i="1" a="1"/>
  <c r="B2067" i="1" a="1"/>
  <c r="B2078" i="1" a="1"/>
  <c r="B2083" i="1" a="1"/>
  <c r="B2094" i="1" a="1"/>
  <c r="B2099" i="1" a="1"/>
  <c r="B2110" i="1" a="1"/>
  <c r="B2115" i="1" a="1"/>
  <c r="B2126" i="1" a="1"/>
  <c r="B2131" i="1" a="1"/>
  <c r="B2142" i="1" a="1"/>
  <c r="B2147" i="1" a="1"/>
  <c r="B2158" i="1" a="1"/>
  <c r="B2163" i="1" a="1"/>
  <c r="B2174" i="1" a="1"/>
  <c r="B2179" i="1" a="1"/>
  <c r="B2190" i="1" a="1"/>
  <c r="B2195" i="1" a="1"/>
  <c r="B2206" i="1" a="1"/>
  <c r="B2211" i="1" a="1"/>
  <c r="B2222" i="1" a="1"/>
  <c r="B2227" i="1" a="1"/>
  <c r="B2238" i="1" a="1"/>
  <c r="B2243" i="1" a="1"/>
  <c r="B2254" i="1" a="1"/>
  <c r="B2259" i="1" a="1"/>
  <c r="B2270" i="1" a="1"/>
  <c r="B2275" i="1" a="1"/>
  <c r="B2286" i="1" a="1"/>
  <c r="B2291" i="1" a="1"/>
  <c r="B2302" i="1" a="1"/>
  <c r="B2307" i="1" a="1"/>
  <c r="B2318" i="1" a="1"/>
  <c r="B2323" i="1" a="1"/>
  <c r="B2334" i="1" a="1"/>
  <c r="B2339" i="1" a="1"/>
  <c r="B2350" i="1" a="1"/>
  <c r="B2355" i="1" a="1"/>
  <c r="B2366" i="1" a="1"/>
  <c r="B2371" i="1" a="1"/>
  <c r="B2382" i="1" a="1"/>
  <c r="B2387" i="1" a="1"/>
  <c r="B2398" i="1" a="1"/>
  <c r="B2403" i="1" a="1"/>
  <c r="B2414" i="1" a="1"/>
  <c r="B2419" i="1" a="1"/>
  <c r="B2430" i="1" a="1"/>
  <c r="B2435" i="1" a="1"/>
  <c r="B2446" i="1" a="1"/>
  <c r="B2451" i="1" a="1"/>
  <c r="B2462" i="1" a="1"/>
  <c r="B2467" i="1" a="1"/>
  <c r="B2478" i="1" a="1"/>
  <c r="B2483" i="1" a="1"/>
  <c r="B2494" i="1" a="1"/>
  <c r="B2499" i="1" a="1"/>
  <c r="B2510" i="1" a="1"/>
  <c r="B2514" i="1" a="1"/>
  <c r="B2518" i="1" a="1"/>
  <c r="B2522" i="1" a="1"/>
  <c r="B2526" i="1" a="1"/>
  <c r="B2530" i="1" a="1"/>
  <c r="B2534" i="1" a="1"/>
  <c r="B2538" i="1" a="1"/>
  <c r="B2542" i="1" a="1"/>
  <c r="B2546" i="1" a="1"/>
  <c r="B2550" i="1" a="1"/>
  <c r="B2554" i="1" a="1"/>
  <c r="B2558" i="1" a="1"/>
  <c r="B2562" i="1" a="1"/>
  <c r="B2566" i="1" a="1"/>
  <c r="B2570" i="1" a="1"/>
  <c r="B2574" i="1" a="1"/>
  <c r="B2578" i="1" a="1"/>
  <c r="B2582" i="1" a="1"/>
  <c r="B2586" i="1" a="1"/>
  <c r="B2590" i="1" a="1"/>
  <c r="B2594" i="1" a="1"/>
  <c r="B2598" i="1" a="1"/>
  <c r="B2602" i="1" a="1"/>
  <c r="B2606" i="1" a="1"/>
  <c r="B2610" i="1" a="1"/>
  <c r="B2614" i="1" a="1"/>
  <c r="B2618" i="1" a="1"/>
  <c r="B2622" i="1" a="1"/>
  <c r="B2626" i="1" a="1"/>
  <c r="B2630" i="1" a="1"/>
  <c r="B2634" i="1" a="1"/>
  <c r="B2638" i="1" a="1"/>
  <c r="B2642" i="1" a="1"/>
  <c r="B2646" i="1" a="1"/>
  <c r="B2650" i="1" a="1"/>
  <c r="B2654" i="1" a="1"/>
  <c r="B2658" i="1" a="1"/>
  <c r="B2662" i="1" a="1"/>
  <c r="B2666" i="1" a="1"/>
  <c r="B2670" i="1" a="1"/>
  <c r="B2674" i="1" a="1"/>
  <c r="B2678" i="1" a="1"/>
  <c r="B2682" i="1" a="1"/>
  <c r="B2686" i="1" a="1"/>
  <c r="B2690" i="1" a="1"/>
  <c r="B2694" i="1" a="1"/>
  <c r="B2698" i="1" a="1"/>
  <c r="B2702" i="1" a="1"/>
  <c r="B2706" i="1" a="1"/>
  <c r="B2710" i="1" a="1"/>
  <c r="B2714" i="1" a="1"/>
  <c r="B2718" i="1" a="1"/>
  <c r="B2722" i="1" a="1"/>
  <c r="B2726" i="1" a="1"/>
  <c r="B2730" i="1" a="1"/>
  <c r="B2734" i="1" a="1"/>
  <c r="B2738" i="1" a="1"/>
  <c r="B2742" i="1" a="1"/>
  <c r="B2746" i="1" a="1"/>
  <c r="B2750" i="1" a="1"/>
  <c r="B2754" i="1" a="1"/>
  <c r="B2758" i="1" a="1"/>
  <c r="B2762" i="1" a="1"/>
  <c r="B2766" i="1" a="1"/>
  <c r="B2770" i="1" a="1"/>
  <c r="B2774" i="1" a="1"/>
  <c r="B2778" i="1" a="1"/>
  <c r="B2782" i="1" a="1"/>
  <c r="B2786" i="1" a="1"/>
  <c r="B2790" i="1" a="1"/>
  <c r="B2794" i="1" a="1"/>
  <c r="B2798" i="1" a="1"/>
  <c r="B2802" i="1" a="1"/>
  <c r="B2806" i="1" a="1"/>
  <c r="B2810" i="1" a="1"/>
  <c r="B2814" i="1" a="1"/>
  <c r="B2818" i="1" a="1"/>
  <c r="B2822" i="1" a="1"/>
  <c r="B2826" i="1" a="1"/>
  <c r="B2830" i="1" a="1"/>
  <c r="B2834" i="1" a="1"/>
  <c r="B2838" i="1" a="1"/>
  <c r="B2842" i="1" a="1"/>
  <c r="B2846" i="1" a="1"/>
  <c r="B2850" i="1" a="1"/>
  <c r="B2854" i="1" a="1"/>
  <c r="B2858" i="1" a="1"/>
  <c r="B2862" i="1" a="1"/>
  <c r="B2866" i="1" a="1"/>
  <c r="B2870" i="1" a="1"/>
  <c r="B2874" i="1" a="1"/>
  <c r="B2878" i="1" a="1"/>
  <c r="B2882" i="1" a="1"/>
  <c r="B2886" i="1" a="1"/>
  <c r="B2889" i="1" a="1"/>
  <c r="B2894" i="1" a="1"/>
  <c r="B2897" i="1" a="1"/>
  <c r="B2902" i="1" a="1"/>
  <c r="B2905" i="1" a="1"/>
  <c r="B2910" i="1" a="1"/>
  <c r="B2913" i="1" a="1"/>
  <c r="B2918" i="1" a="1"/>
  <c r="B2921" i="1" a="1"/>
  <c r="B2926" i="1" a="1"/>
  <c r="B2929" i="1" a="1"/>
  <c r="B2934" i="1" a="1"/>
  <c r="B2937" i="1" a="1"/>
  <c r="B2942" i="1" a="1"/>
  <c r="B2945" i="1" a="1"/>
  <c r="B2950" i="1" a="1"/>
  <c r="B2953" i="1" a="1"/>
  <c r="B2958" i="1" a="1"/>
  <c r="B2961" i="1" a="1"/>
  <c r="B2966" i="1" a="1"/>
  <c r="B2969" i="1" a="1"/>
  <c r="B2974" i="1" a="1"/>
  <c r="B2977" i="1" a="1"/>
  <c r="B2982" i="1" a="1"/>
  <c r="B2985" i="1" a="1"/>
  <c r="B2990" i="1" a="1"/>
  <c r="B2993" i="1" a="1"/>
  <c r="B2998" i="1" a="1"/>
  <c r="B3001" i="1" a="1"/>
  <c r="B3006" i="1" a="1"/>
  <c r="B3009" i="1" a="1"/>
  <c r="B3014" i="1" a="1"/>
  <c r="B3017" i="1" a="1"/>
  <c r="B3022" i="1" a="1"/>
  <c r="B3025" i="1" a="1"/>
  <c r="B3030" i="1" a="1"/>
  <c r="B3033" i="1" a="1"/>
  <c r="B3038" i="1" a="1"/>
  <c r="B3041" i="1" a="1"/>
  <c r="B3046" i="1" a="1"/>
  <c r="B3049" i="1" a="1"/>
  <c r="B3054" i="1" a="1"/>
  <c r="B3057" i="1" a="1"/>
  <c r="B3062" i="1" a="1"/>
  <c r="B3065" i="1" a="1"/>
  <c r="B3070" i="1" a="1"/>
  <c r="B3073" i="1" a="1"/>
  <c r="B3078" i="1" a="1"/>
  <c r="B3081" i="1" a="1"/>
  <c r="B3086" i="1" a="1"/>
  <c r="B3089" i="1" a="1"/>
  <c r="B3094" i="1" a="1"/>
  <c r="B3097" i="1" a="1"/>
  <c r="B3102" i="1" a="1"/>
  <c r="B3105" i="1" a="1"/>
  <c r="B3110" i="1" a="1"/>
  <c r="B3113" i="1" a="1"/>
  <c r="B3118" i="1" a="1"/>
  <c r="B3121" i="1" a="1"/>
  <c r="B3126" i="1" a="1"/>
  <c r="B3129" i="1" a="1"/>
  <c r="B3134" i="1" a="1"/>
  <c r="B254" i="1" a="1"/>
  <c r="B368" i="1" a="1"/>
  <c r="B528" i="1" a="1"/>
  <c r="B617" i="1" a="1"/>
  <c r="B660" i="1" a="1"/>
  <c r="B692" i="1" a="1"/>
  <c r="B724" i="1" a="1"/>
  <c r="B753" i="1" a="1"/>
  <c r="B796" i="1" a="1"/>
  <c r="B817" i="1" a="1"/>
  <c r="B860" i="1" a="1"/>
  <c r="B881" i="1" a="1"/>
  <c r="B924" i="1" a="1"/>
  <c r="B945" i="1" a="1"/>
  <c r="B988" i="1" a="1"/>
  <c r="B1009" i="1" a="1"/>
  <c r="B1052" i="1" a="1"/>
  <c r="B1073" i="1" a="1"/>
  <c r="B1116" i="1" a="1"/>
  <c r="B1137" i="1" a="1"/>
  <c r="B1316" i="1" a="1"/>
  <c r="B1327" i="1" a="1"/>
  <c r="B1348" i="1" a="1"/>
  <c r="B1359" i="1" a="1"/>
  <c r="B1380" i="1" a="1"/>
  <c r="B1391" i="1" a="1"/>
  <c r="B1412" i="1" a="1"/>
  <c r="B1423" i="1" a="1"/>
  <c r="B1444" i="1" a="1"/>
  <c r="B1455" i="1" a="1"/>
  <c r="B1476" i="1" a="1"/>
  <c r="B1486" i="1" a="1"/>
  <c r="B1494" i="1" a="1"/>
  <c r="B1502" i="1" a="1"/>
  <c r="B1510" i="1" a="1"/>
  <c r="B1518" i="1" a="1"/>
  <c r="B1526" i="1" a="1"/>
  <c r="B1534" i="1" a="1"/>
  <c r="B1542" i="1" a="1"/>
  <c r="B1550" i="1" a="1"/>
  <c r="B1558" i="1" a="1"/>
  <c r="B1566" i="1" a="1"/>
  <c r="B1574" i="1" a="1"/>
  <c r="B1582" i="1" a="1"/>
  <c r="B1590" i="1" a="1"/>
  <c r="B1598" i="1" a="1"/>
  <c r="B1606" i="1" a="1"/>
  <c r="B1614" i="1" a="1"/>
  <c r="B1622" i="1" a="1"/>
  <c r="B1630" i="1" a="1"/>
  <c r="B1637" i="1" a="1"/>
  <c r="B1648" i="1" a="1"/>
  <c r="B1653" i="1" a="1"/>
  <c r="B1664" i="1" a="1"/>
  <c r="B1669" i="1" a="1"/>
  <c r="B1680" i="1" a="1"/>
  <c r="B1685" i="1" a="1"/>
  <c r="B1696" i="1" a="1"/>
  <c r="B1701" i="1" a="1"/>
  <c r="B1712" i="1" a="1"/>
  <c r="B1717" i="1" a="1"/>
  <c r="B1728" i="1" a="1"/>
  <c r="B1733" i="1" a="1"/>
  <c r="B1744" i="1" a="1"/>
  <c r="B1749" i="1" a="1"/>
  <c r="B1760" i="1" a="1"/>
  <c r="B1765" i="1" a="1"/>
  <c r="B1776" i="1" a="1"/>
  <c r="B1781" i="1" a="1"/>
  <c r="B1792" i="1" a="1"/>
  <c r="B1797" i="1" a="1"/>
  <c r="B1808" i="1" a="1"/>
  <c r="B1813" i="1" a="1"/>
  <c r="B1824" i="1" a="1"/>
  <c r="B1829" i="1" a="1"/>
  <c r="B1840" i="1" a="1"/>
  <c r="B1845" i="1" a="1"/>
  <c r="B1856" i="1" a="1"/>
  <c r="B1861" i="1" a="1"/>
  <c r="B1872" i="1" a="1"/>
  <c r="B1877" i="1" a="1"/>
  <c r="B1888" i="1" a="1"/>
  <c r="B1893" i="1" a="1"/>
  <c r="B1904" i="1" a="1"/>
  <c r="B1909" i="1" a="1"/>
  <c r="B1920" i="1" a="1"/>
  <c r="B1925" i="1" a="1"/>
  <c r="B1936" i="1" a="1"/>
  <c r="B1941" i="1" a="1"/>
  <c r="B1952" i="1" a="1"/>
  <c r="B1957" i="1" a="1"/>
  <c r="B1968" i="1" a="1"/>
  <c r="B1973" i="1" a="1"/>
  <c r="B1984" i="1" a="1"/>
  <c r="B1989" i="1" a="1"/>
  <c r="B2000" i="1" a="1"/>
  <c r="B2005" i="1" a="1"/>
  <c r="B2016" i="1" a="1"/>
  <c r="B2021" i="1" a="1"/>
  <c r="B2032" i="1" a="1"/>
  <c r="B2037" i="1" a="1"/>
  <c r="B2048" i="1" a="1"/>
  <c r="B2053" i="1" a="1"/>
  <c r="B2064" i="1" a="1"/>
  <c r="B2069" i="1" a="1"/>
  <c r="B2080" i="1" a="1"/>
  <c r="B2085" i="1" a="1"/>
  <c r="B2096" i="1" a="1"/>
  <c r="B2101" i="1" a="1"/>
  <c r="B2112" i="1" a="1"/>
  <c r="B2117" i="1" a="1"/>
  <c r="B2128" i="1" a="1"/>
  <c r="B2133" i="1" a="1"/>
  <c r="B2144" i="1" a="1"/>
  <c r="B2149" i="1" a="1"/>
  <c r="B2160" i="1" a="1"/>
  <c r="B2165" i="1" a="1"/>
  <c r="B2176" i="1" a="1"/>
  <c r="B2181" i="1" a="1"/>
  <c r="B2192" i="1" a="1"/>
  <c r="B2197" i="1" a="1"/>
  <c r="B2208" i="1" a="1"/>
  <c r="B2213" i="1" a="1"/>
  <c r="B2224" i="1" a="1"/>
  <c r="B2229" i="1" a="1"/>
  <c r="B2240" i="1" a="1"/>
  <c r="B2245" i="1" a="1"/>
  <c r="B2256" i="1" a="1"/>
  <c r="B2261" i="1" a="1"/>
  <c r="B2272" i="1" a="1"/>
  <c r="B2277" i="1" a="1"/>
  <c r="B2288" i="1" a="1"/>
  <c r="B2293" i="1" a="1"/>
  <c r="B2304" i="1" a="1"/>
  <c r="B2309" i="1" a="1"/>
  <c r="B2320" i="1" a="1"/>
  <c r="B2325" i="1" a="1"/>
  <c r="B2336" i="1" a="1"/>
  <c r="B2341" i="1" a="1"/>
  <c r="B2352" i="1" a="1"/>
  <c r="B2357" i="1" a="1"/>
  <c r="B2368" i="1" a="1"/>
  <c r="B2373" i="1" a="1"/>
  <c r="B2384" i="1" a="1"/>
  <c r="B2389" i="1" a="1"/>
  <c r="B2400" i="1" a="1"/>
  <c r="B2405" i="1" a="1"/>
  <c r="B2416" i="1" a="1"/>
  <c r="B2421" i="1" a="1"/>
  <c r="B2432" i="1" a="1"/>
  <c r="B2437" i="1" a="1"/>
  <c r="B2448" i="1" a="1"/>
  <c r="B2453" i="1" a="1"/>
  <c r="B2464" i="1" a="1"/>
  <c r="B2469" i="1" a="1"/>
  <c r="B2480" i="1" a="1"/>
  <c r="B2485" i="1" a="1"/>
  <c r="B2496" i="1" a="1"/>
  <c r="B2501" i="1" a="1"/>
  <c r="B2887" i="1" a="1"/>
  <c r="B2892" i="1" a="1"/>
  <c r="B2895" i="1" a="1"/>
  <c r="B2900" i="1" a="1"/>
  <c r="B2903" i="1" a="1"/>
  <c r="B2908" i="1" a="1"/>
  <c r="B2911" i="1" a="1"/>
  <c r="B2916" i="1" a="1"/>
  <c r="B2919" i="1" a="1"/>
  <c r="B2924" i="1" a="1"/>
  <c r="B2927" i="1" a="1"/>
  <c r="B2932" i="1" a="1"/>
  <c r="B2935" i="1" a="1"/>
  <c r="B2940" i="1" a="1"/>
  <c r="B2943" i="1" a="1"/>
  <c r="B2948" i="1" a="1"/>
  <c r="B2951" i="1" a="1"/>
  <c r="B2956" i="1" a="1"/>
  <c r="B2959" i="1" a="1"/>
  <c r="B2964" i="1" a="1"/>
  <c r="B2967" i="1" a="1"/>
  <c r="B2972" i="1" a="1"/>
  <c r="B2975" i="1" a="1"/>
  <c r="B2980" i="1" a="1"/>
  <c r="B2983" i="1" a="1"/>
  <c r="B2988" i="1" a="1"/>
  <c r="B2991" i="1" a="1"/>
  <c r="B2996" i="1" a="1"/>
  <c r="B2999" i="1" a="1"/>
  <c r="B3004" i="1" a="1"/>
  <c r="B3007" i="1" a="1"/>
  <c r="B3012" i="1" a="1"/>
  <c r="B3015" i="1" a="1"/>
  <c r="B3020" i="1" a="1"/>
  <c r="B3023" i="1" a="1"/>
  <c r="B3028" i="1" a="1"/>
  <c r="B3031" i="1" a="1"/>
  <c r="B3036" i="1" a="1"/>
  <c r="B3039" i="1" a="1"/>
  <c r="B3044" i="1" a="1"/>
  <c r="B3047" i="1" a="1"/>
  <c r="B3052" i="1" a="1"/>
  <c r="B3055" i="1" a="1"/>
  <c r="B3060" i="1" a="1"/>
  <c r="B3063" i="1" a="1"/>
  <c r="B3068" i="1" a="1"/>
  <c r="B3071" i="1" a="1"/>
  <c r="B3076" i="1" a="1"/>
  <c r="B3079" i="1" a="1"/>
  <c r="B3084" i="1" a="1"/>
  <c r="B3087" i="1" a="1"/>
  <c r="B3092" i="1" a="1"/>
  <c r="B3095" i="1" a="1"/>
  <c r="B3100" i="1" a="1"/>
  <c r="B3103" i="1" a="1"/>
  <c r="B3108" i="1" a="1"/>
  <c r="B3111" i="1" a="1"/>
  <c r="B3116" i="1" a="1"/>
  <c r="B3119" i="1" a="1"/>
  <c r="B3124" i="1" a="1"/>
  <c r="B3127" i="1" a="1"/>
  <c r="B3132" i="1" a="1"/>
  <c r="B3135" i="1" a="1"/>
  <c r="B3137" i="1" a="1"/>
  <c r="B3139" i="1" a="1"/>
  <c r="B3141" i="1" a="1"/>
  <c r="B3143" i="1" a="1"/>
  <c r="B3145" i="1" a="1"/>
  <c r="B3147" i="1" a="1"/>
  <c r="B3149" i="1" a="1"/>
  <c r="B3151" i="1" a="1"/>
  <c r="B3153" i="1" a="1"/>
  <c r="B3155" i="1" a="1"/>
  <c r="B3157" i="1" a="1"/>
  <c r="B3159" i="1" a="1"/>
  <c r="B3161" i="1" a="1"/>
  <c r="B3163" i="1" a="1"/>
  <c r="B3165" i="1" a="1"/>
  <c r="B3167" i="1" a="1"/>
  <c r="B3169" i="1" a="1"/>
  <c r="B3171" i="1" a="1"/>
  <c r="B3173" i="1" a="1"/>
  <c r="B3175" i="1" a="1"/>
  <c r="B3177" i="1" a="1"/>
  <c r="B3179" i="1" a="1"/>
  <c r="B3181" i="1" a="1"/>
  <c r="B3183" i="1" a="1"/>
  <c r="B3185" i="1" a="1"/>
  <c r="B3187" i="1" a="1"/>
  <c r="B3189" i="1" a="1"/>
  <c r="B3191" i="1" a="1"/>
  <c r="B3193" i="1" a="1"/>
  <c r="B3195" i="1" a="1"/>
  <c r="B3197" i="1" a="1"/>
  <c r="B3199" i="1" a="1"/>
  <c r="B3201" i="1" a="1"/>
  <c r="B3203" i="1" a="1"/>
  <c r="B3205" i="1" a="1"/>
  <c r="B3207" i="1" a="1"/>
  <c r="B3209" i="1" a="1"/>
  <c r="B3211" i="1" a="1"/>
  <c r="B3213" i="1" a="1"/>
  <c r="B3215" i="1" a="1"/>
  <c r="B3217" i="1" a="1"/>
  <c r="B3219" i="1" a="1"/>
  <c r="B3221" i="1" a="1"/>
  <c r="B3223" i="1" a="1"/>
  <c r="B3225" i="1" a="1"/>
  <c r="B3227" i="1" a="1"/>
  <c r="B3229" i="1" a="1"/>
  <c r="B3231" i="1" a="1"/>
  <c r="B3233" i="1" a="1"/>
  <c r="B3235" i="1" a="1"/>
  <c r="B3237" i="1" a="1"/>
  <c r="B3239" i="1" a="1"/>
  <c r="B3241" i="1" a="1"/>
  <c r="B3243" i="1" a="1"/>
  <c r="B3245" i="1" a="1"/>
  <c r="B3247" i="1" a="1"/>
  <c r="B3249" i="1" a="1"/>
  <c r="B3251" i="1" a="1"/>
  <c r="B3253" i="1" a="1"/>
  <c r="B3255" i="1" a="1"/>
  <c r="B3257" i="1" a="1"/>
  <c r="B3259" i="1" a="1"/>
  <c r="B3261" i="1" a="1"/>
  <c r="B3263" i="1" a="1"/>
  <c r="B3265" i="1" a="1"/>
  <c r="B3267" i="1" a="1"/>
  <c r="B3269" i="1" a="1"/>
  <c r="B3271" i="1" a="1"/>
  <c r="B3273" i="1" a="1"/>
  <c r="B3275" i="1" a="1"/>
  <c r="B3277" i="1" a="1"/>
  <c r="B3279" i="1" a="1"/>
  <c r="B3281" i="1" a="1"/>
  <c r="B3283" i="1" a="1"/>
  <c r="B3285" i="1" a="1"/>
  <c r="B3287" i="1" a="1"/>
  <c r="B3289" i="1" a="1"/>
  <c r="B3291" i="1" a="1"/>
  <c r="B3293" i="1" a="1"/>
  <c r="B3295" i="1" a="1"/>
  <c r="B3297" i="1" a="1"/>
  <c r="B3299" i="1" a="1"/>
  <c r="B3301" i="1" a="1"/>
  <c r="B3303" i="1" a="1"/>
  <c r="B3305" i="1" a="1"/>
  <c r="B3307" i="1" a="1"/>
  <c r="B3309" i="1" a="1"/>
  <c r="B3311" i="1" a="1"/>
  <c r="B3313" i="1" a="1"/>
  <c r="B3315" i="1" a="1"/>
  <c r="B3317" i="1" a="1"/>
  <c r="B3319" i="1" a="1"/>
  <c r="B3321" i="1" a="1"/>
  <c r="B3323" i="1" a="1"/>
  <c r="B3325" i="1" a="1"/>
  <c r="B3327" i="1" a="1"/>
  <c r="B3329" i="1" a="1"/>
  <c r="B3331" i="1" a="1"/>
  <c r="B3333" i="1" a="1"/>
  <c r="B3335" i="1" a="1"/>
  <c r="B3337" i="1" a="1"/>
  <c r="B3339" i="1" a="1"/>
  <c r="B3341" i="1" a="1"/>
  <c r="B3343" i="1" a="1"/>
  <c r="B3345" i="1" a="1"/>
  <c r="B3347" i="1" a="1"/>
  <c r="B3349" i="1" a="1"/>
  <c r="B3351" i="1" a="1"/>
  <c r="B3353" i="1" a="1"/>
  <c r="B3355" i="1" a="1"/>
  <c r="B3357" i="1" a="1"/>
  <c r="B3359" i="1" a="1"/>
  <c r="B3361" i="1" a="1"/>
  <c r="B3363" i="1" a="1"/>
  <c r="B3365" i="1" a="1"/>
  <c r="B3367" i="1" a="1"/>
  <c r="B3369" i="1" a="1"/>
  <c r="B3371" i="1" a="1"/>
  <c r="B3373" i="1" a="1"/>
  <c r="B3375" i="1" a="1"/>
  <c r="B3377" i="1" a="1"/>
  <c r="B3379" i="1" a="1"/>
  <c r="B3381" i="1" a="1"/>
  <c r="B3383" i="1" a="1"/>
  <c r="B3385" i="1" a="1"/>
  <c r="B3387" i="1" a="1"/>
  <c r="B3389" i="1" a="1"/>
  <c r="B3391" i="1" a="1"/>
  <c r="B3393" i="1" a="1"/>
  <c r="B3395" i="1" a="1"/>
  <c r="B3397" i="1" a="1"/>
  <c r="B3399" i="1" a="1"/>
  <c r="B3401" i="1" a="1"/>
  <c r="B3403" i="1" a="1"/>
  <c r="B3405" i="1" a="1"/>
  <c r="B3407" i="1" a="1"/>
  <c r="B3409" i="1" a="1"/>
  <c r="B3411" i="1" a="1"/>
  <c r="B3413" i="1" a="1"/>
  <c r="B3415" i="1" a="1"/>
  <c r="B3417" i="1" a="1"/>
  <c r="B3419" i="1" a="1"/>
  <c r="B3421" i="1" a="1"/>
  <c r="B3423" i="1" a="1"/>
  <c r="B3425" i="1" a="1"/>
  <c r="B3427" i="1" a="1"/>
  <c r="B3429" i="1" a="1"/>
  <c r="B3431" i="1" a="1"/>
  <c r="B3433" i="1" a="1"/>
  <c r="B3435" i="1" a="1"/>
  <c r="B3437" i="1" a="1"/>
  <c r="B3439" i="1" a="1"/>
  <c r="B3441" i="1" a="1"/>
  <c r="B3443" i="1" a="1"/>
  <c r="B3445" i="1" a="1"/>
  <c r="B3447" i="1" a="1"/>
  <c r="B3449" i="1" a="1"/>
  <c r="B3451" i="1" a="1"/>
  <c r="B3453" i="1" a="1"/>
  <c r="B3455" i="1" a="1"/>
  <c r="B3457" i="1" a="1"/>
  <c r="B3459" i="1" a="1"/>
  <c r="B3461" i="1" a="1"/>
  <c r="B3463" i="1" a="1"/>
  <c r="B3465" i="1" a="1"/>
  <c r="B3467" i="1" a="1"/>
  <c r="B3469" i="1" a="1"/>
  <c r="B3471" i="1" a="1"/>
  <c r="B575" i="1" a="1"/>
  <c r="B818" i="1" a="1"/>
  <c r="B903" i="1" a="1"/>
  <c r="B1074" i="1" a="1"/>
  <c r="B1159" i="1" a="1"/>
  <c r="B1224" i="1" a="1"/>
  <c r="B1288" i="1" a="1"/>
  <c r="B1338" i="1" a="1"/>
  <c r="B1381" i="1" a="1"/>
  <c r="B1466" i="1" a="1"/>
  <c r="B1654" i="1" a="1"/>
  <c r="B1675" i="1" a="1"/>
  <c r="B1718" i="1" a="1"/>
  <c r="B1739" i="1" a="1"/>
  <c r="B1782" i="1" a="1"/>
  <c r="B1803" i="1" a="1"/>
  <c r="B1846" i="1" a="1"/>
  <c r="B1867" i="1" a="1"/>
  <c r="B1910" i="1" a="1"/>
  <c r="B1931" i="1" a="1"/>
  <c r="B1974" i="1" a="1"/>
  <c r="B1995" i="1" a="1"/>
  <c r="B2038" i="1" a="1"/>
  <c r="B2059" i="1" a="1"/>
  <c r="B2102" i="1" a="1"/>
  <c r="B2123" i="1" a="1"/>
  <c r="B2166" i="1" a="1"/>
  <c r="B2187" i="1" a="1"/>
  <c r="B2230" i="1" a="1"/>
  <c r="B2251" i="1" a="1"/>
  <c r="B2294" i="1" a="1"/>
  <c r="B2315" i="1" a="1"/>
  <c r="B2358" i="1" a="1"/>
  <c r="B2379" i="1" a="1"/>
  <c r="B2422" i="1" a="1"/>
  <c r="B2443" i="1" a="1"/>
  <c r="B2486" i="1" a="1"/>
  <c r="B2507" i="1" a="1"/>
  <c r="B2524" i="1" a="1"/>
  <c r="B2540" i="1" a="1"/>
  <c r="B2556" i="1" a="1"/>
  <c r="B2572" i="1" a="1"/>
  <c r="B2588" i="1" a="1"/>
  <c r="B2604" i="1" a="1"/>
  <c r="B2620" i="1" a="1"/>
  <c r="B2636" i="1" a="1"/>
  <c r="B2652" i="1" a="1"/>
  <c r="B2668" i="1" a="1"/>
  <c r="B2684" i="1" a="1"/>
  <c r="B2700" i="1" a="1"/>
  <c r="B2716" i="1" a="1"/>
  <c r="B2732" i="1" a="1"/>
  <c r="B2748" i="1" a="1"/>
  <c r="B2764" i="1" a="1"/>
  <c r="B2780" i="1" a="1"/>
  <c r="B2796" i="1" a="1"/>
  <c r="B2812" i="1" a="1"/>
  <c r="B2828" i="1" a="1"/>
  <c r="B2844" i="1" a="1"/>
  <c r="B2860" i="1" a="1"/>
  <c r="B2876" i="1" a="1"/>
  <c r="B2890" i="1" a="1"/>
  <c r="B2901" i="1" a="1"/>
  <c r="B2922" i="1" a="1"/>
  <c r="B2933" i="1" a="1"/>
  <c r="B2954" i="1" a="1"/>
  <c r="B2965" i="1" a="1"/>
  <c r="B2986" i="1" a="1"/>
  <c r="B2997" i="1" a="1"/>
  <c r="B3018" i="1" a="1"/>
  <c r="B3029" i="1" a="1"/>
  <c r="B3050" i="1" a="1"/>
  <c r="B3061" i="1" a="1"/>
  <c r="B3082" i="1" a="1"/>
  <c r="B3093" i="1" a="1"/>
  <c r="B3114" i="1" a="1"/>
  <c r="B3125" i="1" a="1"/>
  <c r="B4274" i="1" a="1"/>
  <c r="B4277" i="1" a="1"/>
  <c r="B4282" i="1" a="1"/>
  <c r="B4285" i="1" a="1"/>
  <c r="B3489" i="1" a="1"/>
  <c r="B3521" i="1" a="1"/>
  <c r="B3529" i="1" a="1"/>
  <c r="B3537" i="1" a="1"/>
  <c r="B3545" i="1" a="1"/>
  <c r="B3553" i="1" a="1"/>
  <c r="B3557" i="1" a="1"/>
  <c r="B3565" i="1" a="1"/>
  <c r="B3577" i="1" a="1"/>
  <c r="B3585" i="1" a="1"/>
  <c r="B3589" i="1" a="1"/>
  <c r="B3597" i="1" a="1"/>
  <c r="B3605" i="1" a="1"/>
  <c r="B3609" i="1" a="1"/>
  <c r="B3617" i="1" a="1"/>
  <c r="B3621" i="1" a="1"/>
  <c r="B3629" i="1" a="1"/>
  <c r="B3637" i="1" a="1"/>
  <c r="B3645" i="1" a="1"/>
  <c r="B3649" i="1" a="1"/>
  <c r="B3657" i="1" a="1"/>
  <c r="B3661" i="1" a="1"/>
  <c r="B3669" i="1" a="1"/>
  <c r="B3677" i="1" a="1"/>
  <c r="B3685" i="1" a="1"/>
  <c r="B3689" i="1" a="1"/>
  <c r="B3697" i="1" a="1"/>
  <c r="B3701" i="1" a="1"/>
  <c r="B3709" i="1" a="1"/>
  <c r="B3717" i="1" a="1"/>
  <c r="B3725" i="1" a="1"/>
  <c r="B3729" i="1" a="1"/>
  <c r="B3737" i="1" a="1"/>
  <c r="B3745" i="1" a="1"/>
  <c r="B3749" i="1" a="1"/>
  <c r="B3753" i="1" a="1"/>
  <c r="B3757" i="1" a="1"/>
  <c r="B3761" i="1" a="1"/>
  <c r="B3765" i="1" a="1"/>
  <c r="B3769" i="1" a="1"/>
  <c r="B3773" i="1" a="1"/>
  <c r="B3777" i="1" a="1"/>
  <c r="B3781" i="1" a="1"/>
  <c r="B3785" i="1" a="1"/>
  <c r="B3789" i="1" a="1"/>
  <c r="B3793" i="1" a="1"/>
  <c r="B3797" i="1" a="1"/>
  <c r="B3801" i="1" a="1"/>
  <c r="B3805" i="1" a="1"/>
  <c r="B3809" i="1" a="1"/>
  <c r="B3813" i="1" a="1"/>
  <c r="B3817" i="1" a="1"/>
  <c r="B3821" i="1" a="1"/>
  <c r="B3825" i="1" a="1"/>
  <c r="B3829" i="1" a="1"/>
  <c r="B3833" i="1" a="1"/>
  <c r="B3837" i="1" a="1"/>
  <c r="B3841" i="1" a="1"/>
  <c r="B3849" i="1" a="1"/>
  <c r="B3857" i="1" a="1"/>
  <c r="B3865" i="1" a="1"/>
  <c r="B3873" i="1" a="1"/>
  <c r="B3881" i="1" a="1"/>
  <c r="B3889" i="1" a="1"/>
  <c r="B3897" i="1" a="1"/>
  <c r="B3905" i="1" a="1"/>
  <c r="B3913" i="1" a="1"/>
  <c r="B3921" i="1" a="1"/>
  <c r="B3933" i="1" a="1"/>
  <c r="B3941" i="1" a="1"/>
  <c r="B3945" i="1" a="1"/>
  <c r="B3953" i="1" a="1"/>
  <c r="B3961" i="1" a="1"/>
  <c r="B3969" i="1" a="1"/>
  <c r="B3977" i="1" a="1"/>
  <c r="B3985" i="1" a="1"/>
  <c r="B3993" i="1" a="1"/>
  <c r="B4001" i="1" a="1"/>
  <c r="B4009" i="1" a="1"/>
  <c r="B4017" i="1" a="1"/>
  <c r="B4025" i="1" a="1"/>
  <c r="B4033" i="1" a="1"/>
  <c r="B4041" i="1" a="1"/>
  <c r="B4049" i="1" a="1"/>
  <c r="B4057" i="1" a="1"/>
  <c r="B4065" i="1" a="1"/>
  <c r="B4073" i="1" a="1"/>
  <c r="B4081" i="1" a="1"/>
  <c r="B4089" i="1" a="1"/>
  <c r="B4097" i="1" a="1"/>
  <c r="B4105" i="1" a="1"/>
  <c r="B4113" i="1" a="1"/>
  <c r="B4121" i="1" a="1"/>
  <c r="B4129" i="1" a="1"/>
  <c r="B4137" i="1" a="1"/>
  <c r="B4145" i="1" a="1"/>
  <c r="B4149" i="1" a="1"/>
  <c r="B4161" i="1" a="1"/>
  <c r="B4169" i="1" a="1"/>
  <c r="B4177" i="1" a="1"/>
  <c r="B4185" i="1" a="1"/>
  <c r="B4193" i="1" a="1"/>
  <c r="B4201" i="1" a="1"/>
  <c r="B4209" i="1" a="1"/>
  <c r="B4217" i="1" a="1"/>
  <c r="B4225" i="1" a="1"/>
  <c r="B4233" i="1" a="1"/>
  <c r="B4237" i="1" a="1"/>
  <c r="B4245" i="1" a="1"/>
  <c r="B4253" i="1" a="1"/>
  <c r="B4261" i="1" a="1"/>
  <c r="B4269" i="1" a="1"/>
  <c r="B4275" i="1" a="1"/>
  <c r="B4283" i="1" a="1"/>
  <c r="B454" i="1" a="1"/>
  <c r="B946" i="1" a="1"/>
  <c r="B1256" i="1" a="1"/>
  <c r="B1402" i="1" a="1"/>
  <c r="B1643" i="1" a="1"/>
  <c r="B1707" i="1" a="1"/>
  <c r="B1771" i="1" a="1"/>
  <c r="B1835" i="1" a="1"/>
  <c r="B1878" i="1" a="1"/>
  <c r="B1963" i="1" a="1"/>
  <c r="B2027" i="1" a="1"/>
  <c r="B2070" i="1" a="1"/>
  <c r="B2155" i="1" a="1"/>
  <c r="B2219" i="1" a="1"/>
  <c r="B2283" i="1" a="1"/>
  <c r="B2326" i="1" a="1"/>
  <c r="B2411" i="1" a="1"/>
  <c r="B2454" i="1" a="1"/>
  <c r="B2532" i="1" a="1"/>
  <c r="B2564" i="1" a="1"/>
  <c r="B2596" i="1" a="1"/>
  <c r="B2612" i="1" a="1"/>
  <c r="B2644" i="1" a="1"/>
  <c r="B2692" i="1" a="1"/>
  <c r="B2724" i="1" a="1"/>
  <c r="B2756" i="1" a="1"/>
  <c r="B2804" i="1" a="1"/>
  <c r="B2836" i="1" a="1"/>
  <c r="B2868" i="1" a="1"/>
  <c r="B2917" i="1" a="1"/>
  <c r="B2938" i="1" a="1"/>
  <c r="B2981" i="1" a="1"/>
  <c r="B3002" i="1" a="1"/>
  <c r="B3045" i="1" a="1"/>
  <c r="B3066" i="1" a="1"/>
  <c r="B3098" i="1" a="1"/>
  <c r="B4278" i="1" a="1"/>
  <c r="B4286" i="1" a="1"/>
  <c r="B882" i="1" a="1"/>
  <c r="B1208" i="1" a="1"/>
  <c r="B1370" i="1" a="1"/>
  <c r="B1691" i="1" a="1"/>
  <c r="B1734" i="1" a="1"/>
  <c r="B1819" i="1" a="1"/>
  <c r="B1862" i="1" a="1"/>
  <c r="B1947" i="1" a="1"/>
  <c r="B1990" i="1" a="1"/>
  <c r="B2075" i="1" a="1"/>
  <c r="B2118" i="1" a="1"/>
  <c r="B2203" i="1" a="1"/>
  <c r="B2267" i="1" a="1"/>
  <c r="B2310" i="1" a="1"/>
  <c r="B2374" i="1" a="1"/>
  <c r="B2438" i="1" a="1"/>
  <c r="B2520" i="1" a="1"/>
  <c r="B2536" i="1" a="1"/>
  <c r="B2568" i="1" a="1"/>
  <c r="B2600" i="1" a="1"/>
  <c r="B2632" i="1" a="1"/>
  <c r="B2664" i="1" a="1"/>
  <c r="B2696" i="1" a="1"/>
  <c r="B2728" i="1" a="1"/>
  <c r="B2760" i="1" a="1"/>
  <c r="B2792" i="1" a="1"/>
  <c r="B2824" i="1" a="1"/>
  <c r="B2856" i="1" a="1"/>
  <c r="B2898" i="1" a="1"/>
  <c r="B2930" i="1" a="1"/>
  <c r="B2973" i="1" a="1"/>
  <c r="B3005" i="1" a="1"/>
  <c r="B3026" i="1" a="1"/>
  <c r="B3069" i="1" a="1"/>
  <c r="B3090" i="1" a="1"/>
  <c r="B3133" i="1" a="1"/>
  <c r="B3479" i="1" a="1"/>
  <c r="B3487" i="1" a="1"/>
  <c r="B3495" i="1" a="1"/>
  <c r="B3499" i="1" a="1"/>
  <c r="B3511" i="1" a="1"/>
  <c r="B3519" i="1" a="1"/>
  <c r="B3527" i="1" a="1"/>
  <c r="B3535" i="1" a="1"/>
  <c r="B3543" i="1" a="1"/>
  <c r="B3551" i="1" a="1"/>
  <c r="B3559" i="1" a="1"/>
  <c r="B3567" i="1" a="1"/>
  <c r="B3575" i="1" a="1"/>
  <c r="B3583" i="1" a="1"/>
  <c r="B3591" i="1" a="1"/>
  <c r="B3599" i="1" a="1"/>
  <c r="B3607" i="1" a="1"/>
  <c r="B3615" i="1" a="1"/>
  <c r="B3623" i="1" a="1"/>
  <c r="B3631" i="1" a="1"/>
  <c r="B3639" i="1" a="1"/>
  <c r="B3647" i="1" a="1"/>
  <c r="B3655" i="1" a="1"/>
  <c r="B3663" i="1" a="1"/>
  <c r="B3671" i="1" a="1"/>
  <c r="B3679" i="1" a="1"/>
  <c r="B3687" i="1" a="1"/>
  <c r="B3695" i="1" a="1"/>
  <c r="B3699" i="1" a="1"/>
  <c r="B3707" i="1" a="1"/>
  <c r="B3715" i="1" a="1"/>
  <c r="B3723" i="1" a="1"/>
  <c r="B3731" i="1" a="1"/>
  <c r="B3739" i="1" a="1"/>
  <c r="B3747" i="1" a="1"/>
  <c r="B3755" i="1" a="1"/>
  <c r="B3763" i="1" a="1"/>
  <c r="B3771" i="1" a="1"/>
  <c r="B3779" i="1" a="1"/>
  <c r="B3787" i="1" a="1"/>
  <c r="B3795" i="1" a="1"/>
  <c r="B3803" i="1" a="1"/>
  <c r="B3811" i="1" a="1"/>
  <c r="B3819" i="1" a="1"/>
  <c r="B3827" i="1" a="1"/>
  <c r="B3835" i="1" a="1"/>
  <c r="B3843" i="1" a="1"/>
  <c r="B3851" i="1" a="1"/>
  <c r="B3859" i="1" a="1"/>
  <c r="B3867" i="1" a="1"/>
  <c r="B3875" i="1" a="1"/>
  <c r="B3883" i="1" a="1"/>
  <c r="B3891" i="1" a="1"/>
  <c r="B3895" i="1" a="1"/>
  <c r="B3903" i="1" a="1"/>
  <c r="B3911" i="1" a="1"/>
  <c r="B3919" i="1" a="1"/>
  <c r="B3927" i="1" a="1"/>
  <c r="B3935" i="1" a="1"/>
  <c r="B3943" i="1" a="1"/>
  <c r="B3951" i="1" a="1"/>
  <c r="B3959" i="1" a="1"/>
  <c r="B3967" i="1" a="1"/>
  <c r="B3975" i="1" a="1"/>
  <c r="B3983" i="1" a="1"/>
  <c r="B3991" i="1" a="1"/>
  <c r="B3999" i="1" a="1"/>
  <c r="B4007" i="1" a="1"/>
  <c r="B4015" i="1" a="1"/>
  <c r="B4023" i="1" a="1"/>
  <c r="B4031" i="1" a="1"/>
  <c r="B4039" i="1" a="1"/>
  <c r="B4047" i="1" a="1"/>
  <c r="B4055" i="1" a="1"/>
  <c r="B4063" i="1" a="1"/>
  <c r="B4071" i="1" a="1"/>
  <c r="B4079" i="1" a="1"/>
  <c r="B4087" i="1" a="1"/>
  <c r="B4095" i="1" a="1"/>
  <c r="B4103" i="1" a="1"/>
  <c r="B4111" i="1" a="1"/>
  <c r="B4123" i="1" a="1"/>
  <c r="B4131" i="1" a="1"/>
  <c r="B4139" i="1" a="1"/>
  <c r="B4147" i="1" a="1"/>
  <c r="B4155" i="1" a="1"/>
  <c r="B4163" i="1" a="1"/>
  <c r="B4171" i="1" a="1"/>
  <c r="B4179" i="1" a="1"/>
  <c r="B4187" i="1" a="1"/>
  <c r="B4195" i="1" a="1"/>
  <c r="B4203" i="1" a="1"/>
  <c r="B4211" i="1" a="1"/>
  <c r="B4219" i="1" a="1"/>
  <c r="B4227" i="1" a="1"/>
  <c r="B4235" i="1" a="1"/>
  <c r="B4243" i="1" a="1"/>
  <c r="B4251" i="1" a="1"/>
  <c r="B4259" i="1" a="1"/>
  <c r="B4267" i="1" a="1"/>
  <c r="B4276" i="1" a="1"/>
  <c r="B4284" i="1" a="1"/>
  <c r="B369" i="1" a="1"/>
  <c r="B618" i="1" a="1"/>
  <c r="B754" i="1" a="1"/>
  <c r="B839" i="1" a="1"/>
  <c r="B1010" i="1" a="1"/>
  <c r="B1095" i="1" a="1"/>
  <c r="B1176" i="1" a="1"/>
  <c r="B1240" i="1" a="1"/>
  <c r="B1304" i="1" a="1"/>
  <c r="B1349" i="1" a="1"/>
  <c r="B1434" i="1" a="1"/>
  <c r="B1477" i="1" a="1"/>
  <c r="B1638" i="1" a="1"/>
  <c r="B1659" i="1" a="1"/>
  <c r="B1702" i="1" a="1"/>
  <c r="B1723" i="1" a="1"/>
  <c r="B1766" i="1" a="1"/>
  <c r="B1787" i="1" a="1"/>
  <c r="B1830" i="1" a="1"/>
  <c r="B1851" i="1" a="1"/>
  <c r="B1894" i="1" a="1"/>
  <c r="B1915" i="1" a="1"/>
  <c r="B1958" i="1" a="1"/>
  <c r="B1979" i="1" a="1"/>
  <c r="B2022" i="1" a="1"/>
  <c r="B2043" i="1" a="1"/>
  <c r="B2086" i="1" a="1"/>
  <c r="B2107" i="1" a="1"/>
  <c r="B2150" i="1" a="1"/>
  <c r="B2171" i="1" a="1"/>
  <c r="B2214" i="1" a="1"/>
  <c r="B2235" i="1" a="1"/>
  <c r="B2278" i="1" a="1"/>
  <c r="B2299" i="1" a="1"/>
  <c r="B2342" i="1" a="1"/>
  <c r="B2363" i="1" a="1"/>
  <c r="B2406" i="1" a="1"/>
  <c r="B2427" i="1" a="1"/>
  <c r="B2470" i="1" a="1"/>
  <c r="B2491" i="1" a="1"/>
  <c r="B2512" i="1" a="1"/>
  <c r="B2528" i="1" a="1"/>
  <c r="B2544" i="1" a="1"/>
  <c r="B2560" i="1" a="1"/>
  <c r="B2576" i="1" a="1"/>
  <c r="B2592" i="1" a="1"/>
  <c r="B2608" i="1" a="1"/>
  <c r="B2624" i="1" a="1"/>
  <c r="B2640" i="1" a="1"/>
  <c r="B2656" i="1" a="1"/>
  <c r="B2672" i="1" a="1"/>
  <c r="B2688" i="1" a="1"/>
  <c r="B2704" i="1" a="1"/>
  <c r="B2720" i="1" a="1"/>
  <c r="B2736" i="1" a="1"/>
  <c r="B2752" i="1" a="1"/>
  <c r="B2768" i="1" a="1"/>
  <c r="B2784" i="1" a="1"/>
  <c r="B2800" i="1" a="1"/>
  <c r="B2816" i="1" a="1"/>
  <c r="B2832" i="1" a="1"/>
  <c r="B2848" i="1" a="1"/>
  <c r="B2864" i="1" a="1"/>
  <c r="B2880" i="1" a="1"/>
  <c r="B2893" i="1" a="1"/>
  <c r="B2914" i="1" a="1"/>
  <c r="B2925" i="1" a="1"/>
  <c r="B2946" i="1" a="1"/>
  <c r="B2957" i="1" a="1"/>
  <c r="B2978" i="1" a="1"/>
  <c r="B2989" i="1" a="1"/>
  <c r="B3010" i="1" a="1"/>
  <c r="B3021" i="1" a="1"/>
  <c r="B3042" i="1" a="1"/>
  <c r="B3053" i="1" a="1"/>
  <c r="B3074" i="1" a="1"/>
  <c r="B3085" i="1" a="1"/>
  <c r="B3106" i="1" a="1"/>
  <c r="B3117" i="1" a="1"/>
  <c r="B3473" i="1" a="1"/>
  <c r="B3477" i="1" a="1"/>
  <c r="B3481" i="1" a="1"/>
  <c r="B3485" i="1" a="1"/>
  <c r="B3493" i="1" a="1"/>
  <c r="B3497" i="1" a="1"/>
  <c r="B3501" i="1" a="1"/>
  <c r="B3505" i="1" a="1"/>
  <c r="B3509" i="1" a="1"/>
  <c r="B3513" i="1" a="1"/>
  <c r="B3517" i="1" a="1"/>
  <c r="B3525" i="1" a="1"/>
  <c r="B3533" i="1" a="1"/>
  <c r="B3541" i="1" a="1"/>
  <c r="B3549" i="1" a="1"/>
  <c r="B3561" i="1" a="1"/>
  <c r="B3569" i="1" a="1"/>
  <c r="B3573" i="1" a="1"/>
  <c r="B3581" i="1" a="1"/>
  <c r="B3593" i="1" a="1"/>
  <c r="B3601" i="1" a="1"/>
  <c r="B3613" i="1" a="1"/>
  <c r="B3625" i="1" a="1"/>
  <c r="B3633" i="1" a="1"/>
  <c r="B3641" i="1" a="1"/>
  <c r="B3653" i="1" a="1"/>
  <c r="B3665" i="1" a="1"/>
  <c r="B3673" i="1" a="1"/>
  <c r="B3681" i="1" a="1"/>
  <c r="B3693" i="1" a="1"/>
  <c r="B3705" i="1" a="1"/>
  <c r="B3713" i="1" a="1"/>
  <c r="B3721" i="1" a="1"/>
  <c r="B3733" i="1" a="1"/>
  <c r="B3741" i="1" a="1"/>
  <c r="B3845" i="1" a="1"/>
  <c r="B3853" i="1" a="1"/>
  <c r="B3861" i="1" a="1"/>
  <c r="B3869" i="1" a="1"/>
  <c r="B3877" i="1" a="1"/>
  <c r="B3885" i="1" a="1"/>
  <c r="B3893" i="1" a="1"/>
  <c r="B3901" i="1" a="1"/>
  <c r="B3909" i="1" a="1"/>
  <c r="B3917" i="1" a="1"/>
  <c r="B3925" i="1" a="1"/>
  <c r="B3929" i="1" a="1"/>
  <c r="B3937" i="1" a="1"/>
  <c r="B3949" i="1" a="1"/>
  <c r="B3957" i="1" a="1"/>
  <c r="B3965" i="1" a="1"/>
  <c r="B3973" i="1" a="1"/>
  <c r="B3981" i="1" a="1"/>
  <c r="B3989" i="1" a="1"/>
  <c r="B3997" i="1" a="1"/>
  <c r="B4005" i="1" a="1"/>
  <c r="B4013" i="1" a="1"/>
  <c r="B4021" i="1" a="1"/>
  <c r="B4029" i="1" a="1"/>
  <c r="B4037" i="1" a="1"/>
  <c r="B4045" i="1" a="1"/>
  <c r="B4053" i="1" a="1"/>
  <c r="B4061" i="1" a="1"/>
  <c r="B4069" i="1" a="1"/>
  <c r="B4077" i="1" a="1"/>
  <c r="B4085" i="1" a="1"/>
  <c r="B4093" i="1" a="1"/>
  <c r="B4101" i="1" a="1"/>
  <c r="B4109" i="1" a="1"/>
  <c r="B4117" i="1" a="1"/>
  <c r="B4125" i="1" a="1"/>
  <c r="B4133" i="1" a="1"/>
  <c r="B4141" i="1" a="1"/>
  <c r="B4153" i="1" a="1"/>
  <c r="B4157" i="1" a="1"/>
  <c r="B4165" i="1" a="1"/>
  <c r="B4173" i="1" a="1"/>
  <c r="B4181" i="1" a="1"/>
  <c r="B4189" i="1" a="1"/>
  <c r="B4197" i="1" a="1"/>
  <c r="B4205" i="1" a="1"/>
  <c r="B4213" i="1" a="1"/>
  <c r="B4221" i="1" a="1"/>
  <c r="B4229" i="1" a="1"/>
  <c r="B4241" i="1" a="1"/>
  <c r="B4249" i="1" a="1"/>
  <c r="B4257" i="1" a="1"/>
  <c r="B4265" i="1" a="1"/>
  <c r="B4272" i="1" a="1"/>
  <c r="B4280" i="1" a="1"/>
  <c r="B4288" i="1" a="1"/>
  <c r="B775" i="1" a="1"/>
  <c r="B1031" i="1" a="1"/>
  <c r="B1192" i="1" a="1"/>
  <c r="B1317" i="1" a="1"/>
  <c r="B1445" i="1" a="1"/>
  <c r="B1686" i="1" a="1"/>
  <c r="B1750" i="1" a="1"/>
  <c r="B1814" i="1" a="1"/>
  <c r="B1899" i="1" a="1"/>
  <c r="B1942" i="1" a="1"/>
  <c r="B2006" i="1" a="1"/>
  <c r="B2091" i="1" a="1"/>
  <c r="B2134" i="1" a="1"/>
  <c r="B2198" i="1" a="1"/>
  <c r="B2262" i="1" a="1"/>
  <c r="B2347" i="1" a="1"/>
  <c r="B2390" i="1" a="1"/>
  <c r="B2475" i="1" a="1"/>
  <c r="B2516" i="1" a="1"/>
  <c r="B2548" i="1" a="1"/>
  <c r="B2580" i="1" a="1"/>
  <c r="B2628" i="1" a="1"/>
  <c r="B2660" i="1" a="1"/>
  <c r="B2676" i="1" a="1"/>
  <c r="B2708" i="1" a="1"/>
  <c r="B2740" i="1" a="1"/>
  <c r="B2772" i="1" a="1"/>
  <c r="B2788" i="1" a="1"/>
  <c r="B2820" i="1" a="1"/>
  <c r="B2852" i="1" a="1"/>
  <c r="B2884" i="1" a="1"/>
  <c r="B2906" i="1" a="1"/>
  <c r="B2949" i="1" a="1"/>
  <c r="B2970" i="1" a="1"/>
  <c r="B3013" i="1" a="1"/>
  <c r="B3034" i="1" a="1"/>
  <c r="B3077" i="1" a="1"/>
  <c r="B3109" i="1" a="1"/>
  <c r="B3130" i="1" a="1"/>
  <c r="B4273" i="1" a="1"/>
  <c r="B4281" i="1" a="1"/>
  <c r="B4289" i="1" a="1"/>
  <c r="B967" i="1" a="1"/>
  <c r="B1138" i="1" a="1"/>
  <c r="B1272" i="1" a="1"/>
  <c r="B1413" i="1" a="1"/>
  <c r="B1670" i="1" a="1"/>
  <c r="B1755" i="1" a="1"/>
  <c r="B1798" i="1" a="1"/>
  <c r="B1883" i="1" a="1"/>
  <c r="B1926" i="1" a="1"/>
  <c r="B2011" i="1" a="1"/>
  <c r="B2054" i="1" a="1"/>
  <c r="B2139" i="1" a="1"/>
  <c r="B2182" i="1" a="1"/>
  <c r="B2246" i="1" a="1"/>
  <c r="B2331" i="1" a="1"/>
  <c r="B2395" i="1" a="1"/>
  <c r="B2459" i="1" a="1"/>
  <c r="B2502" i="1" a="1"/>
  <c r="B2552" i="1" a="1"/>
  <c r="B2584" i="1" a="1"/>
  <c r="B2616" i="1" a="1"/>
  <c r="B2648" i="1" a="1"/>
  <c r="B2680" i="1" a="1"/>
  <c r="B2712" i="1" a="1"/>
  <c r="B2744" i="1" a="1"/>
  <c r="B2776" i="1" a="1"/>
  <c r="B2808" i="1" a="1"/>
  <c r="B2840" i="1" a="1"/>
  <c r="B2872" i="1" a="1"/>
  <c r="B2909" i="1" a="1"/>
  <c r="B2941" i="1" a="1"/>
  <c r="B2962" i="1" a="1"/>
  <c r="B2994" i="1" a="1"/>
  <c r="B3037" i="1" a="1"/>
  <c r="B3058" i="1" a="1"/>
  <c r="B3101" i="1" a="1"/>
  <c r="B3122" i="1" a="1"/>
  <c r="B3475" i="1" a="1"/>
  <c r="B3483" i="1" a="1"/>
  <c r="B3491" i="1" a="1"/>
  <c r="B3503" i="1" a="1"/>
  <c r="B3507" i="1" a="1"/>
  <c r="B3515" i="1" a="1"/>
  <c r="B3523" i="1" a="1"/>
  <c r="B3531" i="1" a="1"/>
  <c r="B3539" i="1" a="1"/>
  <c r="B3547" i="1" a="1"/>
  <c r="B3555" i="1" a="1"/>
  <c r="B3563" i="1" a="1"/>
  <c r="B3571" i="1" a="1"/>
  <c r="B3579" i="1" a="1"/>
  <c r="B3587" i="1" a="1"/>
  <c r="B3595" i="1" a="1"/>
  <c r="B3603" i="1" a="1"/>
  <c r="B3611" i="1" a="1"/>
  <c r="B3619" i="1" a="1"/>
  <c r="B3627" i="1" a="1"/>
  <c r="B3635" i="1" a="1"/>
  <c r="B3643" i="1" a="1"/>
  <c r="B3651" i="1" a="1"/>
  <c r="B3659" i="1" a="1"/>
  <c r="B3667" i="1" a="1"/>
  <c r="B3675" i="1" a="1"/>
  <c r="B3683" i="1" a="1"/>
  <c r="B3691" i="1" a="1"/>
  <c r="B3703" i="1" a="1"/>
  <c r="B3711" i="1" a="1"/>
  <c r="B3719" i="1" a="1"/>
  <c r="B3727" i="1" a="1"/>
  <c r="B3735" i="1" a="1"/>
  <c r="B3743" i="1" a="1"/>
  <c r="B3751" i="1" a="1"/>
  <c r="B3759" i="1" a="1"/>
  <c r="B3767" i="1" a="1"/>
  <c r="B3775" i="1" a="1"/>
  <c r="B3783" i="1" a="1"/>
  <c r="B3791" i="1" a="1"/>
  <c r="B3799" i="1" a="1"/>
  <c r="B3807" i="1" a="1"/>
  <c r="B3815" i="1" a="1"/>
  <c r="B3823" i="1" a="1"/>
  <c r="B3831" i="1" a="1"/>
  <c r="B3839" i="1" a="1"/>
  <c r="B3847" i="1" a="1"/>
  <c r="B3855" i="1" a="1"/>
  <c r="B3863" i="1" a="1"/>
  <c r="B3871" i="1" a="1"/>
  <c r="B3879" i="1" a="1"/>
  <c r="B3887" i="1" a="1"/>
  <c r="B3899" i="1" a="1"/>
  <c r="B3907" i="1" a="1"/>
  <c r="B3915" i="1" a="1"/>
  <c r="B3923" i="1" a="1"/>
  <c r="B3931" i="1" a="1"/>
  <c r="B3939" i="1" a="1"/>
  <c r="B3947" i="1" a="1"/>
  <c r="B3955" i="1" a="1"/>
  <c r="B3963" i="1" a="1"/>
  <c r="B3971" i="1" a="1"/>
  <c r="B3979" i="1" a="1"/>
  <c r="B3987" i="1" a="1"/>
  <c r="B3995" i="1" a="1"/>
  <c r="B4003" i="1" a="1"/>
  <c r="B4011" i="1" a="1"/>
  <c r="B4019" i="1" a="1"/>
  <c r="B4027" i="1" a="1"/>
  <c r="B4035" i="1" a="1"/>
  <c r="B4043" i="1" a="1"/>
  <c r="B4051" i="1" a="1"/>
  <c r="B4059" i="1" a="1"/>
  <c r="B4067" i="1" a="1"/>
  <c r="B4075" i="1" a="1"/>
  <c r="B4083" i="1" a="1"/>
  <c r="B4091" i="1" a="1"/>
  <c r="B4099" i="1" a="1"/>
  <c r="B4107" i="1" a="1"/>
  <c r="B4115" i="1" a="1"/>
  <c r="B4119" i="1" a="1"/>
  <c r="B4127" i="1" a="1"/>
  <c r="B4135" i="1" a="1"/>
  <c r="B4143" i="1" a="1"/>
  <c r="B4151" i="1" a="1"/>
  <c r="B4159" i="1" a="1"/>
  <c r="B4167" i="1" a="1"/>
  <c r="B4175" i="1" a="1"/>
  <c r="B4183" i="1" a="1"/>
  <c r="B4191" i="1" a="1"/>
  <c r="B4199" i="1" a="1"/>
  <c r="B4207" i="1" a="1"/>
  <c r="B4215" i="1" a="1"/>
  <c r="B4223" i="1" a="1"/>
  <c r="B4231" i="1" a="1"/>
  <c r="B4239" i="1" a="1"/>
  <c r="B4247" i="1" a="1"/>
  <c r="B4255" i="1" a="1"/>
  <c r="B4263" i="1" a="1"/>
  <c r="B4271" i="1" a="1"/>
  <c r="B4279" i="1" a="1"/>
  <c r="B4287" i="1" a="1"/>
  <c r="B1" i="1" a="1"/>
  <c r="B4287" i="1" l="1"/>
  <c r="B4279" i="1"/>
  <c r="B4271" i="1"/>
  <c r="B4263" i="1"/>
  <c r="B4255" i="1"/>
  <c r="B4247" i="1"/>
  <c r="B4239" i="1"/>
  <c r="B4231" i="1"/>
  <c r="B4223" i="1"/>
  <c r="B4215" i="1"/>
  <c r="B4207" i="1"/>
  <c r="B4199" i="1"/>
  <c r="B4191" i="1"/>
  <c r="B4183" i="1"/>
  <c r="B4175" i="1"/>
  <c r="B4167" i="1"/>
  <c r="B4159" i="1"/>
  <c r="B4151" i="1"/>
  <c r="B4143" i="1"/>
  <c r="B4135" i="1"/>
  <c r="B4127" i="1"/>
  <c r="B4119" i="1"/>
  <c r="B4115" i="1"/>
  <c r="B4107" i="1"/>
  <c r="B4099" i="1"/>
  <c r="B4091" i="1"/>
  <c r="B4083" i="1"/>
  <c r="B4075" i="1"/>
  <c r="B4067" i="1"/>
  <c r="B4059" i="1"/>
  <c r="B4051" i="1"/>
  <c r="B4043" i="1"/>
  <c r="B4035" i="1"/>
  <c r="B4027" i="1"/>
  <c r="B4019" i="1"/>
  <c r="B4011" i="1"/>
  <c r="B4003" i="1"/>
  <c r="B3995" i="1"/>
  <c r="B3987" i="1"/>
  <c r="B3979" i="1"/>
  <c r="B3971" i="1"/>
  <c r="B3963" i="1"/>
  <c r="B3955" i="1"/>
  <c r="B3947" i="1"/>
  <c r="B3939" i="1"/>
  <c r="B3931" i="1"/>
  <c r="B3923" i="1"/>
  <c r="B3915" i="1"/>
  <c r="B3907" i="1"/>
  <c r="B3899" i="1"/>
  <c r="B3887" i="1"/>
  <c r="B3879" i="1"/>
  <c r="B3871" i="1"/>
  <c r="B3863" i="1"/>
  <c r="B3855" i="1"/>
  <c r="B3847" i="1"/>
  <c r="B3839" i="1"/>
  <c r="B3831" i="1"/>
  <c r="B3823" i="1"/>
  <c r="B3815" i="1"/>
  <c r="B3807" i="1"/>
  <c r="B3799" i="1"/>
  <c r="B3791" i="1"/>
  <c r="B3783" i="1"/>
  <c r="B3775" i="1"/>
  <c r="B3767" i="1"/>
  <c r="B3759" i="1"/>
  <c r="B3751" i="1"/>
  <c r="B3743" i="1"/>
  <c r="B3735" i="1"/>
  <c r="B3727" i="1"/>
  <c r="B3719" i="1"/>
  <c r="B3711" i="1"/>
  <c r="B3703" i="1"/>
  <c r="B3691" i="1"/>
  <c r="B3683" i="1"/>
  <c r="B3675" i="1"/>
  <c r="B3667" i="1"/>
  <c r="B3659" i="1"/>
  <c r="B3651" i="1"/>
  <c r="B3643" i="1"/>
  <c r="B3635" i="1"/>
  <c r="B3627" i="1"/>
  <c r="B3619" i="1"/>
  <c r="B3611" i="1"/>
  <c r="B3603" i="1"/>
  <c r="B3595" i="1"/>
  <c r="B3587" i="1"/>
  <c r="B3579" i="1"/>
  <c r="B3571" i="1"/>
  <c r="B3563" i="1"/>
  <c r="B3555" i="1"/>
  <c r="B3547" i="1"/>
  <c r="B3539" i="1"/>
  <c r="B3531" i="1"/>
  <c r="B3523" i="1"/>
  <c r="B3515" i="1"/>
  <c r="B3507" i="1"/>
  <c r="B3503" i="1"/>
  <c r="B3491" i="1"/>
  <c r="B3483" i="1"/>
  <c r="B3475" i="1"/>
  <c r="B3122" i="1"/>
  <c r="B3101" i="1"/>
  <c r="B3058" i="1"/>
  <c r="B3037" i="1"/>
  <c r="B2994" i="1"/>
  <c r="B2962" i="1"/>
  <c r="B2941" i="1"/>
  <c r="B2909" i="1"/>
  <c r="B2872" i="1"/>
  <c r="B2840" i="1"/>
  <c r="B2808" i="1"/>
  <c r="B2776" i="1"/>
  <c r="B2744" i="1"/>
  <c r="B2712" i="1"/>
  <c r="B2680" i="1"/>
  <c r="B2648" i="1"/>
  <c r="B2616" i="1"/>
  <c r="B2584" i="1"/>
  <c r="B2552" i="1"/>
  <c r="B2502" i="1"/>
  <c r="B2459" i="1"/>
  <c r="B2395" i="1"/>
  <c r="B2331" i="1"/>
  <c r="B2246" i="1"/>
  <c r="B2182" i="1"/>
  <c r="B2139" i="1"/>
  <c r="B2054" i="1"/>
  <c r="B2011" i="1"/>
  <c r="B1926" i="1"/>
  <c r="B1883" i="1"/>
  <c r="B1798" i="1"/>
  <c r="B1755" i="1"/>
  <c r="B1670" i="1"/>
  <c r="B1413" i="1"/>
  <c r="B1272" i="1"/>
  <c r="B1138" i="1"/>
  <c r="B967" i="1"/>
  <c r="B4289" i="1"/>
  <c r="B4281" i="1"/>
  <c r="B4273" i="1"/>
  <c r="B3130" i="1"/>
  <c r="B3109" i="1"/>
  <c r="B3077" i="1"/>
  <c r="B3034" i="1"/>
  <c r="B3013" i="1"/>
  <c r="B2970" i="1"/>
  <c r="B2949" i="1"/>
  <c r="B2906" i="1"/>
  <c r="B2884" i="1"/>
  <c r="B2852" i="1"/>
  <c r="B2820" i="1"/>
  <c r="B2788" i="1"/>
  <c r="B2772" i="1"/>
  <c r="B2740" i="1"/>
  <c r="B2708" i="1"/>
  <c r="B2676" i="1"/>
  <c r="B2660" i="1"/>
  <c r="B2628" i="1"/>
  <c r="B2580" i="1"/>
  <c r="B2548" i="1"/>
  <c r="B2516" i="1"/>
  <c r="B2475" i="1"/>
  <c r="B2390" i="1"/>
  <c r="B2347" i="1"/>
  <c r="B2262" i="1"/>
  <c r="B2198" i="1"/>
  <c r="B2134" i="1"/>
  <c r="B2091" i="1"/>
  <c r="B2006" i="1"/>
  <c r="B1942" i="1"/>
  <c r="B1899" i="1"/>
  <c r="B1814" i="1"/>
  <c r="B1750" i="1"/>
  <c r="B1686" i="1"/>
  <c r="B1445" i="1"/>
  <c r="B1317" i="1"/>
  <c r="B1192" i="1"/>
  <c r="B1031" i="1"/>
  <c r="B775" i="1"/>
  <c r="B4288" i="1"/>
  <c r="B4280" i="1"/>
  <c r="B4272" i="1"/>
  <c r="B4265" i="1"/>
  <c r="B4257" i="1"/>
  <c r="B4249" i="1"/>
  <c r="B4241" i="1"/>
  <c r="B4229" i="1"/>
  <c r="B4221" i="1"/>
  <c r="B4213" i="1"/>
  <c r="B4205" i="1"/>
  <c r="B4197" i="1"/>
  <c r="B4189" i="1"/>
  <c r="B4181" i="1"/>
  <c r="B4173" i="1"/>
  <c r="B4165" i="1"/>
  <c r="B4157" i="1"/>
  <c r="B4153" i="1"/>
  <c r="B4141" i="1"/>
  <c r="B4133" i="1"/>
  <c r="B4125" i="1"/>
  <c r="B4117" i="1"/>
  <c r="B4109" i="1"/>
  <c r="B4101" i="1"/>
  <c r="B4093" i="1"/>
  <c r="B4085" i="1"/>
  <c r="B4077" i="1"/>
  <c r="B4069" i="1"/>
  <c r="B4061" i="1"/>
  <c r="B4053" i="1"/>
  <c r="B4045" i="1"/>
  <c r="B4037" i="1"/>
  <c r="B4029" i="1"/>
  <c r="B4021" i="1"/>
  <c r="B4013" i="1"/>
  <c r="B4005" i="1"/>
  <c r="B3997" i="1"/>
  <c r="B3989" i="1"/>
  <c r="B3981" i="1"/>
  <c r="B3973" i="1"/>
  <c r="B3965" i="1"/>
  <c r="B3957" i="1"/>
  <c r="B3949" i="1"/>
  <c r="B3937" i="1"/>
  <c r="B3929" i="1"/>
  <c r="B3925" i="1"/>
  <c r="B3917" i="1"/>
  <c r="B3909" i="1"/>
  <c r="B3901" i="1"/>
  <c r="B3893" i="1"/>
  <c r="B3885" i="1"/>
  <c r="B3877" i="1"/>
  <c r="B3869" i="1"/>
  <c r="B3861" i="1"/>
  <c r="B3853" i="1"/>
  <c r="B3845" i="1"/>
  <c r="B3741" i="1"/>
  <c r="B3733" i="1"/>
  <c r="B3721" i="1"/>
  <c r="B3713" i="1"/>
  <c r="B3705" i="1"/>
  <c r="B3693" i="1"/>
  <c r="B3681" i="1"/>
  <c r="B3673" i="1"/>
  <c r="B3665" i="1"/>
  <c r="B3653" i="1"/>
  <c r="B3641" i="1"/>
  <c r="B3633" i="1"/>
  <c r="B3625" i="1"/>
  <c r="B3613" i="1"/>
  <c r="B3601" i="1"/>
  <c r="B3593" i="1"/>
  <c r="B3581" i="1"/>
  <c r="B3573" i="1"/>
  <c r="B3569" i="1"/>
  <c r="B3561" i="1"/>
  <c r="B3549" i="1"/>
  <c r="B3541" i="1"/>
  <c r="B3533" i="1"/>
  <c r="B3525" i="1"/>
  <c r="B3517" i="1"/>
  <c r="B3513" i="1"/>
  <c r="B3509" i="1"/>
  <c r="B3505" i="1"/>
  <c r="B3501" i="1"/>
  <c r="B3497" i="1"/>
  <c r="B3493" i="1"/>
  <c r="B3485" i="1"/>
  <c r="B3481" i="1"/>
  <c r="B3477" i="1"/>
  <c r="B3473" i="1"/>
  <c r="B3117" i="1"/>
  <c r="B3106" i="1"/>
  <c r="B3085" i="1"/>
  <c r="B3074" i="1"/>
  <c r="B3053" i="1"/>
  <c r="B3042" i="1"/>
  <c r="B3021" i="1"/>
  <c r="B3010" i="1"/>
  <c r="B2989" i="1"/>
  <c r="B2978" i="1"/>
  <c r="B2957" i="1"/>
  <c r="B2946" i="1"/>
  <c r="B2925" i="1"/>
  <c r="B2914" i="1"/>
  <c r="B2893" i="1"/>
  <c r="B2880" i="1"/>
  <c r="B2864" i="1"/>
  <c r="B2848" i="1"/>
  <c r="B2832" i="1"/>
  <c r="B2816" i="1"/>
  <c r="B2800" i="1"/>
  <c r="B2784" i="1"/>
  <c r="B2768" i="1"/>
  <c r="B2752" i="1"/>
  <c r="B2736" i="1"/>
  <c r="B2720" i="1"/>
  <c r="B2704" i="1"/>
  <c r="B2688" i="1"/>
  <c r="B2672" i="1"/>
  <c r="B2656" i="1"/>
  <c r="B2640" i="1"/>
  <c r="B2624" i="1"/>
  <c r="B2608" i="1"/>
  <c r="B2592" i="1"/>
  <c r="B2576" i="1"/>
  <c r="B2560" i="1"/>
  <c r="B2544" i="1"/>
  <c r="B2528" i="1"/>
  <c r="B2512" i="1"/>
  <c r="B2491" i="1"/>
  <c r="B2470" i="1"/>
  <c r="B2427" i="1"/>
  <c r="B2406" i="1"/>
  <c r="B2363" i="1"/>
  <c r="B2342" i="1"/>
  <c r="B2299" i="1"/>
  <c r="B2278" i="1"/>
  <c r="B2235" i="1"/>
  <c r="B2214" i="1"/>
  <c r="B2171" i="1"/>
  <c r="B2150" i="1"/>
  <c r="B2107" i="1"/>
  <c r="B2086" i="1"/>
  <c r="B2043" i="1"/>
  <c r="B2022" i="1"/>
  <c r="B1979" i="1"/>
  <c r="B1958" i="1"/>
  <c r="B1915" i="1"/>
  <c r="B1894" i="1"/>
  <c r="B1851" i="1"/>
  <c r="B1830" i="1"/>
  <c r="B1787" i="1"/>
  <c r="B1766" i="1"/>
  <c r="B1723" i="1"/>
  <c r="B1702" i="1"/>
  <c r="B1659" i="1"/>
  <c r="B1638" i="1"/>
  <c r="B1477" i="1"/>
  <c r="B1434" i="1"/>
  <c r="B1349" i="1"/>
  <c r="B1304" i="1"/>
  <c r="B1240" i="1"/>
  <c r="B1176" i="1"/>
  <c r="B1095" i="1"/>
  <c r="B1010" i="1"/>
  <c r="B839" i="1"/>
  <c r="B754" i="1"/>
  <c r="B618" i="1"/>
  <c r="B369" i="1"/>
  <c r="B4284" i="1"/>
  <c r="B4276" i="1"/>
  <c r="B4267" i="1"/>
  <c r="B4259" i="1"/>
  <c r="B4251" i="1"/>
  <c r="B4243" i="1"/>
  <c r="B4235" i="1"/>
  <c r="B4227" i="1"/>
  <c r="B4219" i="1"/>
  <c r="B4211" i="1"/>
  <c r="B4203" i="1"/>
  <c r="B4195" i="1"/>
  <c r="B4187" i="1"/>
  <c r="B4179" i="1"/>
  <c r="B4171" i="1"/>
  <c r="B4163" i="1"/>
  <c r="B4155" i="1"/>
  <c r="B4147" i="1"/>
  <c r="B4139" i="1"/>
  <c r="B4131" i="1"/>
  <c r="B4123" i="1"/>
  <c r="B4111" i="1"/>
  <c r="B4103" i="1"/>
  <c r="B4095" i="1"/>
  <c r="B4087" i="1"/>
  <c r="B4079" i="1"/>
  <c r="B4071" i="1"/>
  <c r="B4063" i="1"/>
  <c r="B4055" i="1"/>
  <c r="B4047" i="1"/>
  <c r="B4039" i="1"/>
  <c r="B4031" i="1"/>
  <c r="B4023" i="1"/>
  <c r="B4015" i="1"/>
  <c r="B4007" i="1"/>
  <c r="B3999" i="1"/>
  <c r="B3991" i="1"/>
  <c r="B3983" i="1"/>
  <c r="B3975" i="1"/>
  <c r="B3967" i="1"/>
  <c r="B3959" i="1"/>
  <c r="B3951" i="1"/>
  <c r="B3943" i="1"/>
  <c r="B3935" i="1"/>
  <c r="B3927" i="1"/>
  <c r="B3919" i="1"/>
  <c r="B3911" i="1"/>
  <c r="B3903" i="1"/>
  <c r="B3895" i="1"/>
  <c r="B3891" i="1"/>
  <c r="B3883" i="1"/>
  <c r="B3875" i="1"/>
  <c r="B3867" i="1"/>
  <c r="B3859" i="1"/>
  <c r="B3851" i="1"/>
  <c r="B3843" i="1"/>
  <c r="B3835" i="1"/>
  <c r="B3827" i="1"/>
  <c r="B3819" i="1"/>
  <c r="B3811" i="1"/>
  <c r="B3803" i="1"/>
  <c r="B3795" i="1"/>
  <c r="B3787" i="1"/>
  <c r="B3779" i="1"/>
  <c r="B3771" i="1"/>
  <c r="B3763" i="1"/>
  <c r="B3755" i="1"/>
  <c r="B3747" i="1"/>
  <c r="B3739" i="1"/>
  <c r="B3731" i="1"/>
  <c r="B3723" i="1"/>
  <c r="B3715" i="1"/>
  <c r="B3707" i="1"/>
  <c r="B3699" i="1"/>
  <c r="B3695" i="1"/>
  <c r="B3687" i="1"/>
  <c r="B3679" i="1"/>
  <c r="B3671" i="1"/>
  <c r="B3663" i="1"/>
  <c r="B3655" i="1"/>
  <c r="B3647" i="1"/>
  <c r="B3639" i="1"/>
  <c r="B3631" i="1"/>
  <c r="B3623" i="1"/>
  <c r="B3615" i="1"/>
  <c r="B3607" i="1"/>
  <c r="B3599" i="1"/>
  <c r="B3591" i="1"/>
  <c r="B3583" i="1"/>
  <c r="B3575" i="1"/>
  <c r="B3567" i="1"/>
  <c r="B3559" i="1"/>
  <c r="B3551" i="1"/>
  <c r="B3543" i="1"/>
  <c r="B3535" i="1"/>
  <c r="B3527" i="1"/>
  <c r="B3519" i="1"/>
  <c r="B3511" i="1"/>
  <c r="B3499" i="1"/>
  <c r="B3495" i="1"/>
  <c r="B3487" i="1"/>
  <c r="B3479" i="1"/>
  <c r="B3133" i="1"/>
  <c r="B3090" i="1"/>
  <c r="B3069" i="1"/>
  <c r="B3026" i="1"/>
  <c r="B3005" i="1"/>
  <c r="B2973" i="1"/>
  <c r="B2930" i="1"/>
  <c r="B2898" i="1"/>
  <c r="B2856" i="1"/>
  <c r="B2824" i="1"/>
  <c r="B2792" i="1"/>
  <c r="B2760" i="1"/>
  <c r="B2728" i="1"/>
  <c r="B2696" i="1"/>
  <c r="B2664" i="1"/>
  <c r="B2632" i="1"/>
  <c r="B2600" i="1"/>
  <c r="B2568" i="1"/>
  <c r="B2536" i="1"/>
  <c r="B2520" i="1"/>
  <c r="B2438" i="1"/>
  <c r="B2374" i="1"/>
  <c r="B2310" i="1"/>
  <c r="B2267" i="1"/>
  <c r="B2203" i="1"/>
  <c r="B2118" i="1"/>
  <c r="B2075" i="1"/>
  <c r="B1990" i="1"/>
  <c r="B1947" i="1"/>
  <c r="B1862" i="1"/>
  <c r="B1819" i="1"/>
  <c r="B1734" i="1"/>
  <c r="B1691" i="1"/>
  <c r="B1370" i="1"/>
  <c r="B1208" i="1"/>
  <c r="B882" i="1"/>
  <c r="B4286" i="1"/>
  <c r="B4278" i="1"/>
  <c r="B3098" i="1"/>
  <c r="B3066" i="1"/>
  <c r="B3045" i="1"/>
  <c r="B3002" i="1"/>
  <c r="B2981" i="1"/>
  <c r="B2938" i="1"/>
  <c r="B2917" i="1"/>
  <c r="B2868" i="1"/>
  <c r="B2836" i="1"/>
  <c r="B2804" i="1"/>
  <c r="B2756" i="1"/>
  <c r="B2724" i="1"/>
  <c r="B2692" i="1"/>
  <c r="B2644" i="1"/>
  <c r="B2612" i="1"/>
  <c r="B2596" i="1"/>
  <c r="B2564" i="1"/>
  <c r="B2532" i="1"/>
  <c r="B2454" i="1"/>
  <c r="B2411" i="1"/>
  <c r="B2326" i="1"/>
  <c r="B2283" i="1"/>
  <c r="B2219" i="1"/>
  <c r="B2155" i="1"/>
  <c r="B2070" i="1"/>
  <c r="B2027" i="1"/>
  <c r="B1963" i="1"/>
  <c r="B1878" i="1"/>
  <c r="B1835" i="1"/>
  <c r="B1771" i="1"/>
  <c r="B1707" i="1"/>
  <c r="B1643" i="1"/>
  <c r="B1402" i="1"/>
  <c r="B1256" i="1"/>
  <c r="B946" i="1"/>
  <c r="B454" i="1"/>
  <c r="B4283" i="1"/>
  <c r="B4275" i="1"/>
  <c r="B4269" i="1"/>
  <c r="B4261" i="1"/>
  <c r="B4253" i="1"/>
  <c r="B4245" i="1"/>
  <c r="B4237" i="1"/>
  <c r="B4233" i="1"/>
  <c r="B4225" i="1"/>
  <c r="B4217" i="1"/>
  <c r="B4209" i="1"/>
  <c r="B4201" i="1"/>
  <c r="B4193" i="1"/>
  <c r="B4185" i="1"/>
  <c r="B4177" i="1"/>
  <c r="B4169" i="1"/>
  <c r="B4161" i="1"/>
  <c r="B4149" i="1"/>
  <c r="B4145" i="1"/>
  <c r="B4137" i="1"/>
  <c r="B4129" i="1"/>
  <c r="B4121" i="1"/>
  <c r="B4113" i="1"/>
  <c r="B4105" i="1"/>
  <c r="B4097" i="1"/>
  <c r="B4089" i="1"/>
  <c r="B4081" i="1"/>
  <c r="B4073" i="1"/>
  <c r="B4065" i="1"/>
  <c r="B4057" i="1"/>
  <c r="B4049" i="1"/>
  <c r="B4041" i="1"/>
  <c r="B4033" i="1"/>
  <c r="B4025" i="1"/>
  <c r="B4017" i="1"/>
  <c r="B4009" i="1"/>
  <c r="B4001" i="1"/>
  <c r="B3993" i="1"/>
  <c r="B3985" i="1"/>
  <c r="B3977" i="1"/>
  <c r="B3969" i="1"/>
  <c r="B3961" i="1"/>
  <c r="B3953" i="1"/>
  <c r="B3945" i="1"/>
  <c r="B3941" i="1"/>
  <c r="B3933" i="1"/>
  <c r="B3921" i="1"/>
  <c r="B3913" i="1"/>
  <c r="B3905" i="1"/>
  <c r="B3897" i="1"/>
  <c r="B3889" i="1"/>
  <c r="B3881" i="1"/>
  <c r="B3873" i="1"/>
  <c r="B3865" i="1"/>
  <c r="B3857" i="1"/>
  <c r="B3849" i="1"/>
  <c r="B3841" i="1"/>
  <c r="B3837" i="1"/>
  <c r="B3833" i="1"/>
  <c r="B3829" i="1"/>
  <c r="B3825" i="1"/>
  <c r="B3821" i="1"/>
  <c r="B3817" i="1"/>
  <c r="B3813" i="1"/>
  <c r="B3809" i="1"/>
  <c r="B3805" i="1"/>
  <c r="B3801" i="1"/>
  <c r="B3797" i="1"/>
  <c r="B3793" i="1"/>
  <c r="B3789" i="1"/>
  <c r="B3785" i="1"/>
  <c r="B3781" i="1"/>
  <c r="B3777" i="1"/>
  <c r="B3773" i="1"/>
  <c r="B3769" i="1"/>
  <c r="B3765" i="1"/>
  <c r="B3761" i="1"/>
  <c r="B3757" i="1"/>
  <c r="B3753" i="1"/>
  <c r="B3749" i="1"/>
  <c r="B3745" i="1"/>
  <c r="B3737" i="1"/>
  <c r="B3729" i="1"/>
  <c r="B3725" i="1"/>
  <c r="B3717" i="1"/>
  <c r="B3709" i="1"/>
  <c r="B3701" i="1"/>
  <c r="B3697" i="1"/>
  <c r="B3689" i="1"/>
  <c r="B3685" i="1"/>
  <c r="B3677" i="1"/>
  <c r="B3669" i="1"/>
  <c r="B3661" i="1"/>
  <c r="B3657" i="1"/>
  <c r="B3649" i="1"/>
  <c r="B3645" i="1"/>
  <c r="B3637" i="1"/>
  <c r="B3629" i="1"/>
  <c r="B3621" i="1"/>
  <c r="B3617" i="1"/>
  <c r="B3609" i="1"/>
  <c r="B3605" i="1"/>
  <c r="B3597" i="1"/>
  <c r="B3589" i="1"/>
  <c r="B3585" i="1"/>
  <c r="B3577" i="1"/>
  <c r="B3565" i="1"/>
  <c r="B3557" i="1"/>
  <c r="B3553" i="1"/>
  <c r="B3545" i="1"/>
  <c r="B3537" i="1"/>
  <c r="B3529" i="1"/>
  <c r="B3521" i="1"/>
  <c r="B3489" i="1"/>
  <c r="B4285" i="1"/>
  <c r="B4282" i="1"/>
  <c r="B4277" i="1"/>
  <c r="B4274" i="1"/>
  <c r="B3125" i="1"/>
  <c r="B3114" i="1"/>
  <c r="B3093" i="1"/>
  <c r="B3082" i="1"/>
  <c r="B3061" i="1"/>
  <c r="B3050" i="1"/>
  <c r="B3029" i="1"/>
  <c r="B3018" i="1"/>
  <c r="B2997" i="1"/>
  <c r="B2986" i="1"/>
  <c r="B2965" i="1"/>
  <c r="B2954" i="1"/>
  <c r="B2933" i="1"/>
  <c r="B2922" i="1"/>
  <c r="B2901" i="1"/>
  <c r="B2890" i="1"/>
  <c r="B2876" i="1"/>
  <c r="B2860" i="1"/>
  <c r="B2844" i="1"/>
  <c r="B2828" i="1"/>
  <c r="B2812" i="1"/>
  <c r="B2796" i="1"/>
  <c r="B2780" i="1"/>
  <c r="B2764" i="1"/>
  <c r="B2748" i="1"/>
  <c r="B2732" i="1"/>
  <c r="B2716" i="1"/>
  <c r="B2700" i="1"/>
  <c r="B2684" i="1"/>
  <c r="B2668" i="1"/>
  <c r="B2652" i="1"/>
  <c r="B2636" i="1"/>
  <c r="B2620" i="1"/>
  <c r="B2604" i="1"/>
  <c r="B2588" i="1"/>
  <c r="B2572" i="1"/>
  <c r="B2556" i="1"/>
  <c r="B2540" i="1"/>
  <c r="B2524" i="1"/>
  <c r="B2507" i="1"/>
  <c r="B2486" i="1"/>
  <c r="B2443" i="1"/>
  <c r="B2422" i="1"/>
  <c r="B2379" i="1"/>
  <c r="B2358" i="1"/>
  <c r="B2315" i="1"/>
  <c r="B2294" i="1"/>
  <c r="B2251" i="1"/>
  <c r="B2230" i="1"/>
  <c r="B2187" i="1"/>
  <c r="B2166" i="1"/>
  <c r="B2123" i="1"/>
  <c r="B2102" i="1"/>
  <c r="B2059" i="1"/>
  <c r="B2038" i="1"/>
  <c r="B1995" i="1"/>
  <c r="B1974" i="1"/>
  <c r="B1931" i="1"/>
  <c r="B1910" i="1"/>
  <c r="B1867" i="1"/>
  <c r="B1846" i="1"/>
  <c r="B1803" i="1"/>
  <c r="B1782" i="1"/>
  <c r="B1739" i="1"/>
  <c r="B1718" i="1"/>
  <c r="B1675" i="1"/>
  <c r="B1654" i="1"/>
  <c r="B1466" i="1"/>
  <c r="B1381" i="1"/>
  <c r="B1338" i="1"/>
  <c r="B1288" i="1"/>
  <c r="B1224" i="1"/>
  <c r="B1159" i="1"/>
  <c r="B1074" i="1"/>
  <c r="B903" i="1"/>
  <c r="B818" i="1"/>
  <c r="B575" i="1"/>
  <c r="B3471" i="1"/>
  <c r="B3469" i="1"/>
  <c r="B3467" i="1"/>
  <c r="B3465" i="1"/>
  <c r="B3463" i="1"/>
  <c r="B3461" i="1"/>
  <c r="B3459" i="1"/>
  <c r="B3457" i="1"/>
  <c r="B3455" i="1"/>
  <c r="B3453" i="1"/>
  <c r="B3451" i="1"/>
  <c r="B3449" i="1"/>
  <c r="B3447" i="1"/>
  <c r="B3445" i="1"/>
  <c r="B3443" i="1"/>
  <c r="B3441" i="1"/>
  <c r="B3439" i="1"/>
  <c r="B3437" i="1"/>
  <c r="B3435" i="1"/>
  <c r="B3433" i="1"/>
  <c r="B3431" i="1"/>
  <c r="B3429" i="1"/>
  <c r="B3427" i="1"/>
  <c r="B3425" i="1"/>
  <c r="B3423" i="1"/>
  <c r="B3421" i="1"/>
  <c r="B3419" i="1"/>
  <c r="B3417" i="1"/>
  <c r="B3415" i="1"/>
  <c r="B3413" i="1"/>
  <c r="B3411" i="1"/>
  <c r="B3409" i="1"/>
  <c r="B3407" i="1"/>
  <c r="B3405" i="1"/>
  <c r="B3403" i="1"/>
  <c r="B3401" i="1"/>
  <c r="B3399" i="1"/>
  <c r="B3397" i="1"/>
  <c r="B3395" i="1"/>
  <c r="B3393" i="1"/>
  <c r="B3391" i="1"/>
  <c r="B3389" i="1"/>
  <c r="B3387" i="1"/>
  <c r="B3385" i="1"/>
  <c r="B3383" i="1"/>
  <c r="B3381" i="1"/>
  <c r="B3379" i="1"/>
  <c r="B3377" i="1"/>
  <c r="B3375" i="1"/>
  <c r="B3373" i="1"/>
  <c r="B3371" i="1"/>
  <c r="B3369" i="1"/>
  <c r="B3367" i="1"/>
  <c r="B3365" i="1"/>
  <c r="B3363" i="1"/>
  <c r="B3361" i="1"/>
  <c r="B3359" i="1"/>
  <c r="B3357" i="1"/>
  <c r="B3355" i="1"/>
  <c r="B3353" i="1"/>
  <c r="B3351" i="1"/>
  <c r="B3349" i="1"/>
  <c r="B3347" i="1"/>
  <c r="B3345" i="1"/>
  <c r="B3343" i="1"/>
  <c r="B3341" i="1"/>
  <c r="B3339" i="1"/>
  <c r="B3337" i="1"/>
  <c r="B3335" i="1"/>
  <c r="B3333" i="1"/>
  <c r="B3331" i="1"/>
  <c r="B3329" i="1"/>
  <c r="B3327" i="1"/>
  <c r="B3325" i="1"/>
  <c r="B3323" i="1"/>
  <c r="B3321" i="1"/>
  <c r="B3319" i="1"/>
  <c r="B3317" i="1"/>
  <c r="B3315" i="1"/>
  <c r="B3313" i="1"/>
  <c r="B3311" i="1"/>
  <c r="B3309" i="1"/>
  <c r="B3307" i="1"/>
  <c r="B3305" i="1"/>
  <c r="B3303" i="1"/>
  <c r="B3301" i="1"/>
  <c r="B3299" i="1"/>
  <c r="B3297" i="1"/>
  <c r="B3295" i="1"/>
  <c r="B3293" i="1"/>
  <c r="B3291" i="1"/>
  <c r="B3289" i="1"/>
  <c r="B3287" i="1"/>
  <c r="B3285" i="1"/>
  <c r="B3283" i="1"/>
  <c r="B3281" i="1"/>
  <c r="B3279" i="1"/>
  <c r="B3277" i="1"/>
  <c r="B3275" i="1"/>
  <c r="B3273" i="1"/>
  <c r="B3271" i="1"/>
  <c r="B3269" i="1"/>
  <c r="B3267" i="1"/>
  <c r="B3265" i="1"/>
  <c r="B3263" i="1"/>
  <c r="B3261" i="1"/>
  <c r="B3259" i="1"/>
  <c r="B3257" i="1"/>
  <c r="B3255" i="1"/>
  <c r="B3253" i="1"/>
  <c r="B3251" i="1"/>
  <c r="B3249" i="1"/>
  <c r="B3247" i="1"/>
  <c r="B3245" i="1"/>
  <c r="B3243" i="1"/>
  <c r="B3241" i="1"/>
  <c r="B3239" i="1"/>
  <c r="B3237" i="1"/>
  <c r="B3235" i="1"/>
  <c r="B3233" i="1"/>
  <c r="B3231" i="1"/>
  <c r="B3229" i="1"/>
  <c r="B3227" i="1"/>
  <c r="B3225" i="1"/>
  <c r="B3223" i="1"/>
  <c r="B3221" i="1"/>
  <c r="B3219" i="1"/>
  <c r="B3217" i="1"/>
  <c r="B3215" i="1"/>
  <c r="B3213" i="1"/>
  <c r="B3211" i="1"/>
  <c r="B3209" i="1"/>
  <c r="B3207" i="1"/>
  <c r="B3205" i="1"/>
  <c r="B3203" i="1"/>
  <c r="B3201" i="1"/>
  <c r="B3199" i="1"/>
  <c r="B3197" i="1"/>
  <c r="B3195" i="1"/>
  <c r="B3193" i="1"/>
  <c r="B3191" i="1"/>
  <c r="B3189" i="1"/>
  <c r="B3187" i="1"/>
  <c r="B3185" i="1"/>
  <c r="B3183" i="1"/>
  <c r="B3181" i="1"/>
  <c r="B3179" i="1"/>
  <c r="B3177" i="1"/>
  <c r="B3175" i="1"/>
  <c r="B3173" i="1"/>
  <c r="B3171" i="1"/>
  <c r="B3169" i="1"/>
  <c r="B3167" i="1"/>
  <c r="B3165" i="1"/>
  <c r="B3163" i="1"/>
  <c r="B3161" i="1"/>
  <c r="B3159" i="1"/>
  <c r="B3157" i="1"/>
  <c r="B3155" i="1"/>
  <c r="B3153" i="1"/>
  <c r="B3151" i="1"/>
  <c r="B3149" i="1"/>
  <c r="B3147" i="1"/>
  <c r="B3145" i="1"/>
  <c r="B3143" i="1"/>
  <c r="B3141" i="1"/>
  <c r="B3139" i="1"/>
  <c r="B3137" i="1"/>
  <c r="B3135" i="1"/>
  <c r="B3132" i="1"/>
  <c r="B3127" i="1"/>
  <c r="B3124" i="1"/>
  <c r="B3119" i="1"/>
  <c r="B3116" i="1"/>
  <c r="B3111" i="1"/>
  <c r="B3108" i="1"/>
  <c r="B3103" i="1"/>
  <c r="B3100" i="1"/>
  <c r="B3095" i="1"/>
  <c r="B3092" i="1"/>
  <c r="B3087" i="1"/>
  <c r="B3084" i="1"/>
  <c r="B3079" i="1"/>
  <c r="B3076" i="1"/>
  <c r="B3071" i="1"/>
  <c r="B3068" i="1"/>
  <c r="B3063" i="1"/>
  <c r="B3060" i="1"/>
  <c r="B3055" i="1"/>
  <c r="B3052" i="1"/>
  <c r="B3047" i="1"/>
  <c r="B3044" i="1"/>
  <c r="B3039" i="1"/>
  <c r="B3036" i="1"/>
  <c r="B3031" i="1"/>
  <c r="B3028" i="1"/>
  <c r="B3023" i="1"/>
  <c r="B3020" i="1"/>
  <c r="B3015" i="1"/>
  <c r="B3012" i="1"/>
  <c r="B3007" i="1"/>
  <c r="B3004" i="1"/>
  <c r="B2999" i="1"/>
  <c r="B2996" i="1"/>
  <c r="B2991" i="1"/>
  <c r="B2988" i="1"/>
  <c r="B2983" i="1"/>
  <c r="B2980" i="1"/>
  <c r="B2975" i="1"/>
  <c r="B2972" i="1"/>
  <c r="B2967" i="1"/>
  <c r="B2964" i="1"/>
  <c r="B2959" i="1"/>
  <c r="B2956" i="1"/>
  <c r="B2951" i="1"/>
  <c r="B2948" i="1"/>
  <c r="B2943" i="1"/>
  <c r="B2940" i="1"/>
  <c r="B2935" i="1"/>
  <c r="B2932" i="1"/>
  <c r="B2927" i="1"/>
  <c r="B2924" i="1"/>
  <c r="B2919" i="1"/>
  <c r="B2916" i="1"/>
  <c r="B2911" i="1"/>
  <c r="B2908" i="1"/>
  <c r="B2903" i="1"/>
  <c r="B2900" i="1"/>
  <c r="B2895" i="1"/>
  <c r="B2892" i="1"/>
  <c r="B2887" i="1"/>
  <c r="B2501" i="1"/>
  <c r="B2496" i="1"/>
  <c r="B2485" i="1"/>
  <c r="B2480" i="1"/>
  <c r="B2469" i="1"/>
  <c r="B2464" i="1"/>
  <c r="B2453" i="1"/>
  <c r="B2448" i="1"/>
  <c r="B2437" i="1"/>
  <c r="B2432" i="1"/>
  <c r="B2421" i="1"/>
  <c r="B2416" i="1"/>
  <c r="B2405" i="1"/>
  <c r="B2400" i="1"/>
  <c r="B2389" i="1"/>
  <c r="B2384" i="1"/>
  <c r="B2373" i="1"/>
  <c r="B2368" i="1"/>
  <c r="B2357" i="1"/>
  <c r="B2352" i="1"/>
  <c r="B2341" i="1"/>
  <c r="B2336" i="1"/>
  <c r="B2325" i="1"/>
  <c r="B2320" i="1"/>
  <c r="B2309" i="1"/>
  <c r="B2304" i="1"/>
  <c r="B2293" i="1"/>
  <c r="B2288" i="1"/>
  <c r="B2277" i="1"/>
  <c r="B2272" i="1"/>
  <c r="B2261" i="1"/>
  <c r="B2256" i="1"/>
  <c r="B2245" i="1"/>
  <c r="B2240" i="1"/>
  <c r="B2229" i="1"/>
  <c r="B2224" i="1"/>
  <c r="B2213" i="1"/>
  <c r="B2208" i="1"/>
  <c r="B2197" i="1"/>
  <c r="B2192" i="1"/>
  <c r="B2181" i="1"/>
  <c r="B2176" i="1"/>
  <c r="B2165" i="1"/>
  <c r="B2160" i="1"/>
  <c r="B2149" i="1"/>
  <c r="B2144" i="1"/>
  <c r="B2133" i="1"/>
  <c r="B2128" i="1"/>
  <c r="B2117" i="1"/>
  <c r="B2112" i="1"/>
  <c r="B2101" i="1"/>
  <c r="B2096" i="1"/>
  <c r="B2085" i="1"/>
  <c r="B2080" i="1"/>
  <c r="B2069" i="1"/>
  <c r="B2064" i="1"/>
  <c r="B2053" i="1"/>
  <c r="B2048" i="1"/>
  <c r="B2037" i="1"/>
  <c r="B2032" i="1"/>
  <c r="B2021" i="1"/>
  <c r="B2016" i="1"/>
  <c r="B2005" i="1"/>
  <c r="B2000" i="1"/>
  <c r="B1989" i="1"/>
  <c r="B1984" i="1"/>
  <c r="B1973" i="1"/>
  <c r="B1968" i="1"/>
  <c r="B1957" i="1"/>
  <c r="B1952" i="1"/>
  <c r="B1941" i="1"/>
  <c r="B1936" i="1"/>
  <c r="B1925" i="1"/>
  <c r="B1920" i="1"/>
  <c r="B1909" i="1"/>
  <c r="B1904" i="1"/>
  <c r="B1893" i="1"/>
  <c r="B1888" i="1"/>
  <c r="B1877" i="1"/>
  <c r="B1872" i="1"/>
  <c r="B1861" i="1"/>
  <c r="B1856" i="1"/>
  <c r="B1845" i="1"/>
  <c r="B1840" i="1"/>
  <c r="B1829" i="1"/>
  <c r="B1824" i="1"/>
  <c r="B1813" i="1"/>
  <c r="B1808" i="1"/>
  <c r="B1797" i="1"/>
  <c r="B1792" i="1"/>
  <c r="B1781" i="1"/>
  <c r="B1776" i="1"/>
  <c r="B1765" i="1"/>
  <c r="B1760" i="1"/>
  <c r="B1749" i="1"/>
  <c r="B1744" i="1"/>
  <c r="B1733" i="1"/>
  <c r="B1728" i="1"/>
  <c r="B1717" i="1"/>
  <c r="B1712" i="1"/>
  <c r="B1701" i="1"/>
  <c r="B1696" i="1"/>
  <c r="B1685" i="1"/>
  <c r="B1680" i="1"/>
  <c r="B1669" i="1"/>
  <c r="B1664" i="1"/>
  <c r="B1653" i="1"/>
  <c r="B1648" i="1"/>
  <c r="B1637" i="1"/>
  <c r="B1630" i="1"/>
  <c r="B1622" i="1"/>
  <c r="B1614" i="1"/>
  <c r="B1606" i="1"/>
  <c r="B1598" i="1"/>
  <c r="B1590" i="1"/>
  <c r="B1582" i="1"/>
  <c r="B1574" i="1"/>
  <c r="B1566" i="1"/>
  <c r="B1558" i="1"/>
  <c r="B1550" i="1"/>
  <c r="B1542" i="1"/>
  <c r="B1534" i="1"/>
  <c r="B1526" i="1"/>
  <c r="B1518" i="1"/>
  <c r="B1510" i="1"/>
  <c r="B1502" i="1"/>
  <c r="B1494" i="1"/>
  <c r="B1486" i="1"/>
  <c r="B1476" i="1"/>
  <c r="B1455" i="1"/>
  <c r="B1444" i="1"/>
  <c r="B1423" i="1"/>
  <c r="B1412" i="1"/>
  <c r="B1391" i="1"/>
  <c r="B1380" i="1"/>
  <c r="B1359" i="1"/>
  <c r="B1348" i="1"/>
  <c r="B1327" i="1"/>
  <c r="B1316" i="1"/>
  <c r="B1137" i="1"/>
  <c r="B1116" i="1"/>
  <c r="B1073" i="1"/>
  <c r="B1052" i="1"/>
  <c r="B1009" i="1"/>
  <c r="B988" i="1"/>
  <c r="B945" i="1"/>
  <c r="B924" i="1"/>
  <c r="B881" i="1"/>
  <c r="B860" i="1"/>
  <c r="B817" i="1"/>
  <c r="B796" i="1"/>
  <c r="B753" i="1"/>
  <c r="B724" i="1"/>
  <c r="B692" i="1"/>
  <c r="B660" i="1"/>
  <c r="B617" i="1"/>
  <c r="B528" i="1"/>
  <c r="B368" i="1"/>
  <c r="B254" i="1"/>
  <c r="B3134" i="1"/>
  <c r="B3129" i="1"/>
  <c r="B3126" i="1"/>
  <c r="B3121" i="1"/>
  <c r="B3118" i="1"/>
  <c r="B3113" i="1"/>
  <c r="B3110" i="1"/>
  <c r="B3105" i="1"/>
  <c r="B3102" i="1"/>
  <c r="B3097" i="1"/>
  <c r="B3094" i="1"/>
  <c r="B3089" i="1"/>
  <c r="B3086" i="1"/>
  <c r="B3081" i="1"/>
  <c r="B3078" i="1"/>
  <c r="B3073" i="1"/>
  <c r="B3070" i="1"/>
  <c r="B3065" i="1"/>
  <c r="B3062" i="1"/>
  <c r="B3057" i="1"/>
  <c r="B3054" i="1"/>
  <c r="B3049" i="1"/>
  <c r="B3046" i="1"/>
  <c r="B3041" i="1"/>
  <c r="B3038" i="1"/>
  <c r="B3033" i="1"/>
  <c r="B3030" i="1"/>
  <c r="B3025" i="1"/>
  <c r="B3022" i="1"/>
  <c r="B3017" i="1"/>
  <c r="B3014" i="1"/>
  <c r="B3009" i="1"/>
  <c r="B3006" i="1"/>
  <c r="B3001" i="1"/>
  <c r="B2998" i="1"/>
  <c r="B2993" i="1"/>
  <c r="B2990" i="1"/>
  <c r="B2985" i="1"/>
  <c r="B2982" i="1"/>
  <c r="B2977" i="1"/>
  <c r="B2974" i="1"/>
  <c r="B2969" i="1"/>
  <c r="B2966" i="1"/>
  <c r="B2961" i="1"/>
  <c r="B2958" i="1"/>
  <c r="B2953" i="1"/>
  <c r="B2950" i="1"/>
  <c r="B2945" i="1"/>
  <c r="B2942" i="1"/>
  <c r="B2937" i="1"/>
  <c r="B2934" i="1"/>
  <c r="B2929" i="1"/>
  <c r="B2926" i="1"/>
  <c r="B2921" i="1"/>
  <c r="B2918" i="1"/>
  <c r="B2913" i="1"/>
  <c r="B2910" i="1"/>
  <c r="B2905" i="1"/>
  <c r="B2902" i="1"/>
  <c r="B2897" i="1"/>
  <c r="B2894" i="1"/>
  <c r="B2889" i="1"/>
  <c r="B2886" i="1"/>
  <c r="B2882" i="1"/>
  <c r="B2878" i="1"/>
  <c r="B2874" i="1"/>
  <c r="B2870" i="1"/>
  <c r="B2866" i="1"/>
  <c r="B2862" i="1"/>
  <c r="B2858" i="1"/>
  <c r="B2854" i="1"/>
  <c r="B2850" i="1"/>
  <c r="B2846" i="1"/>
  <c r="B2842" i="1"/>
  <c r="B2838" i="1"/>
  <c r="B2834" i="1"/>
  <c r="B2830" i="1"/>
  <c r="B2826" i="1"/>
  <c r="B2822" i="1"/>
  <c r="B2818" i="1"/>
  <c r="B2814" i="1"/>
  <c r="B2810" i="1"/>
  <c r="B2806" i="1"/>
  <c r="B2802" i="1"/>
  <c r="B2798" i="1"/>
  <c r="B2794" i="1"/>
  <c r="B2790" i="1"/>
  <c r="B2786" i="1"/>
  <c r="B2782" i="1"/>
  <c r="B2778" i="1"/>
  <c r="B2774" i="1"/>
  <c r="B2770" i="1"/>
  <c r="B2766" i="1"/>
  <c r="B2762" i="1"/>
  <c r="B2758" i="1"/>
  <c r="B2754" i="1"/>
  <c r="B2750" i="1"/>
  <c r="B2746" i="1"/>
  <c r="B2742" i="1"/>
  <c r="B2738" i="1"/>
  <c r="B2734" i="1"/>
  <c r="B2730" i="1"/>
  <c r="B2726" i="1"/>
  <c r="B2722" i="1"/>
  <c r="B2718" i="1"/>
  <c r="B2714" i="1"/>
  <c r="B2710" i="1"/>
  <c r="B2706" i="1"/>
  <c r="B2702" i="1"/>
  <c r="B2698" i="1"/>
  <c r="B2694" i="1"/>
  <c r="B2690" i="1"/>
  <c r="B2686" i="1"/>
  <c r="B2682" i="1"/>
  <c r="B2678" i="1"/>
  <c r="B2674" i="1"/>
  <c r="B2670" i="1"/>
  <c r="B2666" i="1"/>
  <c r="B2662" i="1"/>
  <c r="B2658" i="1"/>
  <c r="B2654" i="1"/>
  <c r="B2650" i="1"/>
  <c r="B2646" i="1"/>
  <c r="B2642" i="1"/>
  <c r="B2638" i="1"/>
  <c r="B2634" i="1"/>
  <c r="B2630" i="1"/>
  <c r="B2626" i="1"/>
  <c r="B2622" i="1"/>
  <c r="B2618" i="1"/>
  <c r="B2614" i="1"/>
  <c r="B2610" i="1"/>
  <c r="B2606" i="1"/>
  <c r="B2602" i="1"/>
  <c r="B2598" i="1"/>
  <c r="B2594" i="1"/>
  <c r="B2590" i="1"/>
  <c r="B2586" i="1"/>
  <c r="B2582" i="1"/>
  <c r="B2578" i="1"/>
  <c r="B2574" i="1"/>
  <c r="B2570" i="1"/>
  <c r="B2566" i="1"/>
  <c r="B2562" i="1"/>
  <c r="B2558" i="1"/>
  <c r="B2554" i="1"/>
  <c r="B2550" i="1"/>
  <c r="B2546" i="1"/>
  <c r="B2542" i="1"/>
  <c r="B2538" i="1"/>
  <c r="B2534" i="1"/>
  <c r="B2530" i="1"/>
  <c r="B2526" i="1"/>
  <c r="B2522" i="1"/>
  <c r="B2518" i="1"/>
  <c r="B2514" i="1"/>
  <c r="B2510" i="1"/>
  <c r="B2499" i="1"/>
  <c r="B2494" i="1"/>
  <c r="B2483" i="1"/>
  <c r="B2478" i="1"/>
  <c r="B2467" i="1"/>
  <c r="B2462" i="1"/>
  <c r="B2451" i="1"/>
  <c r="B2446" i="1"/>
  <c r="B2435" i="1"/>
  <c r="B2430" i="1"/>
  <c r="B2419" i="1"/>
  <c r="B2414" i="1"/>
  <c r="B2403" i="1"/>
  <c r="B2398" i="1"/>
  <c r="B2387" i="1"/>
  <c r="B2382" i="1"/>
  <c r="B2371" i="1"/>
  <c r="B2366" i="1"/>
  <c r="B2355" i="1"/>
  <c r="B2350" i="1"/>
  <c r="B2339" i="1"/>
  <c r="B2334" i="1"/>
  <c r="B2323" i="1"/>
  <c r="B2318" i="1"/>
  <c r="B2307" i="1"/>
  <c r="B2302" i="1"/>
  <c r="B2291" i="1"/>
  <c r="B2286" i="1"/>
  <c r="B2275" i="1"/>
  <c r="B2270" i="1"/>
  <c r="B2259" i="1"/>
  <c r="B2254" i="1"/>
  <c r="B2243" i="1"/>
  <c r="B2238" i="1"/>
  <c r="B2227" i="1"/>
  <c r="B2222" i="1"/>
  <c r="B2211" i="1"/>
  <c r="B2206" i="1"/>
  <c r="B2195" i="1"/>
  <c r="B2190" i="1"/>
  <c r="B2179" i="1"/>
  <c r="B2174" i="1"/>
  <c r="B2163" i="1"/>
  <c r="B2158" i="1"/>
  <c r="B2147" i="1"/>
  <c r="B2142" i="1"/>
  <c r="B2131" i="1"/>
  <c r="B2126" i="1"/>
  <c r="B2115" i="1"/>
  <c r="B2110" i="1"/>
  <c r="B2099" i="1"/>
  <c r="B2094" i="1"/>
  <c r="B2083" i="1"/>
  <c r="B2078" i="1"/>
  <c r="B2067" i="1"/>
  <c r="B2062" i="1"/>
  <c r="B2051" i="1"/>
  <c r="B2046" i="1"/>
  <c r="B2035" i="1"/>
  <c r="B2030" i="1"/>
  <c r="B2019" i="1"/>
  <c r="B2014" i="1"/>
  <c r="B2003" i="1"/>
  <c r="B1998" i="1"/>
  <c r="B1987" i="1"/>
  <c r="B1982" i="1"/>
  <c r="B1971" i="1"/>
  <c r="B1966" i="1"/>
  <c r="B1955" i="1"/>
  <c r="B1950" i="1"/>
  <c r="B1939" i="1"/>
  <c r="B1934" i="1"/>
  <c r="B1923" i="1"/>
  <c r="B1918" i="1"/>
  <c r="B1907" i="1"/>
  <c r="B1902" i="1"/>
  <c r="B1891" i="1"/>
  <c r="B1886" i="1"/>
  <c r="B1875" i="1"/>
  <c r="B1870" i="1"/>
  <c r="B1859" i="1"/>
  <c r="B1854" i="1"/>
  <c r="B1843" i="1"/>
  <c r="B1838" i="1"/>
  <c r="B1827" i="1"/>
  <c r="B1822" i="1"/>
  <c r="B1811" i="1"/>
  <c r="B1806" i="1"/>
  <c r="B1795" i="1"/>
  <c r="B1790" i="1"/>
  <c r="B1779" i="1"/>
  <c r="B1774" i="1"/>
  <c r="B1763" i="1"/>
  <c r="B1758" i="1"/>
  <c r="B1747" i="1"/>
  <c r="B1742" i="1"/>
  <c r="B1731" i="1"/>
  <c r="B1726" i="1"/>
  <c r="B1715" i="1"/>
  <c r="B1710" i="1"/>
  <c r="B1699" i="1"/>
  <c r="B1694" i="1"/>
  <c r="B1683" i="1"/>
  <c r="B1678" i="1"/>
  <c r="B1667" i="1"/>
  <c r="B1662" i="1"/>
  <c r="B1651" i="1"/>
  <c r="B1646" i="1"/>
  <c r="B1482" i="1"/>
  <c r="B1461" i="1"/>
  <c r="B1450" i="1"/>
  <c r="B1429" i="1"/>
  <c r="B1418" i="1"/>
  <c r="B1397" i="1"/>
  <c r="B1386" i="1"/>
  <c r="B1365" i="1"/>
  <c r="B1354" i="1"/>
  <c r="B1333" i="1"/>
  <c r="B1322" i="1"/>
  <c r="B1296" i="1"/>
  <c r="B1280" i="1"/>
  <c r="B1264" i="1"/>
  <c r="B1248" i="1"/>
  <c r="B1232" i="1"/>
  <c r="B1216" i="1"/>
  <c r="B1200" i="1"/>
  <c r="B1184" i="1"/>
  <c r="B1168" i="1"/>
  <c r="B1127" i="1"/>
  <c r="B1106" i="1"/>
  <c r="B1063" i="1"/>
  <c r="B1042" i="1"/>
  <c r="B999" i="1"/>
  <c r="B978" i="1"/>
  <c r="B935" i="1"/>
  <c r="B914" i="1"/>
  <c r="B871" i="1"/>
  <c r="B850" i="1"/>
  <c r="B807" i="1"/>
  <c r="B786" i="1"/>
  <c r="B639" i="1"/>
  <c r="B554" i="1"/>
  <c r="B326" i="1"/>
  <c r="B169" i="1"/>
  <c r="B4270" i="1"/>
  <c r="B4268" i="1"/>
  <c r="B4266" i="1"/>
  <c r="B4264" i="1"/>
  <c r="B4262" i="1"/>
  <c r="B4260" i="1"/>
  <c r="B4258" i="1"/>
  <c r="B4256" i="1"/>
  <c r="B4254" i="1"/>
  <c r="B4252" i="1"/>
  <c r="B4250" i="1"/>
  <c r="B4248" i="1"/>
  <c r="B4246" i="1"/>
  <c r="B4244" i="1"/>
  <c r="B4242" i="1"/>
  <c r="B4240" i="1"/>
  <c r="B4238" i="1"/>
  <c r="B4236" i="1"/>
  <c r="B4234" i="1"/>
  <c r="B4232" i="1"/>
  <c r="B4230" i="1"/>
  <c r="B4228" i="1"/>
  <c r="B4226" i="1"/>
  <c r="B4224" i="1"/>
  <c r="B4222" i="1"/>
  <c r="B4220" i="1"/>
  <c r="B4218" i="1"/>
  <c r="B4216" i="1"/>
  <c r="B4214" i="1"/>
  <c r="B4212" i="1"/>
  <c r="B4210" i="1"/>
  <c r="B4208" i="1"/>
  <c r="B4206" i="1"/>
  <c r="B4204" i="1"/>
  <c r="B4202" i="1"/>
  <c r="B4200" i="1"/>
  <c r="B4198" i="1"/>
  <c r="B4196" i="1"/>
  <c r="B4194" i="1"/>
  <c r="B4192" i="1"/>
  <c r="B4190" i="1"/>
  <c r="B4188" i="1"/>
  <c r="B4186" i="1"/>
  <c r="B4184" i="1"/>
  <c r="B4182" i="1"/>
  <c r="B4180" i="1"/>
  <c r="B4178" i="1"/>
  <c r="B4176" i="1"/>
  <c r="B4174" i="1"/>
  <c r="B4172" i="1"/>
  <c r="B4170" i="1"/>
  <c r="B4168" i="1"/>
  <c r="B4166" i="1"/>
  <c r="B4164" i="1"/>
  <c r="B4162" i="1"/>
  <c r="B4160" i="1"/>
  <c r="B4158" i="1"/>
  <c r="B4156" i="1"/>
  <c r="B4154" i="1"/>
  <c r="B4152" i="1"/>
  <c r="B4150" i="1"/>
  <c r="B4148" i="1"/>
  <c r="B4146" i="1"/>
  <c r="B4144" i="1"/>
  <c r="B4142" i="1"/>
  <c r="B4140" i="1"/>
  <c r="B4138" i="1"/>
  <c r="B4136" i="1"/>
  <c r="B4134" i="1"/>
  <c r="B4132" i="1"/>
  <c r="B4130" i="1"/>
  <c r="B4128" i="1"/>
  <c r="B4126" i="1"/>
  <c r="B4124" i="1"/>
  <c r="B4122" i="1"/>
  <c r="B4120" i="1"/>
  <c r="B4118" i="1"/>
  <c r="B4116" i="1"/>
  <c r="B4114" i="1"/>
  <c r="B4112" i="1"/>
  <c r="B4110" i="1"/>
  <c r="B4108" i="1"/>
  <c r="B4106" i="1"/>
  <c r="B4104" i="1"/>
  <c r="B4102" i="1"/>
  <c r="B4100" i="1"/>
  <c r="B4098" i="1"/>
  <c r="B4096" i="1"/>
  <c r="B4094" i="1"/>
  <c r="B4092" i="1"/>
  <c r="B4090" i="1"/>
  <c r="B4088" i="1"/>
  <c r="B4086" i="1"/>
  <c r="B4084" i="1"/>
  <c r="B4082" i="1"/>
  <c r="B4080" i="1"/>
  <c r="B4078" i="1"/>
  <c r="B4076" i="1"/>
  <c r="B4074" i="1"/>
  <c r="B4072" i="1"/>
  <c r="B4070" i="1"/>
  <c r="B4068" i="1"/>
  <c r="B4066" i="1"/>
  <c r="B4064" i="1"/>
  <c r="B4062" i="1"/>
  <c r="B4060" i="1"/>
  <c r="B4058" i="1"/>
  <c r="B4056" i="1"/>
  <c r="B4054" i="1"/>
  <c r="B4052" i="1"/>
  <c r="B4050" i="1"/>
  <c r="B4048" i="1"/>
  <c r="B4046" i="1"/>
  <c r="B4044" i="1"/>
  <c r="B4042" i="1"/>
  <c r="B4040" i="1"/>
  <c r="B4038" i="1"/>
  <c r="B4036" i="1"/>
  <c r="B4034" i="1"/>
  <c r="B4032" i="1"/>
  <c r="B4030" i="1"/>
  <c r="B4028" i="1"/>
  <c r="B4026" i="1"/>
  <c r="B4024" i="1"/>
  <c r="B4022" i="1"/>
  <c r="B4020" i="1"/>
  <c r="B4018" i="1"/>
  <c r="B4016" i="1"/>
  <c r="B4014" i="1"/>
  <c r="B4012" i="1"/>
  <c r="B4010" i="1"/>
  <c r="B4008" i="1"/>
  <c r="B4006" i="1"/>
  <c r="B4004" i="1"/>
  <c r="B4002" i="1"/>
  <c r="B4000" i="1"/>
  <c r="B3998" i="1"/>
  <c r="B3996" i="1"/>
  <c r="B3994" i="1"/>
  <c r="B3992" i="1"/>
  <c r="B3990" i="1"/>
  <c r="B3988" i="1"/>
  <c r="B3986" i="1"/>
  <c r="B3984" i="1"/>
  <c r="B3982" i="1"/>
  <c r="B3980" i="1"/>
  <c r="B3978" i="1"/>
  <c r="B3976" i="1"/>
  <c r="B3974" i="1"/>
  <c r="B3972" i="1"/>
  <c r="B3970" i="1"/>
  <c r="B3968" i="1"/>
  <c r="B3966" i="1"/>
  <c r="B3964" i="1"/>
  <c r="B3962" i="1"/>
  <c r="B3960" i="1"/>
  <c r="B3958" i="1"/>
  <c r="B3956" i="1"/>
  <c r="B3954" i="1"/>
  <c r="B3952" i="1"/>
  <c r="B3950" i="1"/>
  <c r="B3948" i="1"/>
  <c r="B3946" i="1"/>
  <c r="B3944" i="1"/>
  <c r="B3942" i="1"/>
  <c r="B3940" i="1"/>
  <c r="B3938" i="1"/>
  <c r="B3936" i="1"/>
  <c r="B3934" i="1"/>
  <c r="B3932" i="1"/>
  <c r="B3930" i="1"/>
  <c r="B3928" i="1"/>
  <c r="B3926" i="1"/>
  <c r="B3924" i="1"/>
  <c r="B3922" i="1"/>
  <c r="B3920" i="1"/>
  <c r="B3918" i="1"/>
  <c r="B3916" i="1"/>
  <c r="B3914" i="1"/>
  <c r="B3912" i="1"/>
  <c r="B3910" i="1"/>
  <c r="B3908" i="1"/>
  <c r="B3906" i="1"/>
  <c r="B3904" i="1"/>
  <c r="B3902" i="1"/>
  <c r="B3900" i="1"/>
  <c r="B3898" i="1"/>
  <c r="B3896" i="1"/>
  <c r="B3894" i="1"/>
  <c r="B3892" i="1"/>
  <c r="B3890" i="1"/>
  <c r="B3888" i="1"/>
  <c r="B3886" i="1"/>
  <c r="B3884" i="1"/>
  <c r="B3882" i="1"/>
  <c r="B3880" i="1"/>
  <c r="B3878" i="1"/>
  <c r="B3876" i="1"/>
  <c r="B3874" i="1"/>
  <c r="B3872" i="1"/>
  <c r="B3870" i="1"/>
  <c r="B3868" i="1"/>
  <c r="B3866" i="1"/>
  <c r="B3864" i="1"/>
  <c r="B3862" i="1"/>
  <c r="B3860" i="1"/>
  <c r="B3858" i="1"/>
  <c r="B3856" i="1"/>
  <c r="B3854" i="1"/>
  <c r="B3852" i="1"/>
  <c r="B3850" i="1"/>
  <c r="B3848" i="1"/>
  <c r="B3846" i="1"/>
  <c r="B3844" i="1"/>
  <c r="B3842" i="1"/>
  <c r="B3840" i="1"/>
  <c r="B3838" i="1"/>
  <c r="B3836" i="1"/>
  <c r="B3834" i="1"/>
  <c r="B3832" i="1"/>
  <c r="B3830" i="1"/>
  <c r="B3828" i="1"/>
  <c r="B3826" i="1"/>
  <c r="B3824" i="1"/>
  <c r="B3822" i="1"/>
  <c r="B3820" i="1"/>
  <c r="B3818" i="1"/>
  <c r="B3816" i="1"/>
  <c r="B3814" i="1"/>
  <c r="B3812" i="1"/>
  <c r="B3810" i="1"/>
  <c r="B3808" i="1"/>
  <c r="B3806" i="1"/>
  <c r="B3804" i="1"/>
  <c r="B3802" i="1"/>
  <c r="B3800" i="1"/>
  <c r="B3798" i="1"/>
  <c r="B3796" i="1"/>
  <c r="B3794" i="1"/>
  <c r="B3792" i="1"/>
  <c r="B3790" i="1"/>
  <c r="B3788" i="1"/>
  <c r="B3786" i="1"/>
  <c r="B3784" i="1"/>
  <c r="B3782" i="1"/>
  <c r="B3780" i="1"/>
  <c r="B3778" i="1"/>
  <c r="B3776" i="1"/>
  <c r="B3774" i="1"/>
  <c r="B3772" i="1"/>
  <c r="B3770" i="1"/>
  <c r="B3768" i="1"/>
  <c r="B3766" i="1"/>
  <c r="B3764" i="1"/>
  <c r="B3762" i="1"/>
  <c r="B3760" i="1"/>
  <c r="B3758" i="1"/>
  <c r="B3756" i="1"/>
  <c r="B3754" i="1"/>
  <c r="B3752" i="1"/>
  <c r="B3750" i="1"/>
  <c r="B3748" i="1"/>
  <c r="B3746" i="1"/>
  <c r="B3744" i="1"/>
  <c r="B3742" i="1"/>
  <c r="B3740" i="1"/>
  <c r="B3738" i="1"/>
  <c r="B3736" i="1"/>
  <c r="B3734" i="1"/>
  <c r="B3732" i="1"/>
  <c r="B3730" i="1"/>
  <c r="B3728" i="1"/>
  <c r="B3726" i="1"/>
  <c r="B3724" i="1"/>
  <c r="B3722" i="1"/>
  <c r="B3720" i="1"/>
  <c r="B3718" i="1"/>
  <c r="B3716" i="1"/>
  <c r="B3714" i="1"/>
  <c r="B3712" i="1"/>
  <c r="B3710" i="1"/>
  <c r="B3708" i="1"/>
  <c r="B3706" i="1"/>
  <c r="B3704" i="1"/>
  <c r="B3702" i="1"/>
  <c r="B3700" i="1"/>
  <c r="B3698" i="1"/>
  <c r="B3696" i="1"/>
  <c r="B3694" i="1"/>
  <c r="B3692" i="1"/>
  <c r="B3690" i="1"/>
  <c r="B3688" i="1"/>
  <c r="B3686" i="1"/>
  <c r="B3684" i="1"/>
  <c r="B3682" i="1"/>
  <c r="B3680" i="1"/>
  <c r="B3678" i="1"/>
  <c r="B3676" i="1"/>
  <c r="B3674" i="1"/>
  <c r="B3672" i="1"/>
  <c r="B3670" i="1"/>
  <c r="B3668" i="1"/>
  <c r="B3666" i="1"/>
  <c r="B3664" i="1"/>
  <c r="B3662" i="1"/>
  <c r="B3660" i="1"/>
  <c r="B3658" i="1"/>
  <c r="B3656" i="1"/>
  <c r="B3654" i="1"/>
  <c r="B3652" i="1"/>
  <c r="B3650" i="1"/>
  <c r="B3648" i="1"/>
  <c r="B3646" i="1"/>
  <c r="B3644" i="1"/>
  <c r="B3642" i="1"/>
  <c r="B3640" i="1"/>
  <c r="B3638" i="1"/>
  <c r="B3636" i="1"/>
  <c r="B3634" i="1"/>
  <c r="B3632" i="1"/>
  <c r="B3630" i="1"/>
  <c r="B3628" i="1"/>
  <c r="B3626" i="1"/>
  <c r="B3624" i="1"/>
  <c r="B3622" i="1"/>
  <c r="B3620" i="1"/>
  <c r="B3618" i="1"/>
  <c r="B3616" i="1"/>
  <c r="B3614" i="1"/>
  <c r="B3612" i="1"/>
  <c r="B3610" i="1"/>
  <c r="B3608" i="1"/>
  <c r="B3606" i="1"/>
  <c r="B3604" i="1"/>
  <c r="B3602" i="1"/>
  <c r="B3600" i="1"/>
  <c r="B3598" i="1"/>
  <c r="B3596" i="1"/>
  <c r="B3594" i="1"/>
  <c r="B3592" i="1"/>
  <c r="B3590" i="1"/>
  <c r="B3588" i="1"/>
  <c r="B3586" i="1"/>
  <c r="B3584" i="1"/>
  <c r="B3582" i="1"/>
  <c r="B3580" i="1"/>
  <c r="B3578" i="1"/>
  <c r="B3576" i="1"/>
  <c r="B3574" i="1"/>
  <c r="B3572" i="1"/>
  <c r="B3570" i="1"/>
  <c r="B3568" i="1"/>
  <c r="B3566" i="1"/>
  <c r="B3564" i="1"/>
  <c r="B3562" i="1"/>
  <c r="B3560" i="1"/>
  <c r="B3558" i="1"/>
  <c r="B3556" i="1"/>
  <c r="B3554" i="1"/>
  <c r="B3552" i="1"/>
  <c r="B3550" i="1"/>
  <c r="B3548" i="1"/>
  <c r="B3546" i="1"/>
  <c r="B3544" i="1"/>
  <c r="B3542" i="1"/>
  <c r="B3540" i="1"/>
  <c r="B3538" i="1"/>
  <c r="B3536" i="1"/>
  <c r="B3534" i="1"/>
  <c r="B3532" i="1"/>
  <c r="B3530" i="1"/>
  <c r="B3528" i="1"/>
  <c r="B3526" i="1"/>
  <c r="B3524" i="1"/>
  <c r="B3522" i="1"/>
  <c r="B3520" i="1"/>
  <c r="B3518" i="1"/>
  <c r="B3516" i="1"/>
  <c r="B3514" i="1"/>
  <c r="B3512" i="1"/>
  <c r="B3510" i="1"/>
  <c r="B3508" i="1"/>
  <c r="B3506" i="1"/>
  <c r="B3504" i="1"/>
  <c r="B3502" i="1"/>
  <c r="B3500" i="1"/>
  <c r="B3498" i="1"/>
  <c r="B3496" i="1"/>
  <c r="B3494" i="1"/>
  <c r="B3492" i="1"/>
  <c r="B3490" i="1"/>
  <c r="B3488" i="1"/>
  <c r="B3486" i="1"/>
  <c r="B3484" i="1"/>
  <c r="B3482" i="1"/>
  <c r="B3480" i="1"/>
  <c r="B3478" i="1"/>
  <c r="B3476" i="1"/>
  <c r="B3474" i="1"/>
  <c r="B3472" i="1"/>
  <c r="B3470" i="1"/>
  <c r="B3468" i="1"/>
  <c r="B3466" i="1"/>
  <c r="B3464" i="1"/>
  <c r="B3462" i="1"/>
  <c r="B3460" i="1"/>
  <c r="B3458" i="1"/>
  <c r="B3456" i="1"/>
  <c r="B3454" i="1"/>
  <c r="B3452" i="1"/>
  <c r="B3450" i="1"/>
  <c r="B3448" i="1"/>
  <c r="B3446" i="1"/>
  <c r="B3444" i="1"/>
  <c r="B3442" i="1"/>
  <c r="B3440" i="1"/>
  <c r="B3438" i="1"/>
  <c r="B3436" i="1"/>
  <c r="B3434" i="1"/>
  <c r="B3432" i="1"/>
  <c r="B3430" i="1"/>
  <c r="B3428" i="1"/>
  <c r="B3426" i="1"/>
  <c r="B3424" i="1"/>
  <c r="B3422" i="1"/>
  <c r="B3420" i="1"/>
  <c r="B3418" i="1"/>
  <c r="B3416" i="1"/>
  <c r="B3414" i="1"/>
  <c r="B3412" i="1"/>
  <c r="B3410" i="1"/>
  <c r="B3408" i="1"/>
  <c r="B3406" i="1"/>
  <c r="B3404" i="1"/>
  <c r="B3402" i="1"/>
  <c r="B3400" i="1"/>
  <c r="B3398" i="1"/>
  <c r="B3396" i="1"/>
  <c r="B3394" i="1"/>
  <c r="B3392" i="1"/>
  <c r="B3390" i="1"/>
  <c r="B3388" i="1"/>
  <c r="B3386" i="1"/>
  <c r="B3384" i="1"/>
  <c r="B3382" i="1"/>
  <c r="B3380" i="1"/>
  <c r="B3378" i="1"/>
  <c r="B3376" i="1"/>
  <c r="B3374" i="1"/>
  <c r="B3372" i="1"/>
  <c r="B3370" i="1"/>
  <c r="B3368" i="1"/>
  <c r="B3366" i="1"/>
  <c r="B3364" i="1"/>
  <c r="B3362" i="1"/>
  <c r="B3360" i="1"/>
  <c r="B3358" i="1"/>
  <c r="B3356" i="1"/>
  <c r="B3354" i="1"/>
  <c r="B3352" i="1"/>
  <c r="B3350" i="1"/>
  <c r="B3348" i="1"/>
  <c r="B3346" i="1"/>
  <c r="B3344" i="1"/>
  <c r="B3342" i="1"/>
  <c r="B3340" i="1"/>
  <c r="B3338" i="1"/>
  <c r="B3336" i="1"/>
  <c r="B3334" i="1"/>
  <c r="B3332" i="1"/>
  <c r="B3330" i="1"/>
  <c r="B3328" i="1"/>
  <c r="B3326" i="1"/>
  <c r="B3324" i="1"/>
  <c r="B3322" i="1"/>
  <c r="B3320" i="1"/>
  <c r="B3318" i="1"/>
  <c r="B3316" i="1"/>
  <c r="B3314" i="1"/>
  <c r="B3312" i="1"/>
  <c r="B3310" i="1"/>
  <c r="B3308" i="1"/>
  <c r="B3306" i="1"/>
  <c r="B3304" i="1"/>
  <c r="B3302" i="1"/>
  <c r="B3300" i="1"/>
  <c r="B3298" i="1"/>
  <c r="B3296" i="1"/>
  <c r="B3294" i="1"/>
  <c r="B3292" i="1"/>
  <c r="B3290" i="1"/>
  <c r="B3288" i="1"/>
  <c r="B3286" i="1"/>
  <c r="B3284" i="1"/>
  <c r="B3282" i="1"/>
  <c r="B3280" i="1"/>
  <c r="B3278" i="1"/>
  <c r="B3276" i="1"/>
  <c r="B3274" i="1"/>
  <c r="B3272" i="1"/>
  <c r="B3270" i="1"/>
  <c r="B3268" i="1"/>
  <c r="B3266" i="1"/>
  <c r="B3264" i="1"/>
  <c r="B3262" i="1"/>
  <c r="B3260" i="1"/>
  <c r="B3258" i="1"/>
  <c r="B3256" i="1"/>
  <c r="B3254" i="1"/>
  <c r="B3252" i="1"/>
  <c r="B3250" i="1"/>
  <c r="B3248" i="1"/>
  <c r="B3246" i="1"/>
  <c r="B3244" i="1"/>
  <c r="B3242" i="1"/>
  <c r="B3240" i="1"/>
  <c r="B3238" i="1"/>
  <c r="B3236" i="1"/>
  <c r="B3234" i="1"/>
  <c r="B3232" i="1"/>
  <c r="B3230" i="1"/>
  <c r="B3228" i="1"/>
  <c r="B3226" i="1"/>
  <c r="B3224" i="1"/>
  <c r="B3222" i="1"/>
  <c r="B3220" i="1"/>
  <c r="B3218" i="1"/>
  <c r="B3216" i="1"/>
  <c r="B3214" i="1"/>
  <c r="B3212" i="1"/>
  <c r="B3210" i="1"/>
  <c r="B3208" i="1"/>
  <c r="B3206" i="1"/>
  <c r="B3204" i="1"/>
  <c r="B3202" i="1"/>
  <c r="B3200" i="1"/>
  <c r="B3198" i="1"/>
  <c r="B3196" i="1"/>
  <c r="B3194" i="1"/>
  <c r="B3192" i="1"/>
  <c r="B3190" i="1"/>
  <c r="B3188" i="1"/>
  <c r="B3186" i="1"/>
  <c r="B3184" i="1"/>
  <c r="B3182" i="1"/>
  <c r="B3180" i="1"/>
  <c r="B3178" i="1"/>
  <c r="B3176" i="1"/>
  <c r="B3174" i="1"/>
  <c r="B3172" i="1"/>
  <c r="B3170" i="1"/>
  <c r="B3168" i="1"/>
  <c r="B3166" i="1"/>
  <c r="B3164" i="1"/>
  <c r="B3162" i="1"/>
  <c r="B3160" i="1"/>
  <c r="B3158" i="1"/>
  <c r="B3156" i="1"/>
  <c r="B3154" i="1"/>
  <c r="B3152" i="1"/>
  <c r="B3150" i="1"/>
  <c r="B3148" i="1"/>
  <c r="B3146" i="1"/>
  <c r="B3144" i="1"/>
  <c r="B3142" i="1"/>
  <c r="B3140" i="1"/>
  <c r="B3138" i="1"/>
  <c r="B3136" i="1"/>
  <c r="B3131" i="1"/>
  <c r="B3128" i="1"/>
  <c r="B3123" i="1"/>
  <c r="B3120" i="1"/>
  <c r="B3115" i="1"/>
  <c r="B3112" i="1"/>
  <c r="B3107" i="1"/>
  <c r="B3104" i="1"/>
  <c r="B3099" i="1"/>
  <c r="B3096" i="1"/>
  <c r="B3091" i="1"/>
  <c r="B3088" i="1"/>
  <c r="B3083" i="1"/>
  <c r="B3080" i="1"/>
  <c r="B3075" i="1"/>
  <c r="B3072" i="1"/>
  <c r="B3067" i="1"/>
  <c r="B3064" i="1"/>
  <c r="B3059" i="1"/>
  <c r="B3056" i="1"/>
  <c r="B3051" i="1"/>
  <c r="B3048" i="1"/>
  <c r="B3043" i="1"/>
  <c r="B3040" i="1"/>
  <c r="B3035" i="1"/>
  <c r="B3032" i="1"/>
  <c r="B3027" i="1"/>
  <c r="B3024" i="1"/>
  <c r="B3019" i="1"/>
  <c r="B3016" i="1"/>
  <c r="B3011" i="1"/>
  <c r="B3008" i="1"/>
  <c r="B3003" i="1"/>
  <c r="B3000" i="1"/>
  <c r="B2995" i="1"/>
  <c r="B2992" i="1"/>
  <c r="B2987" i="1"/>
  <c r="B2984" i="1"/>
  <c r="B2979" i="1"/>
  <c r="B2976" i="1"/>
  <c r="B2971" i="1"/>
  <c r="B2968" i="1"/>
  <c r="B2963" i="1"/>
  <c r="B2960" i="1"/>
  <c r="B2955" i="1"/>
  <c r="B2952" i="1"/>
  <c r="B2947" i="1"/>
  <c r="B2944" i="1"/>
  <c r="B2939" i="1"/>
  <c r="B2936" i="1"/>
  <c r="B2931" i="1"/>
  <c r="B2928" i="1"/>
  <c r="B2923" i="1"/>
  <c r="B2920" i="1"/>
  <c r="B2915" i="1"/>
  <c r="B2912" i="1"/>
  <c r="B2907" i="1"/>
  <c r="B2904" i="1"/>
  <c r="B2899" i="1"/>
  <c r="B2896" i="1"/>
  <c r="B2891" i="1"/>
  <c r="B2888" i="1"/>
  <c r="B2509" i="1"/>
  <c r="B2504" i="1"/>
  <c r="B2493" i="1"/>
  <c r="B2488" i="1"/>
  <c r="B2477" i="1"/>
  <c r="B2472" i="1"/>
  <c r="B2461" i="1"/>
  <c r="B2456" i="1"/>
  <c r="B2445" i="1"/>
  <c r="B2440" i="1"/>
  <c r="B2429" i="1"/>
  <c r="B2424" i="1"/>
  <c r="B2413" i="1"/>
  <c r="B2408" i="1"/>
  <c r="B2397" i="1"/>
  <c r="B2392" i="1"/>
  <c r="B2381" i="1"/>
  <c r="B2376" i="1"/>
  <c r="B2365" i="1"/>
  <c r="B2360" i="1"/>
  <c r="B2349" i="1"/>
  <c r="B2344" i="1"/>
  <c r="B2333" i="1"/>
  <c r="B2328" i="1"/>
  <c r="B2317" i="1"/>
  <c r="B2312" i="1"/>
  <c r="B2301" i="1"/>
  <c r="B2296" i="1"/>
  <c r="B2285" i="1"/>
  <c r="B2280" i="1"/>
  <c r="B2269" i="1"/>
  <c r="B2264" i="1"/>
  <c r="B2253" i="1"/>
  <c r="B2248" i="1"/>
  <c r="B2237" i="1"/>
  <c r="B2232" i="1"/>
  <c r="B2221" i="1"/>
  <c r="B2216" i="1"/>
  <c r="B2205" i="1"/>
  <c r="B2200" i="1"/>
  <c r="B2189" i="1"/>
  <c r="B2184" i="1"/>
  <c r="B2173" i="1"/>
  <c r="B2168" i="1"/>
  <c r="B2157" i="1"/>
  <c r="B2152" i="1"/>
  <c r="B2141" i="1"/>
  <c r="B2136" i="1"/>
  <c r="B2125" i="1"/>
  <c r="B2120" i="1"/>
  <c r="B2109" i="1"/>
  <c r="B2104" i="1"/>
  <c r="B2093" i="1"/>
  <c r="B2088" i="1"/>
  <c r="B2077" i="1"/>
  <c r="B2072" i="1"/>
  <c r="B2061" i="1"/>
  <c r="B2056" i="1"/>
  <c r="B2045" i="1"/>
  <c r="B2040" i="1"/>
  <c r="B2029" i="1"/>
  <c r="B2024" i="1"/>
  <c r="B2013" i="1"/>
  <c r="B2008" i="1"/>
  <c r="B1997" i="1"/>
  <c r="B1992" i="1"/>
  <c r="B1981" i="1"/>
  <c r="B1976" i="1"/>
  <c r="B1965" i="1"/>
  <c r="B1960" i="1"/>
  <c r="B1949" i="1"/>
  <c r="B1944" i="1"/>
  <c r="B1933" i="1"/>
  <c r="B1928" i="1"/>
  <c r="B1917" i="1"/>
  <c r="B1912" i="1"/>
  <c r="B1901" i="1"/>
  <c r="B1896" i="1"/>
  <c r="B1885" i="1"/>
  <c r="B1880" i="1"/>
  <c r="B1869" i="1"/>
  <c r="B1864" i="1"/>
  <c r="B1853" i="1"/>
  <c r="B1848" i="1"/>
  <c r="B1837" i="1"/>
  <c r="B1832" i="1"/>
  <c r="B1821" i="1"/>
  <c r="B1816" i="1"/>
  <c r="B1805" i="1"/>
  <c r="B1800" i="1"/>
  <c r="B1789" i="1"/>
  <c r="B1784" i="1"/>
  <c r="B1773" i="1"/>
  <c r="B1768" i="1"/>
  <c r="B1757" i="1"/>
  <c r="B1752" i="1"/>
  <c r="B1741" i="1"/>
  <c r="B1736" i="1"/>
  <c r="B1725" i="1"/>
  <c r="B1720" i="1"/>
  <c r="B1709" i="1"/>
  <c r="B1704" i="1"/>
  <c r="B1693" i="1"/>
  <c r="B1688" i="1"/>
  <c r="B1677" i="1"/>
  <c r="B1672" i="1"/>
  <c r="B1661" i="1"/>
  <c r="B1656" i="1"/>
  <c r="B1645" i="1"/>
  <c r="B1640" i="1"/>
  <c r="B1634" i="1"/>
  <c r="B1626" i="1"/>
  <c r="B1618" i="1"/>
  <c r="B1610" i="1"/>
  <c r="B1602" i="1"/>
  <c r="B1594" i="1"/>
  <c r="B1586" i="1"/>
  <c r="B1578" i="1"/>
  <c r="B1570" i="1"/>
  <c r="B1562" i="1"/>
  <c r="B1554" i="1"/>
  <c r="B1546" i="1"/>
  <c r="B1538" i="1"/>
  <c r="B1530" i="1"/>
  <c r="B1522" i="1"/>
  <c r="B1514" i="1"/>
  <c r="B1506" i="1"/>
  <c r="B1498" i="1"/>
  <c r="B1490" i="1"/>
  <c r="B1471" i="1"/>
  <c r="B1460" i="1"/>
  <c r="B1439" i="1"/>
  <c r="B1428" i="1"/>
  <c r="B1407" i="1"/>
  <c r="B1396" i="1"/>
  <c r="B1375" i="1"/>
  <c r="B1364" i="1"/>
  <c r="B1343" i="1"/>
  <c r="B1332" i="1"/>
  <c r="B1311" i="1"/>
  <c r="B1148" i="1"/>
  <c r="B1105" i="1"/>
  <c r="B1084" i="1"/>
  <c r="B1041" i="1"/>
  <c r="B1020" i="1"/>
  <c r="B977" i="1"/>
  <c r="B956" i="1"/>
  <c r="B913" i="1"/>
  <c r="B892" i="1"/>
  <c r="B849" i="1"/>
  <c r="B828" i="1"/>
  <c r="B785" i="1"/>
  <c r="B764" i="1"/>
  <c r="B740" i="1"/>
  <c r="B708" i="1"/>
  <c r="B676" i="1"/>
  <c r="B596" i="1"/>
  <c r="B553" i="1"/>
  <c r="B496" i="1"/>
  <c r="B411" i="1"/>
  <c r="B2885" i="1"/>
  <c r="B2883" i="1"/>
  <c r="B2881" i="1"/>
  <c r="B2879" i="1"/>
  <c r="B2877" i="1"/>
  <c r="B2875" i="1"/>
  <c r="B2873" i="1"/>
  <c r="B2871" i="1"/>
  <c r="B2869" i="1"/>
  <c r="B2867" i="1"/>
  <c r="B2865" i="1"/>
  <c r="B2863" i="1"/>
  <c r="B2861" i="1"/>
  <c r="B2859" i="1"/>
  <c r="B2857" i="1"/>
  <c r="B2855" i="1"/>
  <c r="B2853" i="1"/>
  <c r="B2851" i="1"/>
  <c r="B2849" i="1"/>
  <c r="B2847" i="1"/>
  <c r="B2845" i="1"/>
  <c r="B2843" i="1"/>
  <c r="B2841" i="1"/>
  <c r="B2839" i="1"/>
  <c r="B2837" i="1"/>
  <c r="B2835" i="1"/>
  <c r="B2833" i="1"/>
  <c r="B2831" i="1"/>
  <c r="B2829" i="1"/>
  <c r="B2827" i="1"/>
  <c r="B2825" i="1"/>
  <c r="B2823" i="1"/>
  <c r="B2821" i="1"/>
  <c r="B2819" i="1"/>
  <c r="B2817" i="1"/>
  <c r="B2815" i="1"/>
  <c r="B2813" i="1"/>
  <c r="B2811" i="1"/>
  <c r="B2809" i="1"/>
  <c r="B2807" i="1"/>
  <c r="B2805" i="1"/>
  <c r="B2803" i="1"/>
  <c r="B2801" i="1"/>
  <c r="B2799" i="1"/>
  <c r="B2797" i="1"/>
  <c r="B2795" i="1"/>
  <c r="B2793" i="1"/>
  <c r="B2791" i="1"/>
  <c r="B2789" i="1"/>
  <c r="B2787" i="1"/>
  <c r="B2785" i="1"/>
  <c r="B2783" i="1"/>
  <c r="B2781" i="1"/>
  <c r="B2779" i="1"/>
  <c r="B2777" i="1"/>
  <c r="B2775" i="1"/>
  <c r="B2773" i="1"/>
  <c r="B2771" i="1"/>
  <c r="B2769" i="1"/>
  <c r="B2767" i="1"/>
  <c r="B2765" i="1"/>
  <c r="B2763" i="1"/>
  <c r="B2761" i="1"/>
  <c r="B2759" i="1"/>
  <c r="B2757" i="1"/>
  <c r="B2755" i="1"/>
  <c r="B2753" i="1"/>
  <c r="B2751" i="1"/>
  <c r="B2749" i="1"/>
  <c r="B2747" i="1"/>
  <c r="B2745" i="1"/>
  <c r="B2743" i="1"/>
  <c r="B2741" i="1"/>
  <c r="B2739" i="1"/>
  <c r="B2737" i="1"/>
  <c r="B2735" i="1"/>
  <c r="B2733" i="1"/>
  <c r="B2731" i="1"/>
  <c r="B2729" i="1"/>
  <c r="B2727" i="1"/>
  <c r="B2725" i="1"/>
  <c r="B2723" i="1"/>
  <c r="B2721" i="1"/>
  <c r="B2719" i="1"/>
  <c r="B2717" i="1"/>
  <c r="B2715" i="1"/>
  <c r="B2713" i="1"/>
  <c r="B2711" i="1"/>
  <c r="B2709" i="1"/>
  <c r="B2707" i="1"/>
  <c r="B2705" i="1"/>
  <c r="B2703" i="1"/>
  <c r="B2701" i="1"/>
  <c r="B2699" i="1"/>
  <c r="B2697" i="1"/>
  <c r="B2695" i="1"/>
  <c r="B2693" i="1"/>
  <c r="B2691" i="1"/>
  <c r="B2689" i="1"/>
  <c r="B2687" i="1"/>
  <c r="B2685" i="1"/>
  <c r="B2683" i="1"/>
  <c r="B2681" i="1"/>
  <c r="B2679" i="1"/>
  <c r="B2677" i="1"/>
  <c r="B2675" i="1"/>
  <c r="B2673" i="1"/>
  <c r="B2671" i="1"/>
  <c r="B2669" i="1"/>
  <c r="B2667" i="1"/>
  <c r="B2665" i="1"/>
  <c r="B2663" i="1"/>
  <c r="B2661" i="1"/>
  <c r="B2659" i="1"/>
  <c r="B2657" i="1"/>
  <c r="B2655" i="1"/>
  <c r="B2653" i="1"/>
  <c r="B2651" i="1"/>
  <c r="B2649" i="1"/>
  <c r="B2647" i="1"/>
  <c r="B2645" i="1"/>
  <c r="B2643" i="1"/>
  <c r="B2641" i="1"/>
  <c r="B2639" i="1"/>
  <c r="B2637" i="1"/>
  <c r="B2635" i="1"/>
  <c r="B2633" i="1"/>
  <c r="B2631" i="1"/>
  <c r="B2629" i="1"/>
  <c r="B2627" i="1"/>
  <c r="B2625" i="1"/>
  <c r="B2623" i="1"/>
  <c r="B2621" i="1"/>
  <c r="B2619" i="1"/>
  <c r="B2617" i="1"/>
  <c r="B2615" i="1"/>
  <c r="B2613" i="1"/>
  <c r="B2611" i="1"/>
  <c r="B2609" i="1"/>
  <c r="B2607" i="1"/>
  <c r="B2605" i="1"/>
  <c r="B2603" i="1"/>
  <c r="B2601" i="1"/>
  <c r="B2599" i="1"/>
  <c r="B2597" i="1"/>
  <c r="B2595" i="1"/>
  <c r="B2593" i="1"/>
  <c r="B2591" i="1"/>
  <c r="B2589" i="1"/>
  <c r="B2587" i="1"/>
  <c r="B2585" i="1"/>
  <c r="B2583" i="1"/>
  <c r="B2581" i="1"/>
  <c r="B2579" i="1"/>
  <c r="B2577" i="1"/>
  <c r="B2575" i="1"/>
  <c r="B2573" i="1"/>
  <c r="B2571" i="1"/>
  <c r="B2569" i="1"/>
  <c r="B2567" i="1"/>
  <c r="B2565" i="1"/>
  <c r="B2563" i="1"/>
  <c r="B2561" i="1"/>
  <c r="B2559" i="1"/>
  <c r="B2557" i="1"/>
  <c r="B2555" i="1"/>
  <c r="B2553" i="1"/>
  <c r="B2551" i="1"/>
  <c r="B2549" i="1"/>
  <c r="B2547" i="1"/>
  <c r="B2545" i="1"/>
  <c r="B2543" i="1"/>
  <c r="B2541" i="1"/>
  <c r="B2539" i="1"/>
  <c r="B2537" i="1"/>
  <c r="B2535" i="1"/>
  <c r="B2533" i="1"/>
  <c r="B2531" i="1"/>
  <c r="B2529" i="1"/>
  <c r="B2527" i="1"/>
  <c r="B2525" i="1"/>
  <c r="B2523" i="1"/>
  <c r="B2521" i="1"/>
  <c r="B2519" i="1"/>
  <c r="B2517" i="1"/>
  <c r="B2515" i="1"/>
  <c r="B2513" i="1"/>
  <c r="B2511" i="1"/>
  <c r="B2506" i="1"/>
  <c r="B2503" i="1"/>
  <c r="B2498" i="1"/>
  <c r="B2495" i="1"/>
  <c r="B2490" i="1"/>
  <c r="B2487" i="1"/>
  <c r="B2482" i="1"/>
  <c r="B2479" i="1"/>
  <c r="B2474" i="1"/>
  <c r="B2471" i="1"/>
  <c r="B2466" i="1"/>
  <c r="B2463" i="1"/>
  <c r="B2458" i="1"/>
  <c r="B2455" i="1"/>
  <c r="B2450" i="1"/>
  <c r="B2447" i="1"/>
  <c r="B2442" i="1"/>
  <c r="B2439" i="1"/>
  <c r="B2434" i="1"/>
  <c r="B2431" i="1"/>
  <c r="B2426" i="1"/>
  <c r="B2423" i="1"/>
  <c r="B2418" i="1"/>
  <c r="B2415" i="1"/>
  <c r="B2410" i="1"/>
  <c r="B2407" i="1"/>
  <c r="B2402" i="1"/>
  <c r="B2399" i="1"/>
  <c r="B2394" i="1"/>
  <c r="B2391" i="1"/>
  <c r="B2386" i="1"/>
  <c r="B2383" i="1"/>
  <c r="B2378" i="1"/>
  <c r="B2375" i="1"/>
  <c r="B2370" i="1"/>
  <c r="B2367" i="1"/>
  <c r="B2362" i="1"/>
  <c r="B2359" i="1"/>
  <c r="B2354" i="1"/>
  <c r="B2351" i="1"/>
  <c r="B2346" i="1"/>
  <c r="B2343" i="1"/>
  <c r="B2338" i="1"/>
  <c r="B2335" i="1"/>
  <c r="B2330" i="1"/>
  <c r="B2327" i="1"/>
  <c r="B2322" i="1"/>
  <c r="B2319" i="1"/>
  <c r="B2314" i="1"/>
  <c r="B2311" i="1"/>
  <c r="B2306" i="1"/>
  <c r="B2303" i="1"/>
  <c r="B2298" i="1"/>
  <c r="B2295" i="1"/>
  <c r="B2290" i="1"/>
  <c r="B2287" i="1"/>
  <c r="B2282" i="1"/>
  <c r="B2279" i="1"/>
  <c r="B2274" i="1"/>
  <c r="B2271" i="1"/>
  <c r="B2266" i="1"/>
  <c r="B2263" i="1"/>
  <c r="B2258" i="1"/>
  <c r="B2255" i="1"/>
  <c r="B2250" i="1"/>
  <c r="B2247" i="1"/>
  <c r="B2242" i="1"/>
  <c r="B2239" i="1"/>
  <c r="B2234" i="1"/>
  <c r="B2231" i="1"/>
  <c r="B2226" i="1"/>
  <c r="B2223" i="1"/>
  <c r="B2218" i="1"/>
  <c r="B2215" i="1"/>
  <c r="B2210" i="1"/>
  <c r="B2207" i="1"/>
  <c r="B2202" i="1"/>
  <c r="B2199" i="1"/>
  <c r="B2194" i="1"/>
  <c r="B2191" i="1"/>
  <c r="B2186" i="1"/>
  <c r="B2183" i="1"/>
  <c r="B2178" i="1"/>
  <c r="B2175" i="1"/>
  <c r="B2170" i="1"/>
  <c r="B2167" i="1"/>
  <c r="B2162" i="1"/>
  <c r="B2159" i="1"/>
  <c r="B2154" i="1"/>
  <c r="B2151" i="1"/>
  <c r="B2146" i="1"/>
  <c r="B2143" i="1"/>
  <c r="B2138" i="1"/>
  <c r="B2135" i="1"/>
  <c r="B2130" i="1"/>
  <c r="B2127" i="1"/>
  <c r="B2122" i="1"/>
  <c r="B2119" i="1"/>
  <c r="B2114" i="1"/>
  <c r="B2111" i="1"/>
  <c r="B2106" i="1"/>
  <c r="B2103" i="1"/>
  <c r="B2098" i="1"/>
  <c r="B2095" i="1"/>
  <c r="B2090" i="1"/>
  <c r="B2087" i="1"/>
  <c r="B2082" i="1"/>
  <c r="B2079" i="1"/>
  <c r="B2074" i="1"/>
  <c r="B2071" i="1"/>
  <c r="B2066" i="1"/>
  <c r="B2063" i="1"/>
  <c r="B2058" i="1"/>
  <c r="B2055" i="1"/>
  <c r="B2050" i="1"/>
  <c r="B2047" i="1"/>
  <c r="B2042" i="1"/>
  <c r="B2039" i="1"/>
  <c r="B2034" i="1"/>
  <c r="B2031" i="1"/>
  <c r="B2026" i="1"/>
  <c r="B2023" i="1"/>
  <c r="B2018" i="1"/>
  <c r="B2015" i="1"/>
  <c r="B2010" i="1"/>
  <c r="B2007" i="1"/>
  <c r="B2002" i="1"/>
  <c r="B1999" i="1"/>
  <c r="B1994" i="1"/>
  <c r="B1991" i="1"/>
  <c r="B1986" i="1"/>
  <c r="B1983" i="1"/>
  <c r="B1978" i="1"/>
  <c r="B1975" i="1"/>
  <c r="B1970" i="1"/>
  <c r="B1967" i="1"/>
  <c r="B1962" i="1"/>
  <c r="B1959" i="1"/>
  <c r="B1954" i="1"/>
  <c r="B1951" i="1"/>
  <c r="B1946" i="1"/>
  <c r="B1943" i="1"/>
  <c r="B1938" i="1"/>
  <c r="B1935" i="1"/>
  <c r="B1930" i="1"/>
  <c r="B1927" i="1"/>
  <c r="B1922" i="1"/>
  <c r="B1919" i="1"/>
  <c r="B1914" i="1"/>
  <c r="B1911" i="1"/>
  <c r="B1906" i="1"/>
  <c r="B1903" i="1"/>
  <c r="B1898" i="1"/>
  <c r="B1895" i="1"/>
  <c r="B1890" i="1"/>
  <c r="B1887" i="1"/>
  <c r="B1882" i="1"/>
  <c r="B1879" i="1"/>
  <c r="B1874" i="1"/>
  <c r="B1871" i="1"/>
  <c r="B1866" i="1"/>
  <c r="B1863" i="1"/>
  <c r="B1858" i="1"/>
  <c r="B1855" i="1"/>
  <c r="B1850" i="1"/>
  <c r="B1847" i="1"/>
  <c r="B1842" i="1"/>
  <c r="B1839" i="1"/>
  <c r="B1834" i="1"/>
  <c r="B1831" i="1"/>
  <c r="B1826" i="1"/>
  <c r="B1823" i="1"/>
  <c r="B1818" i="1"/>
  <c r="B1815" i="1"/>
  <c r="B1810" i="1"/>
  <c r="B1807" i="1"/>
  <c r="B1802" i="1"/>
  <c r="B1799" i="1"/>
  <c r="B1794" i="1"/>
  <c r="B1791" i="1"/>
  <c r="B1786" i="1"/>
  <c r="B1783" i="1"/>
  <c r="B1778" i="1"/>
  <c r="B1775" i="1"/>
  <c r="B1770" i="1"/>
  <c r="B1767" i="1"/>
  <c r="B1762" i="1"/>
  <c r="B1759" i="1"/>
  <c r="B1754" i="1"/>
  <c r="B1751" i="1"/>
  <c r="B1746" i="1"/>
  <c r="B1743" i="1"/>
  <c r="B1738" i="1"/>
  <c r="B1735" i="1"/>
  <c r="B1730" i="1"/>
  <c r="B1727" i="1"/>
  <c r="B1722" i="1"/>
  <c r="B1719" i="1"/>
  <c r="B1714" i="1"/>
  <c r="B1711" i="1"/>
  <c r="B1706" i="1"/>
  <c r="B1703" i="1"/>
  <c r="B1698" i="1"/>
  <c r="B1695" i="1"/>
  <c r="B1690" i="1"/>
  <c r="B1687" i="1"/>
  <c r="B1682" i="1"/>
  <c r="B1679" i="1"/>
  <c r="B1674" i="1"/>
  <c r="B1671" i="1"/>
  <c r="B1666" i="1"/>
  <c r="B1663" i="1"/>
  <c r="B1658" i="1"/>
  <c r="B1655" i="1"/>
  <c r="B1650" i="1"/>
  <c r="B1647" i="1"/>
  <c r="B1642" i="1"/>
  <c r="B1639" i="1"/>
  <c r="B1474" i="1"/>
  <c r="B1469" i="1"/>
  <c r="B1458" i="1"/>
  <c r="B1453" i="1"/>
  <c r="B1442" i="1"/>
  <c r="B1437" i="1"/>
  <c r="B1426" i="1"/>
  <c r="B1421" i="1"/>
  <c r="B1410" i="1"/>
  <c r="B1405" i="1"/>
  <c r="B1394" i="1"/>
  <c r="B1389" i="1"/>
  <c r="B1378" i="1"/>
  <c r="B1373" i="1"/>
  <c r="B1362" i="1"/>
  <c r="B1357" i="1"/>
  <c r="B1346" i="1"/>
  <c r="B1341" i="1"/>
  <c r="B1330" i="1"/>
  <c r="B1325" i="1"/>
  <c r="B1314" i="1"/>
  <c r="B1308" i="1"/>
  <c r="B1300" i="1"/>
  <c r="B1292" i="1"/>
  <c r="B1284" i="1"/>
  <c r="B1276" i="1"/>
  <c r="B1268" i="1"/>
  <c r="B1260" i="1"/>
  <c r="B1252" i="1"/>
  <c r="B1244" i="1"/>
  <c r="B1236" i="1"/>
  <c r="B1228" i="1"/>
  <c r="B1220" i="1"/>
  <c r="B1212" i="1"/>
  <c r="B1204" i="1"/>
  <c r="B1196" i="1"/>
  <c r="B1188" i="1"/>
  <c r="B1180" i="1"/>
  <c r="B1172" i="1"/>
  <c r="B1164" i="1"/>
  <c r="B1154" i="1"/>
  <c r="B1143" i="1"/>
  <c r="B1122" i="1"/>
  <c r="B1111" i="1"/>
  <c r="B1090" i="1"/>
  <c r="B1079" i="1"/>
  <c r="B1058" i="1"/>
  <c r="B1047" i="1"/>
  <c r="B1026" i="1"/>
  <c r="B1015" i="1"/>
  <c r="B994" i="1"/>
  <c r="B983" i="1"/>
  <c r="B962" i="1"/>
  <c r="B951" i="1"/>
  <c r="B930" i="1"/>
  <c r="B919" i="1"/>
  <c r="B898" i="1"/>
  <c r="B887" i="1"/>
  <c r="B866" i="1"/>
  <c r="B855" i="1"/>
  <c r="B834" i="1"/>
  <c r="B823" i="1"/>
  <c r="B802" i="1"/>
  <c r="B791" i="1"/>
  <c r="B770" i="1"/>
  <c r="B759" i="1"/>
  <c r="B650" i="1"/>
  <c r="B607" i="1"/>
  <c r="B586" i="1"/>
  <c r="B543" i="1"/>
  <c r="B433" i="1"/>
  <c r="B390" i="1"/>
  <c r="B294" i="1"/>
  <c r="B212" i="1"/>
  <c r="B2508" i="1"/>
  <c r="B2505" i="1"/>
  <c r="B2500" i="1"/>
  <c r="B2497" i="1"/>
  <c r="B2492" i="1"/>
  <c r="B2489" i="1"/>
  <c r="B2484" i="1"/>
  <c r="B2481" i="1"/>
  <c r="B2476" i="1"/>
  <c r="B2473" i="1"/>
  <c r="B2468" i="1"/>
  <c r="B2465" i="1"/>
  <c r="B2460" i="1"/>
  <c r="B2457" i="1"/>
  <c r="B2452" i="1"/>
  <c r="B2449" i="1"/>
  <c r="B2444" i="1"/>
  <c r="B2441" i="1"/>
  <c r="B2436" i="1"/>
  <c r="B2433" i="1"/>
  <c r="B2428" i="1"/>
  <c r="B2425" i="1"/>
  <c r="B2420" i="1"/>
  <c r="B2417" i="1"/>
  <c r="B2412" i="1"/>
  <c r="B2409" i="1"/>
  <c r="B2404" i="1"/>
  <c r="B2401" i="1"/>
  <c r="B2396" i="1"/>
  <c r="B2393" i="1"/>
  <c r="B2388" i="1"/>
  <c r="B2385" i="1"/>
  <c r="B2380" i="1"/>
  <c r="B2377" i="1"/>
  <c r="B2372" i="1"/>
  <c r="B2369" i="1"/>
  <c r="B2364" i="1"/>
  <c r="B2361" i="1"/>
  <c r="B2356" i="1"/>
  <c r="B2353" i="1"/>
  <c r="B2348" i="1"/>
  <c r="B2345" i="1"/>
  <c r="B2340" i="1"/>
  <c r="B2337" i="1"/>
  <c r="B2332" i="1"/>
  <c r="B2329" i="1"/>
  <c r="B2324" i="1"/>
  <c r="B2321" i="1"/>
  <c r="B2316" i="1"/>
  <c r="B2313" i="1"/>
  <c r="B2308" i="1"/>
  <c r="B2305" i="1"/>
  <c r="B2300" i="1"/>
  <c r="B2297" i="1"/>
  <c r="B2292" i="1"/>
  <c r="B2289" i="1"/>
  <c r="B2284" i="1"/>
  <c r="B2281" i="1"/>
  <c r="B2276" i="1"/>
  <c r="B2273" i="1"/>
  <c r="B2268" i="1"/>
  <c r="B2265" i="1"/>
  <c r="B2260" i="1"/>
  <c r="B2257" i="1"/>
  <c r="B2252" i="1"/>
  <c r="B2249" i="1"/>
  <c r="B2244" i="1"/>
  <c r="B2241" i="1"/>
  <c r="B2236" i="1"/>
  <c r="B2233" i="1"/>
  <c r="B2228" i="1"/>
  <c r="B2225" i="1"/>
  <c r="B2220" i="1"/>
  <c r="B2217" i="1"/>
  <c r="B2212" i="1"/>
  <c r="B2209" i="1"/>
  <c r="B2204" i="1"/>
  <c r="B2201" i="1"/>
  <c r="B2196" i="1"/>
  <c r="B2193" i="1"/>
  <c r="B2188" i="1"/>
  <c r="B2185" i="1"/>
  <c r="B2180" i="1"/>
  <c r="B2177" i="1"/>
  <c r="B2172" i="1"/>
  <c r="B2169" i="1"/>
  <c r="B2164" i="1"/>
  <c r="B2161" i="1"/>
  <c r="B2156" i="1"/>
  <c r="B2153" i="1"/>
  <c r="B2148" i="1"/>
  <c r="B2145" i="1"/>
  <c r="B2140" i="1"/>
  <c r="B2137" i="1"/>
  <c r="B2132" i="1"/>
  <c r="B2129" i="1"/>
  <c r="B2124" i="1"/>
  <c r="B2121" i="1"/>
  <c r="B2116" i="1"/>
  <c r="B2113" i="1"/>
  <c r="B2108" i="1"/>
  <c r="B2105" i="1"/>
  <c r="B2100" i="1"/>
  <c r="B2097" i="1"/>
  <c r="B2092" i="1"/>
  <c r="B2089" i="1"/>
  <c r="B2084" i="1"/>
  <c r="B2081" i="1"/>
  <c r="B2076" i="1"/>
  <c r="B2073" i="1"/>
  <c r="B2068" i="1"/>
  <c r="B2065" i="1"/>
  <c r="B2060" i="1"/>
  <c r="B2057" i="1"/>
  <c r="B2052" i="1"/>
  <c r="B2049" i="1"/>
  <c r="B2044" i="1"/>
  <c r="B2041" i="1"/>
  <c r="B2036" i="1"/>
  <c r="B2033" i="1"/>
  <c r="B2028" i="1"/>
  <c r="B2025" i="1"/>
  <c r="B2020" i="1"/>
  <c r="B2017" i="1"/>
  <c r="B2012" i="1"/>
  <c r="B2009" i="1"/>
  <c r="B2004" i="1"/>
  <c r="B2001" i="1"/>
  <c r="B1996" i="1"/>
  <c r="B1993" i="1"/>
  <c r="B1988" i="1"/>
  <c r="B1985" i="1"/>
  <c r="B1980" i="1"/>
  <c r="B1977" i="1"/>
  <c r="B1972" i="1"/>
  <c r="B1969" i="1"/>
  <c r="B1964" i="1"/>
  <c r="B1961" i="1"/>
  <c r="B1956" i="1"/>
  <c r="B1953" i="1"/>
  <c r="B1948" i="1"/>
  <c r="B1945" i="1"/>
  <c r="B1940" i="1"/>
  <c r="B1937" i="1"/>
  <c r="B1932" i="1"/>
  <c r="B1929" i="1"/>
  <c r="B1924" i="1"/>
  <c r="B1921" i="1"/>
  <c r="B1916" i="1"/>
  <c r="B1913" i="1"/>
  <c r="B1908" i="1"/>
  <c r="B1905" i="1"/>
  <c r="B1900" i="1"/>
  <c r="B1897" i="1"/>
  <c r="B1892" i="1"/>
  <c r="B1889" i="1"/>
  <c r="B1884" i="1"/>
  <c r="B1881" i="1"/>
  <c r="B1876" i="1"/>
  <c r="B1873" i="1"/>
  <c r="B1868" i="1"/>
  <c r="B1865" i="1"/>
  <c r="B1860" i="1"/>
  <c r="B1857" i="1"/>
  <c r="B1852" i="1"/>
  <c r="B1849" i="1"/>
  <c r="B1844" i="1"/>
  <c r="B1841" i="1"/>
  <c r="B1836" i="1"/>
  <c r="B1833" i="1"/>
  <c r="B1828" i="1"/>
  <c r="B1825" i="1"/>
  <c r="B1820" i="1"/>
  <c r="B1817" i="1"/>
  <c r="B1812" i="1"/>
  <c r="B1809" i="1"/>
  <c r="B1804" i="1"/>
  <c r="B1801" i="1"/>
  <c r="B1796" i="1"/>
  <c r="B1793" i="1"/>
  <c r="B1788" i="1"/>
  <c r="B1785" i="1"/>
  <c r="B1780" i="1"/>
  <c r="B1777" i="1"/>
  <c r="B1772" i="1"/>
  <c r="B1769" i="1"/>
  <c r="B1764" i="1"/>
  <c r="B1761" i="1"/>
  <c r="B1756" i="1"/>
  <c r="B1753" i="1"/>
  <c r="B1748" i="1"/>
  <c r="B1745" i="1"/>
  <c r="B1740" i="1"/>
  <c r="B1737" i="1"/>
  <c r="B1732" i="1"/>
  <c r="B1729" i="1"/>
  <c r="B1724" i="1"/>
  <c r="B1721" i="1"/>
  <c r="B1716" i="1"/>
  <c r="B1713" i="1"/>
  <c r="B1708" i="1"/>
  <c r="B1705" i="1"/>
  <c r="B1700" i="1"/>
  <c r="B1697" i="1"/>
  <c r="B1692" i="1"/>
  <c r="B1689" i="1"/>
  <c r="B1684" i="1"/>
  <c r="B1681" i="1"/>
  <c r="B1676" i="1"/>
  <c r="B1673" i="1"/>
  <c r="B1668" i="1"/>
  <c r="B1665" i="1"/>
  <c r="B1660" i="1"/>
  <c r="B1657" i="1"/>
  <c r="B1652" i="1"/>
  <c r="B1649" i="1"/>
  <c r="B1644" i="1"/>
  <c r="B1641" i="1"/>
  <c r="B1636" i="1"/>
  <c r="B1632" i="1"/>
  <c r="B1628" i="1"/>
  <c r="B1624" i="1"/>
  <c r="B1620" i="1"/>
  <c r="B1616" i="1"/>
  <c r="B1612" i="1"/>
  <c r="B1608" i="1"/>
  <c r="B1604" i="1"/>
  <c r="B1600" i="1"/>
  <c r="B1596" i="1"/>
  <c r="B1592" i="1"/>
  <c r="B1588" i="1"/>
  <c r="B1584" i="1"/>
  <c r="B1580" i="1"/>
  <c r="B1576" i="1"/>
  <c r="B1572" i="1"/>
  <c r="B1568" i="1"/>
  <c r="B1564" i="1"/>
  <c r="B1560" i="1"/>
  <c r="B1556" i="1"/>
  <c r="B1552" i="1"/>
  <c r="B1548" i="1"/>
  <c r="B1544" i="1"/>
  <c r="B1540" i="1"/>
  <c r="B1536" i="1"/>
  <c r="B1532" i="1"/>
  <c r="B1528" i="1"/>
  <c r="B1524" i="1"/>
  <c r="B1520" i="1"/>
  <c r="B1516" i="1"/>
  <c r="B1512" i="1"/>
  <c r="B1508" i="1"/>
  <c r="B1504" i="1"/>
  <c r="B1500" i="1"/>
  <c r="B1496" i="1"/>
  <c r="B1492" i="1"/>
  <c r="B1488" i="1"/>
  <c r="B1484" i="1"/>
  <c r="B1479" i="1"/>
  <c r="B1468" i="1"/>
  <c r="B1463" i="1"/>
  <c r="B1452" i="1"/>
  <c r="B1447" i="1"/>
  <c r="B1436" i="1"/>
  <c r="B1431" i="1"/>
  <c r="B1420" i="1"/>
  <c r="B1415" i="1"/>
  <c r="B1404" i="1"/>
  <c r="B1399" i="1"/>
  <c r="B1388" i="1"/>
  <c r="B1383" i="1"/>
  <c r="B1372" i="1"/>
  <c r="B1367" i="1"/>
  <c r="B1356" i="1"/>
  <c r="B1351" i="1"/>
  <c r="B1340" i="1"/>
  <c r="B1335" i="1"/>
  <c r="B1324" i="1"/>
  <c r="B1319" i="1"/>
  <c r="B1153" i="1"/>
  <c r="B1132" i="1"/>
  <c r="B1121" i="1"/>
  <c r="B1100" i="1"/>
  <c r="B1089" i="1"/>
  <c r="B1068" i="1"/>
  <c r="B1057" i="1"/>
  <c r="B1036" i="1"/>
  <c r="B1025" i="1"/>
  <c r="B1004" i="1"/>
  <c r="B993" i="1"/>
  <c r="B972" i="1"/>
  <c r="B961" i="1"/>
  <c r="B940" i="1"/>
  <c r="B929" i="1"/>
  <c r="B908" i="1"/>
  <c r="B897" i="1"/>
  <c r="B876" i="1"/>
  <c r="B865" i="1"/>
  <c r="B844" i="1"/>
  <c r="B833" i="1"/>
  <c r="B812" i="1"/>
  <c r="B801" i="1"/>
  <c r="B780" i="1"/>
  <c r="B769" i="1"/>
  <c r="B748" i="1"/>
  <c r="B732" i="1"/>
  <c r="B716" i="1"/>
  <c r="B700" i="1"/>
  <c r="B684" i="1"/>
  <c r="B668" i="1"/>
  <c r="B649" i="1"/>
  <c r="B628" i="1"/>
  <c r="B585" i="1"/>
  <c r="B564" i="1"/>
  <c r="B512" i="1"/>
  <c r="B475" i="1"/>
  <c r="B432" i="1"/>
  <c r="B347" i="1"/>
  <c r="B103" i="1"/>
  <c r="B1481" i="1"/>
  <c r="B1478" i="1"/>
  <c r="B1473" i="1"/>
  <c r="B1470" i="1"/>
  <c r="B1465" i="1"/>
  <c r="B1462" i="1"/>
  <c r="B1457" i="1"/>
  <c r="B1454" i="1"/>
  <c r="B1449" i="1"/>
  <c r="B1446" i="1"/>
  <c r="B1441" i="1"/>
  <c r="B1438" i="1"/>
  <c r="B1433" i="1"/>
  <c r="B1430" i="1"/>
  <c r="B1425" i="1"/>
  <c r="B1422" i="1"/>
  <c r="B1417" i="1"/>
  <c r="B1414" i="1"/>
  <c r="B1409" i="1"/>
  <c r="B1406" i="1"/>
  <c r="B1401" i="1"/>
  <c r="B1398" i="1"/>
  <c r="B1393" i="1"/>
  <c r="B1390" i="1"/>
  <c r="B1385" i="1"/>
  <c r="B1382" i="1"/>
  <c r="B1377" i="1"/>
  <c r="B1374" i="1"/>
  <c r="B1369" i="1"/>
  <c r="B1366" i="1"/>
  <c r="B1361" i="1"/>
  <c r="B1358" i="1"/>
  <c r="B1353" i="1"/>
  <c r="B1350" i="1"/>
  <c r="B1345" i="1"/>
  <c r="B1342" i="1"/>
  <c r="B1337" i="1"/>
  <c r="B1334" i="1"/>
  <c r="B1329" i="1"/>
  <c r="B1326" i="1"/>
  <c r="B1321" i="1"/>
  <c r="B1318" i="1"/>
  <c r="B1313" i="1"/>
  <c r="B1310" i="1"/>
  <c r="B1306" i="1"/>
  <c r="B1302" i="1"/>
  <c r="B1298" i="1"/>
  <c r="B1294" i="1"/>
  <c r="B1290" i="1"/>
  <c r="B1286" i="1"/>
  <c r="B1282" i="1"/>
  <c r="B1278" i="1"/>
  <c r="B1274" i="1"/>
  <c r="B1270" i="1"/>
  <c r="B1266" i="1"/>
  <c r="B1262" i="1"/>
  <c r="B1258" i="1"/>
  <c r="B1254" i="1"/>
  <c r="B1250" i="1"/>
  <c r="B1246" i="1"/>
  <c r="B1242" i="1"/>
  <c r="B1238" i="1"/>
  <c r="B1234" i="1"/>
  <c r="B1230" i="1"/>
  <c r="B1226" i="1"/>
  <c r="B1222" i="1"/>
  <c r="B1218" i="1"/>
  <c r="B1214" i="1"/>
  <c r="B1210" i="1"/>
  <c r="B1206" i="1"/>
  <c r="B1202" i="1"/>
  <c r="B1198" i="1"/>
  <c r="B1194" i="1"/>
  <c r="B1190" i="1"/>
  <c r="B1186" i="1"/>
  <c r="B1182" i="1"/>
  <c r="B1178" i="1"/>
  <c r="B1174" i="1"/>
  <c r="B1170" i="1"/>
  <c r="B1166" i="1"/>
  <c r="B1162" i="1"/>
  <c r="B1151" i="1"/>
  <c r="B1146" i="1"/>
  <c r="B1135" i="1"/>
  <c r="B1130" i="1"/>
  <c r="B1119" i="1"/>
  <c r="B1114" i="1"/>
  <c r="B1103" i="1"/>
  <c r="B1098" i="1"/>
  <c r="B1087" i="1"/>
  <c r="B1082" i="1"/>
  <c r="B1071" i="1"/>
  <c r="B1066" i="1"/>
  <c r="B1055" i="1"/>
  <c r="B1050" i="1"/>
  <c r="B1039" i="1"/>
  <c r="B1034" i="1"/>
  <c r="B1023" i="1"/>
  <c r="B1018" i="1"/>
  <c r="B1007" i="1"/>
  <c r="B1002" i="1"/>
  <c r="B991" i="1"/>
  <c r="B986" i="1"/>
  <c r="B975" i="1"/>
  <c r="B970" i="1"/>
  <c r="B959" i="1"/>
  <c r="B954" i="1"/>
  <c r="B943" i="1"/>
  <c r="B938" i="1"/>
  <c r="B927" i="1"/>
  <c r="B922" i="1"/>
  <c r="B911" i="1"/>
  <c r="B906" i="1"/>
  <c r="B895" i="1"/>
  <c r="B890" i="1"/>
  <c r="B879" i="1"/>
  <c r="B874" i="1"/>
  <c r="B863" i="1"/>
  <c r="B858" i="1"/>
  <c r="B847" i="1"/>
  <c r="B842" i="1"/>
  <c r="B831" i="1"/>
  <c r="B826" i="1"/>
  <c r="B815" i="1"/>
  <c r="B810" i="1"/>
  <c r="B799" i="1"/>
  <c r="B794" i="1"/>
  <c r="B783" i="1"/>
  <c r="B778" i="1"/>
  <c r="B767" i="1"/>
  <c r="B762" i="1"/>
  <c r="B751" i="1"/>
  <c r="B655" i="1"/>
  <c r="B634" i="1"/>
  <c r="B623" i="1"/>
  <c r="B602" i="1"/>
  <c r="B591" i="1"/>
  <c r="B570" i="1"/>
  <c r="B559" i="1"/>
  <c r="B486" i="1"/>
  <c r="B465" i="1"/>
  <c r="B422" i="1"/>
  <c r="B401" i="1"/>
  <c r="B358" i="1"/>
  <c r="B337" i="1"/>
  <c r="B310" i="1"/>
  <c r="B276" i="1"/>
  <c r="B140" i="1"/>
  <c r="B61" i="1"/>
  <c r="B1635" i="1"/>
  <c r="B1633" i="1"/>
  <c r="B1631" i="1"/>
  <c r="B1629" i="1"/>
  <c r="B1627" i="1"/>
  <c r="B1625" i="1"/>
  <c r="B1623" i="1"/>
  <c r="B1621" i="1"/>
  <c r="B1619" i="1"/>
  <c r="B1617" i="1"/>
  <c r="B1615" i="1"/>
  <c r="B1613" i="1"/>
  <c r="B1611" i="1"/>
  <c r="B1609" i="1"/>
  <c r="B1607" i="1"/>
  <c r="B1605" i="1"/>
  <c r="B1603" i="1"/>
  <c r="B1601" i="1"/>
  <c r="B1599" i="1"/>
  <c r="B1597" i="1"/>
  <c r="B1595" i="1"/>
  <c r="B1593" i="1"/>
  <c r="B1591" i="1"/>
  <c r="B1589" i="1"/>
  <c r="B1587" i="1"/>
  <c r="B1585" i="1"/>
  <c r="B1583" i="1"/>
  <c r="B1581" i="1"/>
  <c r="B1579" i="1"/>
  <c r="B1577" i="1"/>
  <c r="B1575" i="1"/>
  <c r="B1573" i="1"/>
  <c r="B1571" i="1"/>
  <c r="B1569" i="1"/>
  <c r="B1567" i="1"/>
  <c r="B1565" i="1"/>
  <c r="B1563" i="1"/>
  <c r="B1561" i="1"/>
  <c r="B1559" i="1"/>
  <c r="B1557" i="1"/>
  <c r="B1555" i="1"/>
  <c r="B1553" i="1"/>
  <c r="B1551" i="1"/>
  <c r="B1549" i="1"/>
  <c r="B1547" i="1"/>
  <c r="B1545" i="1"/>
  <c r="B1543" i="1"/>
  <c r="B1541" i="1"/>
  <c r="B1539" i="1"/>
  <c r="B1537" i="1"/>
  <c r="B1535" i="1"/>
  <c r="B1533" i="1"/>
  <c r="B1531" i="1"/>
  <c r="B1529" i="1"/>
  <c r="B1527" i="1"/>
  <c r="B1525" i="1"/>
  <c r="B1523" i="1"/>
  <c r="B1521" i="1"/>
  <c r="B1519" i="1"/>
  <c r="B1517" i="1"/>
  <c r="B1515" i="1"/>
  <c r="B1513" i="1"/>
  <c r="B1511" i="1"/>
  <c r="B1509" i="1"/>
  <c r="B1507" i="1"/>
  <c r="B1505" i="1"/>
  <c r="B1503" i="1"/>
  <c r="B1501" i="1"/>
  <c r="B1499" i="1"/>
  <c r="B1497" i="1"/>
  <c r="B1495" i="1"/>
  <c r="B1493" i="1"/>
  <c r="B1491" i="1"/>
  <c r="B1489" i="1"/>
  <c r="B1487" i="1"/>
  <c r="B1485" i="1"/>
  <c r="B1483" i="1"/>
  <c r="B1480" i="1"/>
  <c r="B1475" i="1"/>
  <c r="B1472" i="1"/>
  <c r="B1467" i="1"/>
  <c r="B1464" i="1"/>
  <c r="B1459" i="1"/>
  <c r="B1456" i="1"/>
  <c r="B1451" i="1"/>
  <c r="B1448" i="1"/>
  <c r="B1443" i="1"/>
  <c r="B1440" i="1"/>
  <c r="B1435" i="1"/>
  <c r="B1432" i="1"/>
  <c r="B1427" i="1"/>
  <c r="B1424" i="1"/>
  <c r="B1419" i="1"/>
  <c r="B1416" i="1"/>
  <c r="B1411" i="1"/>
  <c r="B1408" i="1"/>
  <c r="B1403" i="1"/>
  <c r="B1400" i="1"/>
  <c r="B1395" i="1"/>
  <c r="B1392" i="1"/>
  <c r="B1387" i="1"/>
  <c r="B1384" i="1"/>
  <c r="B1379" i="1"/>
  <c r="B1376" i="1"/>
  <c r="B1371" i="1"/>
  <c r="B1368" i="1"/>
  <c r="B1363" i="1"/>
  <c r="B1360" i="1"/>
  <c r="B1355" i="1"/>
  <c r="B1352" i="1"/>
  <c r="B1347" i="1"/>
  <c r="B1344" i="1"/>
  <c r="B1339" i="1"/>
  <c r="B1336" i="1"/>
  <c r="B1331" i="1"/>
  <c r="B1328" i="1"/>
  <c r="B1323" i="1"/>
  <c r="B1320" i="1"/>
  <c r="B1315" i="1"/>
  <c r="B1312" i="1"/>
  <c r="B1161" i="1"/>
  <c r="B1156" i="1"/>
  <c r="B1145" i="1"/>
  <c r="B1140" i="1"/>
  <c r="B1129" i="1"/>
  <c r="B1124" i="1"/>
  <c r="B1113" i="1"/>
  <c r="B1108" i="1"/>
  <c r="B1097" i="1"/>
  <c r="B1092" i="1"/>
  <c r="B1081" i="1"/>
  <c r="B1076" i="1"/>
  <c r="B1065" i="1"/>
  <c r="B1060" i="1"/>
  <c r="B1049" i="1"/>
  <c r="B1044" i="1"/>
  <c r="B1033" i="1"/>
  <c r="B1028" i="1"/>
  <c r="B1017" i="1"/>
  <c r="B1012" i="1"/>
  <c r="B1001" i="1"/>
  <c r="B996" i="1"/>
  <c r="B985" i="1"/>
  <c r="B980" i="1"/>
  <c r="B969" i="1"/>
  <c r="B964" i="1"/>
  <c r="B953" i="1"/>
  <c r="B948" i="1"/>
  <c r="B937" i="1"/>
  <c r="B932" i="1"/>
  <c r="B921" i="1"/>
  <c r="B916" i="1"/>
  <c r="B905" i="1"/>
  <c r="B900" i="1"/>
  <c r="B889" i="1"/>
  <c r="B884" i="1"/>
  <c r="B873" i="1"/>
  <c r="B868" i="1"/>
  <c r="B857" i="1"/>
  <c r="B852" i="1"/>
  <c r="B841" i="1"/>
  <c r="B836" i="1"/>
  <c r="B825" i="1"/>
  <c r="B820" i="1"/>
  <c r="B809" i="1"/>
  <c r="B804" i="1"/>
  <c r="B793" i="1"/>
  <c r="B788" i="1"/>
  <c r="B777" i="1"/>
  <c r="B772" i="1"/>
  <c r="B761" i="1"/>
  <c r="B756" i="1"/>
  <c r="B744" i="1"/>
  <c r="B736" i="1"/>
  <c r="B728" i="1"/>
  <c r="B720" i="1"/>
  <c r="B712" i="1"/>
  <c r="B704" i="1"/>
  <c r="B696" i="1"/>
  <c r="B688" i="1"/>
  <c r="B680" i="1"/>
  <c r="B672" i="1"/>
  <c r="B664" i="1"/>
  <c r="B644" i="1"/>
  <c r="B633" i="1"/>
  <c r="B612" i="1"/>
  <c r="B601" i="1"/>
  <c r="B580" i="1"/>
  <c r="B569" i="1"/>
  <c r="B548" i="1"/>
  <c r="B536" i="1"/>
  <c r="B520" i="1"/>
  <c r="B504" i="1"/>
  <c r="B464" i="1"/>
  <c r="B443" i="1"/>
  <c r="B400" i="1"/>
  <c r="B379" i="1"/>
  <c r="B336" i="1"/>
  <c r="B190" i="1"/>
  <c r="B60" i="1"/>
  <c r="B1309" i="1"/>
  <c r="B1307" i="1"/>
  <c r="B1305" i="1"/>
  <c r="B1303" i="1"/>
  <c r="B1301" i="1"/>
  <c r="B1299" i="1"/>
  <c r="B1297" i="1"/>
  <c r="B1295" i="1"/>
  <c r="B1293" i="1"/>
  <c r="B1291" i="1"/>
  <c r="B1289" i="1"/>
  <c r="B1287" i="1"/>
  <c r="B1285" i="1"/>
  <c r="B1283" i="1"/>
  <c r="B1281" i="1"/>
  <c r="B1279" i="1"/>
  <c r="B1277" i="1"/>
  <c r="B1275" i="1"/>
  <c r="B1273" i="1"/>
  <c r="B1271" i="1"/>
  <c r="B1269" i="1"/>
  <c r="B1267" i="1"/>
  <c r="B1265" i="1"/>
  <c r="B1263" i="1"/>
  <c r="B1261" i="1"/>
  <c r="B1259" i="1"/>
  <c r="B1257" i="1"/>
  <c r="B1255" i="1"/>
  <c r="B1253" i="1"/>
  <c r="B1251" i="1"/>
  <c r="B1249" i="1"/>
  <c r="B1247" i="1"/>
  <c r="B1245" i="1"/>
  <c r="B1243" i="1"/>
  <c r="B1241" i="1"/>
  <c r="B1239" i="1"/>
  <c r="B1237" i="1"/>
  <c r="B1235" i="1"/>
  <c r="B1233" i="1"/>
  <c r="B1231" i="1"/>
  <c r="B1229" i="1"/>
  <c r="B1227" i="1"/>
  <c r="B1225" i="1"/>
  <c r="B1223" i="1"/>
  <c r="B1221" i="1"/>
  <c r="B1219" i="1"/>
  <c r="B1217" i="1"/>
  <c r="B1215" i="1"/>
  <c r="B1213" i="1"/>
  <c r="B1211" i="1"/>
  <c r="B1209" i="1"/>
  <c r="B1207" i="1"/>
  <c r="B1205" i="1"/>
  <c r="B1203" i="1"/>
  <c r="B1201" i="1"/>
  <c r="B1199" i="1"/>
  <c r="B1197" i="1"/>
  <c r="B1195" i="1"/>
  <c r="B1193" i="1"/>
  <c r="B1191" i="1"/>
  <c r="B1189" i="1"/>
  <c r="B1187" i="1"/>
  <c r="B1185" i="1"/>
  <c r="B1183" i="1"/>
  <c r="B1181" i="1"/>
  <c r="B1179" i="1"/>
  <c r="B1177" i="1"/>
  <c r="B1175" i="1"/>
  <c r="B1173" i="1"/>
  <c r="B1171" i="1"/>
  <c r="B1169" i="1"/>
  <c r="B1167" i="1"/>
  <c r="B1165" i="1"/>
  <c r="B1163" i="1"/>
  <c r="B1158" i="1"/>
  <c r="B1155" i="1"/>
  <c r="B1150" i="1"/>
  <c r="B1147" i="1"/>
  <c r="B1142" i="1"/>
  <c r="B1139" i="1"/>
  <c r="B1134" i="1"/>
  <c r="B1131" i="1"/>
  <c r="B1126" i="1"/>
  <c r="B1123" i="1"/>
  <c r="B1118" i="1"/>
  <c r="B1115" i="1"/>
  <c r="B1110" i="1"/>
  <c r="B1107" i="1"/>
  <c r="B1102" i="1"/>
  <c r="B1099" i="1"/>
  <c r="B1094" i="1"/>
  <c r="B1091" i="1"/>
  <c r="B1086" i="1"/>
  <c r="B1083" i="1"/>
  <c r="B1078" i="1"/>
  <c r="B1075" i="1"/>
  <c r="B1070" i="1"/>
  <c r="B1067" i="1"/>
  <c r="B1062" i="1"/>
  <c r="B1059" i="1"/>
  <c r="B1054" i="1"/>
  <c r="B1051" i="1"/>
  <c r="B1046" i="1"/>
  <c r="B1043" i="1"/>
  <c r="B1038" i="1"/>
  <c r="B1035" i="1"/>
  <c r="B1030" i="1"/>
  <c r="B1027" i="1"/>
  <c r="B1022" i="1"/>
  <c r="B1019" i="1"/>
  <c r="B1014" i="1"/>
  <c r="B1011" i="1"/>
  <c r="B1006" i="1"/>
  <c r="B1003" i="1"/>
  <c r="B998" i="1"/>
  <c r="B995" i="1"/>
  <c r="B990" i="1"/>
  <c r="B987" i="1"/>
  <c r="B982" i="1"/>
  <c r="B979" i="1"/>
  <c r="B974" i="1"/>
  <c r="B971" i="1"/>
  <c r="B966" i="1"/>
  <c r="B963" i="1"/>
  <c r="B958" i="1"/>
  <c r="B955" i="1"/>
  <c r="B950" i="1"/>
  <c r="B947" i="1"/>
  <c r="B942" i="1"/>
  <c r="B939" i="1"/>
  <c r="B934" i="1"/>
  <c r="B931" i="1"/>
  <c r="B926" i="1"/>
  <c r="B923" i="1"/>
  <c r="B918" i="1"/>
  <c r="B915" i="1"/>
  <c r="B910" i="1"/>
  <c r="B907" i="1"/>
  <c r="B902" i="1"/>
  <c r="B899" i="1"/>
  <c r="B894" i="1"/>
  <c r="B891" i="1"/>
  <c r="B886" i="1"/>
  <c r="B883" i="1"/>
  <c r="B878" i="1"/>
  <c r="B875" i="1"/>
  <c r="B870" i="1"/>
  <c r="B867" i="1"/>
  <c r="B862" i="1"/>
  <c r="B859" i="1"/>
  <c r="B854" i="1"/>
  <c r="B851" i="1"/>
  <c r="B846" i="1"/>
  <c r="B843" i="1"/>
  <c r="B838" i="1"/>
  <c r="B835" i="1"/>
  <c r="B830" i="1"/>
  <c r="B827" i="1"/>
  <c r="B822" i="1"/>
  <c r="B819" i="1"/>
  <c r="B814" i="1"/>
  <c r="B811" i="1"/>
  <c r="B806" i="1"/>
  <c r="B803" i="1"/>
  <c r="B798" i="1"/>
  <c r="B795" i="1"/>
  <c r="B790" i="1"/>
  <c r="B787" i="1"/>
  <c r="B782" i="1"/>
  <c r="B779" i="1"/>
  <c r="B774" i="1"/>
  <c r="B771" i="1"/>
  <c r="B766" i="1"/>
  <c r="B763" i="1"/>
  <c r="B758" i="1"/>
  <c r="B755" i="1"/>
  <c r="B750" i="1"/>
  <c r="B658" i="1"/>
  <c r="B647" i="1"/>
  <c r="B642" i="1"/>
  <c r="B631" i="1"/>
  <c r="B626" i="1"/>
  <c r="B615" i="1"/>
  <c r="B610" i="1"/>
  <c r="B599" i="1"/>
  <c r="B594" i="1"/>
  <c r="B583" i="1"/>
  <c r="B578" i="1"/>
  <c r="B567" i="1"/>
  <c r="B562" i="1"/>
  <c r="B551" i="1"/>
  <c r="B546" i="1"/>
  <c r="B481" i="1"/>
  <c r="B470" i="1"/>
  <c r="B449" i="1"/>
  <c r="B438" i="1"/>
  <c r="B417" i="1"/>
  <c r="B406" i="1"/>
  <c r="B385" i="1"/>
  <c r="B374" i="1"/>
  <c r="B353" i="1"/>
  <c r="B342" i="1"/>
  <c r="B318" i="1"/>
  <c r="B302" i="1"/>
  <c r="B286" i="1"/>
  <c r="B244" i="1"/>
  <c r="B180" i="1"/>
  <c r="B154" i="1"/>
  <c r="B125" i="1"/>
  <c r="B82" i="1"/>
  <c r="B35" i="1"/>
  <c r="B1160" i="1"/>
  <c r="B1157" i="1"/>
  <c r="B1152" i="1"/>
  <c r="B1149" i="1"/>
  <c r="B1144" i="1"/>
  <c r="B1141" i="1"/>
  <c r="B1136" i="1"/>
  <c r="B1133" i="1"/>
  <c r="B1128" i="1"/>
  <c r="B1125" i="1"/>
  <c r="B1120" i="1"/>
  <c r="B1117" i="1"/>
  <c r="B1112" i="1"/>
  <c r="B1109" i="1"/>
  <c r="B1104" i="1"/>
  <c r="B1101" i="1"/>
  <c r="B1096" i="1"/>
  <c r="B1093" i="1"/>
  <c r="B1088" i="1"/>
  <c r="B1085" i="1"/>
  <c r="B1080" i="1"/>
  <c r="B1077" i="1"/>
  <c r="B1072" i="1"/>
  <c r="B1069" i="1"/>
  <c r="B1064" i="1"/>
  <c r="B1061" i="1"/>
  <c r="B1056" i="1"/>
  <c r="B1053" i="1"/>
  <c r="B1048" i="1"/>
  <c r="B1045" i="1"/>
  <c r="B1040" i="1"/>
  <c r="B1037" i="1"/>
  <c r="B1032" i="1"/>
  <c r="B1029" i="1"/>
  <c r="B1024" i="1"/>
  <c r="B1021" i="1"/>
  <c r="B1016" i="1"/>
  <c r="B1013" i="1"/>
  <c r="B1008" i="1"/>
  <c r="B1005" i="1"/>
  <c r="B1000" i="1"/>
  <c r="B997" i="1"/>
  <c r="B992" i="1"/>
  <c r="B989" i="1"/>
  <c r="B984" i="1"/>
  <c r="B981" i="1"/>
  <c r="B976" i="1"/>
  <c r="B973" i="1"/>
  <c r="B968" i="1"/>
  <c r="B965" i="1"/>
  <c r="B960" i="1"/>
  <c r="B957" i="1"/>
  <c r="B952" i="1"/>
  <c r="B949" i="1"/>
  <c r="B944" i="1"/>
  <c r="B941" i="1"/>
  <c r="B936" i="1"/>
  <c r="B933" i="1"/>
  <c r="B928" i="1"/>
  <c r="B925" i="1"/>
  <c r="B920" i="1"/>
  <c r="B917" i="1"/>
  <c r="B912" i="1"/>
  <c r="B909" i="1"/>
  <c r="B904" i="1"/>
  <c r="B901" i="1"/>
  <c r="B896" i="1"/>
  <c r="B893" i="1"/>
  <c r="B888" i="1"/>
  <c r="B885" i="1"/>
  <c r="B880" i="1"/>
  <c r="B877" i="1"/>
  <c r="B872" i="1"/>
  <c r="B869" i="1"/>
  <c r="B864" i="1"/>
  <c r="B861" i="1"/>
  <c r="B856" i="1"/>
  <c r="B853" i="1"/>
  <c r="B848" i="1"/>
  <c r="B845" i="1"/>
  <c r="B840" i="1"/>
  <c r="B837" i="1"/>
  <c r="B832" i="1"/>
  <c r="B829" i="1"/>
  <c r="B824" i="1"/>
  <c r="B821" i="1"/>
  <c r="B816" i="1"/>
  <c r="B813" i="1"/>
  <c r="B808" i="1"/>
  <c r="B805" i="1"/>
  <c r="B800" i="1"/>
  <c r="B797" i="1"/>
  <c r="B792" i="1"/>
  <c r="B789" i="1"/>
  <c r="B784" i="1"/>
  <c r="B781" i="1"/>
  <c r="B776" i="1"/>
  <c r="B773" i="1"/>
  <c r="B768" i="1"/>
  <c r="B765" i="1"/>
  <c r="B760" i="1"/>
  <c r="B757" i="1"/>
  <c r="B752" i="1"/>
  <c r="B749" i="1"/>
  <c r="B746" i="1"/>
  <c r="B742" i="1"/>
  <c r="B738" i="1"/>
  <c r="B734" i="1"/>
  <c r="B730" i="1"/>
  <c r="B726" i="1"/>
  <c r="B722" i="1"/>
  <c r="B718" i="1"/>
  <c r="B71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7" i="1"/>
  <c r="B652" i="1"/>
  <c r="B641" i="1"/>
  <c r="B636" i="1"/>
  <c r="B625" i="1"/>
  <c r="B620" i="1"/>
  <c r="B609" i="1"/>
  <c r="B604" i="1"/>
  <c r="B593" i="1"/>
  <c r="B588" i="1"/>
  <c r="B577" i="1"/>
  <c r="B572" i="1"/>
  <c r="B561" i="1"/>
  <c r="B556" i="1"/>
  <c r="B545" i="1"/>
  <c r="B540" i="1"/>
  <c r="B532" i="1"/>
  <c r="B524" i="1"/>
  <c r="B516" i="1"/>
  <c r="B508" i="1"/>
  <c r="B500" i="1"/>
  <c r="B491" i="1"/>
  <c r="B480" i="1"/>
  <c r="B459" i="1"/>
  <c r="B448" i="1"/>
  <c r="B427" i="1"/>
  <c r="B416" i="1"/>
  <c r="B395" i="1"/>
  <c r="B384" i="1"/>
  <c r="B363" i="1"/>
  <c r="B352" i="1"/>
  <c r="B331" i="1"/>
  <c r="B222" i="1"/>
  <c r="B124" i="1"/>
  <c r="B659" i="1"/>
  <c r="B654" i="1"/>
  <c r="B651" i="1"/>
  <c r="B646" i="1"/>
  <c r="B643" i="1"/>
  <c r="B638" i="1"/>
  <c r="B635" i="1"/>
  <c r="B630" i="1"/>
  <c r="B627" i="1"/>
  <c r="B622" i="1"/>
  <c r="B619" i="1"/>
  <c r="B614" i="1"/>
  <c r="B611" i="1"/>
  <c r="B606" i="1"/>
  <c r="B603" i="1"/>
  <c r="B598" i="1"/>
  <c r="B595" i="1"/>
  <c r="B590" i="1"/>
  <c r="B587" i="1"/>
  <c r="B582" i="1"/>
  <c r="B579" i="1"/>
  <c r="B574" i="1"/>
  <c r="B571" i="1"/>
  <c r="B566" i="1"/>
  <c r="B563" i="1"/>
  <c r="B558" i="1"/>
  <c r="B555" i="1"/>
  <c r="B550" i="1"/>
  <c r="B547" i="1"/>
  <c r="B542" i="1"/>
  <c r="B494" i="1"/>
  <c r="B489" i="1"/>
  <c r="B478" i="1"/>
  <c r="B473" i="1"/>
  <c r="B462" i="1"/>
  <c r="B457" i="1"/>
  <c r="B446" i="1"/>
  <c r="B441" i="1"/>
  <c r="B430" i="1"/>
  <c r="B425" i="1"/>
  <c r="B414" i="1"/>
  <c r="B409" i="1"/>
  <c r="B398" i="1"/>
  <c r="B393" i="1"/>
  <c r="B382" i="1"/>
  <c r="B377" i="1"/>
  <c r="B366" i="1"/>
  <c r="B361" i="1"/>
  <c r="B350" i="1"/>
  <c r="B345" i="1"/>
  <c r="B334" i="1"/>
  <c r="B329" i="1"/>
  <c r="B322" i="1"/>
  <c r="B314" i="1"/>
  <c r="B306" i="1"/>
  <c r="B298" i="1"/>
  <c r="B290" i="1"/>
  <c r="B260" i="1"/>
  <c r="B228" i="1"/>
  <c r="B196" i="1"/>
  <c r="B133" i="1"/>
  <c r="B114" i="1"/>
  <c r="B93" i="1"/>
  <c r="B50" i="1"/>
  <c r="B19" i="1"/>
  <c r="B747" i="1"/>
  <c r="B745" i="1"/>
  <c r="B743" i="1"/>
  <c r="B741" i="1"/>
  <c r="B739" i="1"/>
  <c r="B737" i="1"/>
  <c r="B735" i="1"/>
  <c r="B733" i="1"/>
  <c r="B731" i="1"/>
  <c r="B729" i="1"/>
  <c r="B727" i="1"/>
  <c r="B725" i="1"/>
  <c r="B723" i="1"/>
  <c r="B721" i="1"/>
  <c r="B719" i="1"/>
  <c r="B717" i="1"/>
  <c r="B715" i="1"/>
  <c r="B713" i="1"/>
  <c r="B711" i="1"/>
  <c r="B709" i="1"/>
  <c r="B707" i="1"/>
  <c r="B705" i="1"/>
  <c r="B703" i="1"/>
  <c r="B701" i="1"/>
  <c r="B699" i="1"/>
  <c r="B697" i="1"/>
  <c r="B695" i="1"/>
  <c r="B693" i="1"/>
  <c r="B691" i="1"/>
  <c r="B689" i="1"/>
  <c r="B687" i="1"/>
  <c r="B685" i="1"/>
  <c r="B683" i="1"/>
  <c r="B681" i="1"/>
  <c r="B679" i="1"/>
  <c r="B677" i="1"/>
  <c r="B675" i="1"/>
  <c r="B673" i="1"/>
  <c r="B671" i="1"/>
  <c r="B669" i="1"/>
  <c r="B667" i="1"/>
  <c r="B665" i="1"/>
  <c r="B663" i="1"/>
  <c r="B661" i="1"/>
  <c r="B656" i="1"/>
  <c r="B653" i="1"/>
  <c r="B648" i="1"/>
  <c r="B645" i="1"/>
  <c r="B640" i="1"/>
  <c r="B637" i="1"/>
  <c r="B632" i="1"/>
  <c r="B629" i="1"/>
  <c r="B624" i="1"/>
  <c r="B621" i="1"/>
  <c r="B616" i="1"/>
  <c r="B613" i="1"/>
  <c r="B608" i="1"/>
  <c r="B605" i="1"/>
  <c r="B600" i="1"/>
  <c r="B597" i="1"/>
  <c r="B592" i="1"/>
  <c r="B589" i="1"/>
  <c r="B584" i="1"/>
  <c r="B581" i="1"/>
  <c r="B576" i="1"/>
  <c r="B573" i="1"/>
  <c r="B568" i="1"/>
  <c r="B565" i="1"/>
  <c r="B560" i="1"/>
  <c r="B557" i="1"/>
  <c r="B552" i="1"/>
  <c r="B549" i="1"/>
  <c r="B544" i="1"/>
  <c r="B541" i="1"/>
  <c r="B538" i="1"/>
  <c r="B534" i="1"/>
  <c r="B530" i="1"/>
  <c r="B526" i="1"/>
  <c r="B522" i="1"/>
  <c r="B518" i="1"/>
  <c r="B514" i="1"/>
  <c r="B510" i="1"/>
  <c r="B506" i="1"/>
  <c r="B502" i="1"/>
  <c r="B498" i="1"/>
  <c r="B488" i="1"/>
  <c r="B483" i="1"/>
  <c r="B472" i="1"/>
  <c r="B467" i="1"/>
  <c r="B456" i="1"/>
  <c r="B451" i="1"/>
  <c r="B440" i="1"/>
  <c r="B435" i="1"/>
  <c r="B424" i="1"/>
  <c r="B419" i="1"/>
  <c r="B408" i="1"/>
  <c r="B403" i="1"/>
  <c r="B392" i="1"/>
  <c r="B387" i="1"/>
  <c r="B376" i="1"/>
  <c r="B371" i="1"/>
  <c r="B360" i="1"/>
  <c r="B355" i="1"/>
  <c r="B344" i="1"/>
  <c r="B339" i="1"/>
  <c r="B328" i="1"/>
  <c r="B270" i="1"/>
  <c r="B238" i="1"/>
  <c r="B206" i="1"/>
  <c r="B174" i="1"/>
  <c r="B161" i="1"/>
  <c r="B146" i="1"/>
  <c r="B132" i="1"/>
  <c r="B92" i="1"/>
  <c r="B71" i="1"/>
  <c r="B493" i="1"/>
  <c r="B490" i="1"/>
  <c r="B485" i="1"/>
  <c r="B482" i="1"/>
  <c r="B477" i="1"/>
  <c r="B474" i="1"/>
  <c r="B469" i="1"/>
  <c r="B466" i="1"/>
  <c r="B461" i="1"/>
  <c r="B458" i="1"/>
  <c r="B453" i="1"/>
  <c r="B450" i="1"/>
  <c r="B445" i="1"/>
  <c r="B442" i="1"/>
  <c r="B437" i="1"/>
  <c r="B434" i="1"/>
  <c r="B429" i="1"/>
  <c r="B426" i="1"/>
  <c r="B421" i="1"/>
  <c r="B418" i="1"/>
  <c r="B413" i="1"/>
  <c r="B410" i="1"/>
  <c r="B405" i="1"/>
  <c r="B402" i="1"/>
  <c r="B397" i="1"/>
  <c r="B394" i="1"/>
  <c r="B389" i="1"/>
  <c r="B386" i="1"/>
  <c r="B381" i="1"/>
  <c r="B378" i="1"/>
  <c r="B373" i="1"/>
  <c r="B370" i="1"/>
  <c r="B365" i="1"/>
  <c r="B362" i="1"/>
  <c r="B357" i="1"/>
  <c r="B354" i="1"/>
  <c r="B349" i="1"/>
  <c r="B346" i="1"/>
  <c r="B341" i="1"/>
  <c r="B338" i="1"/>
  <c r="B333" i="1"/>
  <c r="B330" i="1"/>
  <c r="B324" i="1"/>
  <c r="B320" i="1"/>
  <c r="B316" i="1"/>
  <c r="B312" i="1"/>
  <c r="B308" i="1"/>
  <c r="B304" i="1"/>
  <c r="B300" i="1"/>
  <c r="B296" i="1"/>
  <c r="B292" i="1"/>
  <c r="B288" i="1"/>
  <c r="B284" i="1"/>
  <c r="B268" i="1"/>
  <c r="B252" i="1"/>
  <c r="B236" i="1"/>
  <c r="B220" i="1"/>
  <c r="B204" i="1"/>
  <c r="B188" i="1"/>
  <c r="B172" i="1"/>
  <c r="B165" i="1"/>
  <c r="B158" i="1"/>
  <c r="B151" i="1"/>
  <c r="B137" i="1"/>
  <c r="B109" i="1"/>
  <c r="B98" i="1"/>
  <c r="B77" i="1"/>
  <c r="B66" i="1"/>
  <c r="B43" i="1"/>
  <c r="B27" i="1"/>
  <c r="B11" i="1"/>
  <c r="B539" i="1"/>
  <c r="B537" i="1"/>
  <c r="B535" i="1"/>
  <c r="B533" i="1"/>
  <c r="B531" i="1"/>
  <c r="B529" i="1"/>
  <c r="B527" i="1"/>
  <c r="B525" i="1"/>
  <c r="B523" i="1"/>
  <c r="B521" i="1"/>
  <c r="B519" i="1"/>
  <c r="B517" i="1"/>
  <c r="B515" i="1"/>
  <c r="B513" i="1"/>
  <c r="B511" i="1"/>
  <c r="B509" i="1"/>
  <c r="B507" i="1"/>
  <c r="B505" i="1"/>
  <c r="B503" i="1"/>
  <c r="B501" i="1"/>
  <c r="B499" i="1"/>
  <c r="B497" i="1"/>
  <c r="B495" i="1"/>
  <c r="B492" i="1"/>
  <c r="B487" i="1"/>
  <c r="B484" i="1"/>
  <c r="B479" i="1"/>
  <c r="B476" i="1"/>
  <c r="B471" i="1"/>
  <c r="B468" i="1"/>
  <c r="B463" i="1"/>
  <c r="B460" i="1"/>
  <c r="B455" i="1"/>
  <c r="B452" i="1"/>
  <c r="B447" i="1"/>
  <c r="B444" i="1"/>
  <c r="B439" i="1"/>
  <c r="B436" i="1"/>
  <c r="B431" i="1"/>
  <c r="B428" i="1"/>
  <c r="B423" i="1"/>
  <c r="B420" i="1"/>
  <c r="B415" i="1"/>
  <c r="B412" i="1"/>
  <c r="B407" i="1"/>
  <c r="B404" i="1"/>
  <c r="B399" i="1"/>
  <c r="B396" i="1"/>
  <c r="B391" i="1"/>
  <c r="B388" i="1"/>
  <c r="B383" i="1"/>
  <c r="B380" i="1"/>
  <c r="B375" i="1"/>
  <c r="B372" i="1"/>
  <c r="B367" i="1"/>
  <c r="B364" i="1"/>
  <c r="B359" i="1"/>
  <c r="B356" i="1"/>
  <c r="B351" i="1"/>
  <c r="B348" i="1"/>
  <c r="B343" i="1"/>
  <c r="B340" i="1"/>
  <c r="B335" i="1"/>
  <c r="B332" i="1"/>
  <c r="B327" i="1"/>
  <c r="B278" i="1"/>
  <c r="B262" i="1"/>
  <c r="B246" i="1"/>
  <c r="B230" i="1"/>
  <c r="B214" i="1"/>
  <c r="B198" i="1"/>
  <c r="B182" i="1"/>
  <c r="B164" i="1"/>
  <c r="B157" i="1"/>
  <c r="B150" i="1"/>
  <c r="B143" i="1"/>
  <c r="B129" i="1"/>
  <c r="B119" i="1"/>
  <c r="B108" i="1"/>
  <c r="B87" i="1"/>
  <c r="B76" i="1"/>
  <c r="B55" i="1"/>
  <c r="B325" i="1"/>
  <c r="B323" i="1"/>
  <c r="B321" i="1"/>
  <c r="B319" i="1"/>
  <c r="B317" i="1"/>
  <c r="B315" i="1"/>
  <c r="B313" i="1"/>
  <c r="B311" i="1"/>
  <c r="B309" i="1"/>
  <c r="B307" i="1"/>
  <c r="B305" i="1"/>
  <c r="B303" i="1"/>
  <c r="B301" i="1"/>
  <c r="B299" i="1"/>
  <c r="B297" i="1"/>
  <c r="B295" i="1"/>
  <c r="B293" i="1"/>
  <c r="B291" i="1"/>
  <c r="B289" i="1"/>
  <c r="B287" i="1"/>
  <c r="B285" i="1"/>
  <c r="B280" i="1"/>
  <c r="B272" i="1"/>
  <c r="B264" i="1"/>
  <c r="B256" i="1"/>
  <c r="B248" i="1"/>
  <c r="B240" i="1"/>
  <c r="B232" i="1"/>
  <c r="B224" i="1"/>
  <c r="B216" i="1"/>
  <c r="B208" i="1"/>
  <c r="B200" i="1"/>
  <c r="B192" i="1"/>
  <c r="B184" i="1"/>
  <c r="B176" i="1"/>
  <c r="B170" i="1"/>
  <c r="B167" i="1"/>
  <c r="B156" i="1"/>
  <c r="B153" i="1"/>
  <c r="B149" i="1"/>
  <c r="B142" i="1"/>
  <c r="B138" i="1"/>
  <c r="B135" i="1"/>
  <c r="B122" i="1"/>
  <c r="B117" i="1"/>
  <c r="B106" i="1"/>
  <c r="B101" i="1"/>
  <c r="B90" i="1"/>
  <c r="B85" i="1"/>
  <c r="B74" i="1"/>
  <c r="B69" i="1"/>
  <c r="B58" i="1"/>
  <c r="B53" i="1"/>
  <c r="B47" i="1"/>
  <c r="B39" i="1"/>
  <c r="B31" i="1"/>
  <c r="B23" i="1"/>
  <c r="B15" i="1"/>
  <c r="B7" i="1"/>
  <c r="B282" i="1"/>
  <c r="B274" i="1"/>
  <c r="B266" i="1"/>
  <c r="B258" i="1"/>
  <c r="B250" i="1"/>
  <c r="B242" i="1"/>
  <c r="B234" i="1"/>
  <c r="B226" i="1"/>
  <c r="B218" i="1"/>
  <c r="B210" i="1"/>
  <c r="B202" i="1"/>
  <c r="B194" i="1"/>
  <c r="B186" i="1"/>
  <c r="B178" i="1"/>
  <c r="B166" i="1"/>
  <c r="B162" i="1"/>
  <c r="B159" i="1"/>
  <c r="B148" i="1"/>
  <c r="B145" i="1"/>
  <c r="B141" i="1"/>
  <c r="B134" i="1"/>
  <c r="B130" i="1"/>
  <c r="B127" i="1"/>
  <c r="B116" i="1"/>
  <c r="B111" i="1"/>
  <c r="B100" i="1"/>
  <c r="B95" i="1"/>
  <c r="B84" i="1"/>
  <c r="B79" i="1"/>
  <c r="B68" i="1"/>
  <c r="B63" i="1"/>
  <c r="B52" i="1"/>
  <c r="B126" i="1"/>
  <c r="B121" i="1"/>
  <c r="B118" i="1"/>
  <c r="B113" i="1"/>
  <c r="B110" i="1"/>
  <c r="B105" i="1"/>
  <c r="B102" i="1"/>
  <c r="B97" i="1"/>
  <c r="B94" i="1"/>
  <c r="B89" i="1"/>
  <c r="B86" i="1"/>
  <c r="B81" i="1"/>
  <c r="B78" i="1"/>
  <c r="B73" i="1"/>
  <c r="B70" i="1"/>
  <c r="B65" i="1"/>
  <c r="B62" i="1"/>
  <c r="B57" i="1"/>
  <c r="B54" i="1"/>
  <c r="B49" i="1"/>
  <c r="B45" i="1"/>
  <c r="B41" i="1"/>
  <c r="B37" i="1"/>
  <c r="B33" i="1"/>
  <c r="B29" i="1"/>
  <c r="B25" i="1"/>
  <c r="B21" i="1"/>
  <c r="B17" i="1"/>
  <c r="B13" i="1"/>
  <c r="B9" i="1"/>
  <c r="B5" i="1"/>
  <c r="B283" i="1"/>
  <c r="B281" i="1"/>
  <c r="B279" i="1"/>
  <c r="B277" i="1"/>
  <c r="B275" i="1"/>
  <c r="B273" i="1"/>
  <c r="B271" i="1"/>
  <c r="B269" i="1"/>
  <c r="B267" i="1"/>
  <c r="B265" i="1"/>
  <c r="B263" i="1"/>
  <c r="B261" i="1"/>
  <c r="B259" i="1"/>
  <c r="B257" i="1"/>
  <c r="B255" i="1"/>
  <c r="B253" i="1"/>
  <c r="B251" i="1"/>
  <c r="B249" i="1"/>
  <c r="B247" i="1"/>
  <c r="B245" i="1"/>
  <c r="B243" i="1"/>
  <c r="B241" i="1"/>
  <c r="B239" i="1"/>
  <c r="B237" i="1"/>
  <c r="B235" i="1"/>
  <c r="B233" i="1"/>
  <c r="B231" i="1"/>
  <c r="B229" i="1"/>
  <c r="B227" i="1"/>
  <c r="B225" i="1"/>
  <c r="B223" i="1"/>
  <c r="B221" i="1"/>
  <c r="B219" i="1"/>
  <c r="B217" i="1"/>
  <c r="B215" i="1"/>
  <c r="B213" i="1"/>
  <c r="B211" i="1"/>
  <c r="B209" i="1"/>
  <c r="B207" i="1"/>
  <c r="B205" i="1"/>
  <c r="B203" i="1"/>
  <c r="B201" i="1"/>
  <c r="B199" i="1"/>
  <c r="B197" i="1"/>
  <c r="B195" i="1"/>
  <c r="B193" i="1"/>
  <c r="B191" i="1"/>
  <c r="B189" i="1"/>
  <c r="B187" i="1"/>
  <c r="B185" i="1"/>
  <c r="B183" i="1"/>
  <c r="B181" i="1"/>
  <c r="B179" i="1"/>
  <c r="B177" i="1"/>
  <c r="B175" i="1"/>
  <c r="B173" i="1"/>
  <c r="B171" i="1"/>
  <c r="B168" i="1"/>
  <c r="B163" i="1"/>
  <c r="B160" i="1"/>
  <c r="B155" i="1"/>
  <c r="B152" i="1"/>
  <c r="B147" i="1"/>
  <c r="B144" i="1"/>
  <c r="B139" i="1"/>
  <c r="B136" i="1"/>
  <c r="B131" i="1"/>
  <c r="B128" i="1"/>
  <c r="B123" i="1"/>
  <c r="B120" i="1"/>
  <c r="B115" i="1"/>
  <c r="B112" i="1"/>
  <c r="B107" i="1"/>
  <c r="B104" i="1"/>
  <c r="B99" i="1"/>
  <c r="B96" i="1"/>
  <c r="B91" i="1"/>
  <c r="B88" i="1"/>
  <c r="B83" i="1"/>
  <c r="B80" i="1"/>
  <c r="B75" i="1"/>
  <c r="B72" i="1"/>
  <c r="B67" i="1"/>
  <c r="B64" i="1"/>
  <c r="B59" i="1"/>
  <c r="B56" i="1"/>
  <c r="B51" i="1"/>
  <c r="B3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B22" i="1"/>
  <c r="B20" i="1"/>
  <c r="B18" i="1"/>
  <c r="B16" i="1"/>
  <c r="B14" i="1"/>
  <c r="B12" i="1"/>
  <c r="B10" i="1"/>
  <c r="B8" i="1"/>
  <c r="B6" i="1"/>
  <c r="B4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<sst xmlns="http://schemas.openxmlformats.org/spreadsheetml/2006/main" count="8578" uniqueCount="8578">
  <si>
    <t>2023-01-01_UnitedHealthcare-of-the-Midwest--Inc-_Insurer_PPO---NDC_PPO-NDC_in-network-rates.json.gz</t>
  </si>
  <si>
    <t>2023-01-01_UnitedHealthcare-of-the-Midwest--Inc-_Insurer_HM6-50_C0_in-network-rates.json.gz</t>
  </si>
  <si>
    <t>2023-01-01_UnitedHealthcare-of-the-Midlands--Inc-_Insurer_UHC---Embedded-Vision_UHC-Vision_in-network-rates.json.gz</t>
  </si>
  <si>
    <t>2023-01-01_UnitedHealthcare-of-the-Midlands--Inc-_Insurer_UHC---Embedded-Dental_UHC-Dental_in-network-rates.json.gz</t>
  </si>
  <si>
    <t>2023-01-01_UnitedHealthcare-of-the-Midlands--Inc-_Insurer_PPO-NDC_PPO-NDC_in-network-rates.json.gz</t>
  </si>
  <si>
    <t>2023-01-01_UnitedHealthcare-of-the-Midlands--Inc-_Insurer_PPO---NDC_PPO-NDC_in-network-rates.json.gz</t>
  </si>
  <si>
    <t>2023-01-01_UnitedHealthcare-of-the-Midlands--Inc-_Insurer_OHPH-ST_30_in-network-rates.json.gz</t>
  </si>
  <si>
    <t>2023-01-01_UnitedHealthcare-of-the-Midlands--Inc-_Insurer_OHPH-Chiro_28_in-network-rates.json.gz</t>
  </si>
  <si>
    <t>2023-01-01_UnitedHealthcare-of-the-Midlands--Inc-_Insurer_OHPH-Acupuncture-Massage-Naturopath_31_in-network-rates.json.gz</t>
  </si>
  <si>
    <t>2023-01-01_UnitedHealthcare-of-the-Midlands--Inc-_Insurer_OBPM---Optum-Bundle-Payment_OBPM_in-network-rates.json.gz</t>
  </si>
  <si>
    <t>2023-01-01_UnitedHealthcare-of-the-Midlands--Inc-_Insurer_HML-15_S9_in-network-rates.json.gz</t>
  </si>
  <si>
    <t>2023-01-01_UnitedHealthcare-of-the-Midlands--Inc-_Insurer_HM8-50_C0_in-network-rates.json.gz</t>
  </si>
  <si>
    <t>2023-01-01_UnitedHealthcare-of-the-Midlands--Inc-_Insurer_HM6-50_C0_in-network-rates.json.gz</t>
  </si>
  <si>
    <t>2023-01-01_UnitedHealthcare-of-the-Midlands--Inc-_Insurer_Choice-HMO_560_in-network-rates.json.gz</t>
  </si>
  <si>
    <t>2023-01-01_UnitedHealthcare-of-the-Midlands--Inc-_Insurer_Behavior-Health_P3_in-network-rates.json.gz</t>
  </si>
  <si>
    <t>2023-01-01_UnitedHealthcare-of-the-Mid-Atlantic--Inc-_Insurer_PPO-NDC_PPO-NDC_in-network-rates.json.gz</t>
  </si>
  <si>
    <t>2023-01-01_UnitedHealthcare-of-the-Mid-Atlantic--Inc-_Insurer_PPO---NDC_PPO-NDC_in-network-rates.json.gz</t>
  </si>
  <si>
    <t>2023-01-01_UnitedHealthcare-of-the-Mid-Atlantic--Inc-_Insurer_OBPM---Optum-Bundle-Payment_OBPM_in-network-rates.json.gz</t>
  </si>
  <si>
    <t>2023-01-01_UnitedHealthcare-of-the-Mid-Atlantic--Inc-_Insurer_HML-15_S9_in-network-rates.json.gz</t>
  </si>
  <si>
    <t>2023-01-01_UnitedHealthcare-of-the-Mid-Atlantic--Inc-_Insurer_HM9-50_C0_in-network-rates.json.gz</t>
  </si>
  <si>
    <t>2023-01-01_UnitedHealthcare-of-the-Mid-Atlantic--Inc-_Insurer_HM8-50_C0_in-network-rates.json.gz</t>
  </si>
  <si>
    <t>2023-01-01_UnitedHealthcare-of-the-Mid-Atlantic--Inc-_Insurer_HM7-50_C0_in-network-rates.json.gz</t>
  </si>
  <si>
    <t>2023-01-01_UnitedHealthcare-of-the-Mid-Atlantic--Inc-_Insurer_HM6-63_A1_in-network-rates.json.gz</t>
  </si>
  <si>
    <t>2023-01-01_UnitedHealthcare-of-the-Mid-Atlantic--Inc-_Insurer_HM6-50_C0_in-network-rates.json.gz</t>
  </si>
  <si>
    <t>2023-01-01_UnitedHealthcare-of-the-Mid-Atlantic--Inc-_Insurer_D0031685_UHC-Dental_in-network-rates.json.gz</t>
  </si>
  <si>
    <t>2023-01-01_UnitedHealthcare-of-the-Mid-Atlantic--Inc-_Insurer_D0018914_UHC-Dental_in-network-rates.json.gz</t>
  </si>
  <si>
    <t>2023-01-01_UnitedHealthcare-of-the-Mid-Atlantic--Inc-_Insurer_D0018906_UHC-Dental_in-network-rates.json.gz</t>
  </si>
  <si>
    <t>2023-01-01_UnitedHealthcare-of-the-Mid-Atlantic--Inc-_Insurer_D0017933_UHC-Dental_in-network-rates.json.gz</t>
  </si>
  <si>
    <t>2023-01-01_UnitedHealthcare-of-the-Mid-Atlantic--Inc-_Insurer_D0017763_UHC-Dental_in-network-rates.json.gz</t>
  </si>
  <si>
    <t>2023-01-01_UnitedHealthcare-of-the-Mid-Atlantic--Inc-_Insurer_D0015486_UHC-Dental_in-network-rates.json.gz</t>
  </si>
  <si>
    <t>2023-01-01_UnitedHealthcare-of-the-Mid-Atlantic--Inc-_Insurer_D0010374_UHC-Dental_in-network-rates.json.gz</t>
  </si>
  <si>
    <t>2023-01-01_UnitedHealthcare-of-the-Mid-Atlantic--Inc-_Insurer_D0006759_UHC-Dental_in-network-rates.json.gz</t>
  </si>
  <si>
    <t>2023-01-01_UnitedHealthcare-of-the-Mid-Atlantic--Inc-_Insurer_D0005934_UHC-Dental_in-network-rates.json.gz</t>
  </si>
  <si>
    <t>2023-01-01_UnitedHealthcare-of-the-Mid-Atlantic--Inc-_Insurer_Behavior-Health_P3_in-network-rates.json.gz</t>
  </si>
  <si>
    <t>2023-01-01_UnitedHealthcare-of-Wisconsin--Inc-_Insurer_UHC---Embedded-Vision_UHC-Vision_in-network-rates.json.gz</t>
  </si>
  <si>
    <t>2023-01-01_UnitedHealthcare-of-Wisconsin--Inc-_Insurer_UHC---Embedded-Dental_UHC-Dental_in-network-rates.json.gz</t>
  </si>
  <si>
    <t>2023-01-01_UnitedHealthcare-of-Wisconsin--Inc-_Insurer_PPO-NDC_PPO-NDC_in-network-rates.json.gz</t>
  </si>
  <si>
    <t>2023-01-01_UnitedHealthcare-of-Wisconsin--Inc-_Insurer_PPO---NDC_PPO-NDC_in-network-rates.json.gz</t>
  </si>
  <si>
    <t>2023-01-01_UnitedHealthcare-of-Wisconsin--Inc-_Insurer_OHPH-ST_30_in-network-rates.json.gz</t>
  </si>
  <si>
    <t>2023-01-01_UnitedHealthcare-of-Wisconsin--Inc-_Insurer_OHPH-Chiro_28_in-network-rates.json.gz</t>
  </si>
  <si>
    <t>2023-01-01_UnitedHealthcare-of-Wisconsin--Inc-_Insurer_OHPH-Acupuncture-Massage-Naturopath_31_in-network-rates.json.gz</t>
  </si>
  <si>
    <t>2023-01-01_UnitedHealthcare-of-Wisconsin--Inc-_Insurer_OBPM---Optum-Bundle-Payment_OBPM_in-network-rates.json.gz</t>
  </si>
  <si>
    <t>2023-01-01_UnitedHealthcare-of-Wisconsin--Inc-_Insurer_HML-15_S9_in-network-rates.json.gz</t>
  </si>
  <si>
    <t>2023-01-01_UnitedHealthcare-of-Wisconsin--Inc-_Insurer_HM9-50_C0_in-network-rates.json.gz</t>
  </si>
  <si>
    <t>2023-01-01_UnitedHealthcare-of-Wisconsin--Inc-_Insurer_HM8-50_C0_in-network-rates.json.gz</t>
  </si>
  <si>
    <t>2023-01-01_UnitedHealthcare-of-Wisconsin--Inc-_Insurer_HM7-50_C0_in-network-rates.json.gz</t>
  </si>
  <si>
    <t>2023-01-01_UnitedHealthcare-of-Wisconsin--Inc-_Insurer_HM6-50_C0_in-network-rates.json.gz</t>
  </si>
  <si>
    <t>2023-01-01_UnitedHealthcare-of-Wisconsin--Inc-_Insurer_D0030177_UHC-Dental_in-network-rates.json.gz</t>
  </si>
  <si>
    <t>2023-01-01_UnitedHealthcare-of-Wisconsin--Inc-_Insurer_D0013679_UHC-Dental_in-network-rates.json.gz</t>
  </si>
  <si>
    <t>2023-01-01_UnitedHealthcare-of-Wisconsin--Inc-_Insurer_D0013484_UHC-Dental_in-network-rates.json.gz</t>
  </si>
  <si>
    <t>2023-01-01_UnitedHealthcare-of-Wisconsin--Inc-_Insurer_Choice-Plus-POS_8_in-network-rates.json.gz</t>
  </si>
  <si>
    <t>2023-01-01_UnitedHealthcare-of-Wisconsin--Inc-_Insurer_Choice-HMO_560_in-network-rates.json.gz</t>
  </si>
  <si>
    <t>2023-01-01_UnitedHealthcare-of-Wisconsin--Inc-_Insurer_Behavior-Health_P3_in-network-rates.json.gz</t>
  </si>
  <si>
    <t>2023-01-01_UnitedHealthcare-of-Washington--Inc-_Insurer_UHC---Embedded-Vision_UHC-Vision_in-network-rates.json.gz</t>
  </si>
  <si>
    <t>2023-01-01_UnitedHealthcare-of-Washington--Inc-_Insurer_UHC---Embedded-Dental_UHC-Dental_in-network-rates.json.gz</t>
  </si>
  <si>
    <t>2023-01-01_UnitedHealthcare-of-Washington--Inc-_Insurer_PS1-76_EI_in-network-rates.json.gz</t>
  </si>
  <si>
    <t>2023-01-01_UnitedHealthcare-of-Washington--Inc-_Insurer_PS1-63_A3_in-network-rates.json.gz</t>
  </si>
  <si>
    <t>2023-01-01_UnitedHealthcare-of-Washington--Inc-_Insurer_PS1-50_C2_in-network-rates.json.gz</t>
  </si>
  <si>
    <t>2023-01-01_UnitedHealthcare-of-Washington--Inc-_Insurer_PPO-NDC_PPO-NDC_in-network-rates.json.gz</t>
  </si>
  <si>
    <t>2023-01-01_UnitedHealthcare-of-Washington--Inc-_Insurer_POS-00_S2_in-network-rates.json.gz</t>
  </si>
  <si>
    <t>2023-01-01_UnitedHealthcare-of-Washington--Inc-_Insurer_OHPH-ST_30_in-network-rates.json.gz</t>
  </si>
  <si>
    <t>2023-01-01_UnitedHealthcare-of-Washington--Inc-_Insurer_OHPH-Chiro_28_in-network-rates.json.gz</t>
  </si>
  <si>
    <t>2023-01-01_UnitedHealthcare-of-Washington--Inc-_Insurer_OHPH-Acupuncture-Massage-Naturopath_31_in-network-rates.json.gz</t>
  </si>
  <si>
    <t>2023-01-01_UnitedHealthcare-of-Washington--Inc-_Insurer_OBPM---Optum-Bundle-Payment_OBPM_in-network-rates.json.gz</t>
  </si>
  <si>
    <t>2023-01-01_UnitedHealthcare-of-Washington--Inc-_Insurer_Navigate-EPO_636_in-network-rates.json.gz</t>
  </si>
  <si>
    <t>2023-01-01_UnitedHealthcare-of-Washington--Inc-_Insurer_NEXUSACO-OA-POS_453_in-network-rates.json.gz</t>
  </si>
  <si>
    <t>2023-01-01_UnitedHealthcare-of-Washington--Inc-_Insurer_GIS-75_EF_in-network-rates.json.gz</t>
  </si>
  <si>
    <t>2023-01-01_UnitedHealthcare-of-Washington--Inc-_Insurer_GIS-15_S7_in-network-rates.json.gz</t>
  </si>
  <si>
    <t>2023-01-01_UnitedHealthcare-of-Washington--Inc-_Insurer_GIL-15_S8_in-network-rates.json.gz</t>
  </si>
  <si>
    <t>2023-01-01_UnitedHealthcare-of-Washington--Inc-_Insurer_EPO-95_LH_in-network-rates.json.gz</t>
  </si>
  <si>
    <t>2023-01-01_UnitedHealthcare-of-Washington--Inc-_Insurer_EP1-50_C1_in-network-rates.json.gz</t>
  </si>
  <si>
    <t>2023-01-01_UnitedHealthcare-of-Washington--Inc-_Insurer_Choice-Plus-POS_8_in-network-rates.json.gz</t>
  </si>
  <si>
    <t>2023-01-01_UnitedHealthcare-of-Washington--Inc-_Insurer_Behavior-Health_P3_in-network-rates.json.gz</t>
  </si>
  <si>
    <t>2023-01-01_UnitedHealthcare-of-Utah--Inc-_Insurer_UHC---Embedded-Vision_UHC-Vision_in-network-rates.json.gz</t>
  </si>
  <si>
    <t>2023-01-01_UnitedHealthcare-of-Utah--Inc-_Insurer_UHC---Embedded-Dental_UHC-Dental_in-network-rates.json.gz</t>
  </si>
  <si>
    <t>2023-01-01_UnitedHealthcare-of-Utah--Inc-_Insurer_PPO-NDC_PPO-NDC_in-network-rates.json.gz</t>
  </si>
  <si>
    <t>2023-01-01_UnitedHealthcare-of-Utah--Inc-_Insurer_PPO---NDC_PPO-NDC_in-network-rates.json.gz</t>
  </si>
  <si>
    <t>2023-01-01_UnitedHealthcare-of-Utah--Inc-_Insurer_OHPH-ST_30_in-network-rates.json.gz</t>
  </si>
  <si>
    <t>2023-01-01_UnitedHealthcare-of-Utah--Inc-_Insurer_OHPH-Chiro_28_in-network-rates.json.gz</t>
  </si>
  <si>
    <t>2023-01-01_UnitedHealthcare-of-Utah--Inc-_Insurer_OHPH-Acupuncture-Massage-Naturopath_31_in-network-rates.json.gz</t>
  </si>
  <si>
    <t>2023-01-01_UnitedHealthcare-of-Utah--Inc-_Insurer_OBPM---Optum-Bundle-Payment_OBPM_in-network-rates.json.gz</t>
  </si>
  <si>
    <t>2023-01-01_UnitedHealthcare-of-Utah--Inc-_Insurer_HML-15_S9_in-network-rates.json.gz</t>
  </si>
  <si>
    <t>2023-01-01_UnitedHealthcare-of-Utah--Inc-_Insurer_HM8-50_C0_in-network-rates.json.gz</t>
  </si>
  <si>
    <t>2023-01-01_UnitedHealthcare-of-Utah--Inc-_Insurer_HM6-50_C0_in-network-rates.json.gz</t>
  </si>
  <si>
    <t>2023-01-01_UnitedHealthcare-of-Utah--Inc-_Insurer_Choice-HMO_560_in-network-rates.json.gz</t>
  </si>
  <si>
    <t>2023-01-01_UnitedHealthcare-of-Utah--Inc-_Insurer_Behavior-Health_P3_in-network-rates.json.gz</t>
  </si>
  <si>
    <t>2023-01-01_UnitedHealthcare-of-Texas--Inc-_Insurer_UHC---Embedded-Vision_UHC-Vision_in-network-rates.json.gz</t>
  </si>
  <si>
    <t>2023-01-01_UnitedHealthcare-of-Texas--Inc-_Insurer_UHC---Embedded-Dental_UHC-Dental_in-network-rates.json.gz</t>
  </si>
  <si>
    <t>2023-01-01_UnitedHealthcare-of-Texas--Inc-_Insurer_Texas-Provider-Network_TXNETWORK_in-network-rates.json.gz</t>
  </si>
  <si>
    <t>2023-01-01_UnitedHealthcare-of-Texas--Inc-_Insurer_PPO-NDC_PPO-NDC_in-network-rates.json.gz</t>
  </si>
  <si>
    <t>2023-01-01_UnitedHealthcare-of-Texas--Inc-_Insurer_PPO---NDC_PPO-NDC_in-network-rates.json.gz</t>
  </si>
  <si>
    <t>2023-01-01_UnitedHealthcare-of-Texas--Inc-_Insurer_OHPH-ST_30_in-network-rates.json.gz</t>
  </si>
  <si>
    <t>2023-01-01_UnitedHealthcare-of-Texas--Inc-_Insurer_OHPH-Chiro_28_in-network-rates.json.gz</t>
  </si>
  <si>
    <t>2023-01-01_UnitedHealthcare-of-Texas--Inc-_Insurer_OHPH-Acupuncture-Massage-Naturopath_31_in-network-rates.json.gz</t>
  </si>
  <si>
    <t>2023-01-01_UnitedHealthcare-of-Texas--Inc-_Insurer_OBPM---Optum-Bundle-Payment_OBPM_in-network-rates.json.gz</t>
  </si>
  <si>
    <t>2023-01-01_UnitedHealthcare-of-Texas--Inc-_Insurer_Navigate-HMO_637_in-network-rates.json.gz</t>
  </si>
  <si>
    <t>2023-01-01_UnitedHealthcare-of-Texas--Inc-_Insurer_National-Ancillary-Network_NANETWORK_in-network-rates.json.gz</t>
  </si>
  <si>
    <t>2023-01-01_UnitedHealthcare-of-Texas--Inc-_Insurer_NEXUSACO-R-HMO_423_in-network-rates.json.gz</t>
  </si>
  <si>
    <t>2023-01-01_UnitedHealthcare-of-Texas--Inc-_Insurer_HML-75_ED_in-network-rates.json.gz</t>
  </si>
  <si>
    <t>2023-01-01_UnitedHealthcare-of-Texas--Inc-_Insurer_HML-69_SG_in-network-rates.json.gz</t>
  </si>
  <si>
    <t>2023-01-01_UnitedHealthcare-of-Texas--Inc-_Insurer_HML-15_S9_in-network-rates.json.gz</t>
  </si>
  <si>
    <t>2023-01-01_UnitedHealthcare-of-Texas--Inc-_Insurer_HM1-00_S0_in-network-rates.json.gz</t>
  </si>
  <si>
    <t>2023-01-01_UnitedHealthcare-of-Texas--Inc-_Insurer_Galileo-Provider-Network_GLNETWORK_in-network-rates.json.gz</t>
  </si>
  <si>
    <t>2023-01-01_UnitedHealthcare-of-Texas--Inc-_Insurer_D0031067_UHC-Dental_in-network-rates.json.gz</t>
  </si>
  <si>
    <t>2023-01-01_UnitedHealthcare-of-Texas--Inc-_Insurer_D0031003_UHC-Dental_in-network-rates.json.gz</t>
  </si>
  <si>
    <t>2023-01-01_UnitedHealthcare-of-Texas--Inc-_Insurer_D0030808_UHC-Dental_in-network-rates.json.gz</t>
  </si>
  <si>
    <t>2023-01-01_UnitedHealthcare-of-Texas--Inc-_Insurer_D0030360_UHC-Dental_in-network-rates.json.gz</t>
  </si>
  <si>
    <t>2023-01-01_UnitedHealthcare-of-Texas--Inc-_Insurer_D0016965_UHC-Dental_in-network-rates.json.gz</t>
  </si>
  <si>
    <t>2023-01-01_UnitedHealthcare-of-Texas--Inc-_Insurer_D0016008_UHC-Dental_in-network-rates.json.gz</t>
  </si>
  <si>
    <t>2023-01-01_UnitedHealthcare-of-Texas--Inc-_Insurer_D0014385_UHC-Dental_in-network-rates.json.gz</t>
  </si>
  <si>
    <t>2023-01-01_UnitedHealthcare-of-Texas--Inc-_Insurer_D0013548_UHC-Dental_in-network-rates.json.gz</t>
  </si>
  <si>
    <t>2023-01-01_UnitedHealthcare-of-Texas--Inc-_Insurer_D0011884_UHC-Dental_in-network-rates.json.gz</t>
  </si>
  <si>
    <t>2023-01-01_UnitedHealthcare-of-Texas--Inc-_Insurer_D0010059_UHC-Dental_in-network-rates.json.gz</t>
  </si>
  <si>
    <t>2023-01-01_UnitedHealthcare-of-Texas--Inc-_Insurer_D0009764_UHC-Dental_in-network-rates.json.gz</t>
  </si>
  <si>
    <t>2023-01-01_UnitedHealthcare-of-Texas--Inc-_Insurer_D0008973_UHC-Dental_in-network-rates.json.gz</t>
  </si>
  <si>
    <t>2023-01-01_UnitedHealthcare-of-Texas--Inc-_Insurer_D0008807_UHC-Dental_in-network-rates.json.gz</t>
  </si>
  <si>
    <t>2023-01-01_UnitedHealthcare-of-Texas--Inc-_Insurer_D0008086_UHC-Dental_in-network-rates.json.gz</t>
  </si>
  <si>
    <t>2023-01-01_UnitedHealthcare-of-Texas--Inc-_Insurer_D0006979_UHC-Dental_in-network-rates.json.gz</t>
  </si>
  <si>
    <t>2023-01-01_UnitedHealthcare-of-Texas--Inc-_Insurer_D0006963_UHC-Dental_in-network-rates.json.gz</t>
  </si>
  <si>
    <t>2023-01-01_UnitedHealthcare-of-Texas--Inc-_Insurer_D0006950_UHC-Dental_in-network-rates.json.gz</t>
  </si>
  <si>
    <t>2023-01-01_UnitedHealthcare-of-Texas--Inc-_Insurer_Charter-HMO_615_in-network-rates.json.gz</t>
  </si>
  <si>
    <t>2023-01-01_UnitedHealthcare-of-Texas--Inc-_Insurer_Behavior-Health_P3_in-network-rates.json.gz</t>
  </si>
  <si>
    <t>2023-01-01_UnitedHealthcare-of-Texas--Inc-_Insurer_Amwell-Provider-Network_AWNETWORK_in-network-rates.json.gz</t>
  </si>
  <si>
    <t>2023-01-01_UnitedHealthcare-of-South-Carolina--Inc-_Insurer_PPO-NDC_PPO-NDC_in-network-rates.json.gz</t>
  </si>
  <si>
    <t>2023-01-01_UnitedHealthcare-of-South-Carolina--Inc-_Insurer_OBPM---Optum-Bundle-Payment_OBPM_in-network-rates.json.gz</t>
  </si>
  <si>
    <t>2023-01-01_UnitedHealthcare-of-South-Carolina--Inc-_Insurer_HML-15_S9_in-network-rates.json.gz</t>
  </si>
  <si>
    <t>2023-01-01_UnitedHealthcare-of-South-Carolina--Inc-_Insurer_HM8-50_C0_in-network-rates.json.gz</t>
  </si>
  <si>
    <t>2023-01-01_UnitedHealthcare-of-South-Carolina--Inc-_Insurer_GIL-15_S8_in-network-rates.json.gz</t>
  </si>
  <si>
    <t>2023-01-01_UnitedHealthcare-of-South-Carolina--Inc-_Insurer_EP1-50_C1_in-network-rates.json.gz</t>
  </si>
  <si>
    <t>2023-01-01_UnitedHealthcare-of-South-Carolina--Inc-_Insurer_Behavior-Health_P3_in-network-rates.json.gz</t>
  </si>
  <si>
    <t>2023-01-01_UnitedHealthcare-of-Pennsylvania--Inc-_Insurer_UHC---Embedded-Vision_UHC-Vision_in-network-rates.json.gz</t>
  </si>
  <si>
    <t>2023-01-01_UnitedHealthcare-of-Pennsylvania--Inc-_Insurer_UHC---Embedded-Dental_UHC-Dental_in-network-rates.json.gz</t>
  </si>
  <si>
    <t>2023-01-01_UnitedHealthcare-of-Pennsylvania--Inc-_Insurer_PPO-NDC_PPO-NDC_in-network-rates.json.gz</t>
  </si>
  <si>
    <t>2023-01-01_UnitedHealthcare-of-Pennsylvania--Inc-_Insurer_PPO---NDC_PPO-NDC_in-network-rates.json.gz</t>
  </si>
  <si>
    <t>2023-01-01_UnitedHealthcare-of-Pennsylvania--Inc-_Insurer_OHPH-ST_30_in-network-rates.json.gz</t>
  </si>
  <si>
    <t>2023-01-01_UnitedHealthcare-of-Pennsylvania--Inc-_Insurer_OHPH-Chiro_28_in-network-rates.json.gz</t>
  </si>
  <si>
    <t>2023-01-01_UnitedHealthcare-of-Pennsylvania--Inc-_Insurer_OHPH-Acupuncture-Massage-Naturopath_31_in-network-rates.json.gz</t>
  </si>
  <si>
    <t>2023-01-01_UnitedHealthcare-of-Pennsylvania--Inc-_Insurer_OBPM---Optum-Bundle-Payment_OBPM_in-network-rates.json.gz</t>
  </si>
  <si>
    <t>2023-01-01_UnitedHealthcare-of-Pennsylvania--Inc-_Insurer_Navigate-HMO_637_in-network-rates.json.gz</t>
  </si>
  <si>
    <t>2023-01-01_UnitedHealthcare-of-Pennsylvania--Inc-_Insurer_HML-15_S9_in-network-rates.json.gz</t>
  </si>
  <si>
    <t>2023-01-01_UnitedHealthcare-of-Pennsylvania--Inc-_Insurer_D0010313_UHC-Dental_in-network-rates.json.gz</t>
  </si>
  <si>
    <t>2023-01-01_UnitedHealthcare-of-Pennsylvania--Inc-_Insurer_D0010061_UHC-Dental_in-network-rates.json.gz</t>
  </si>
  <si>
    <t>2023-01-01_UnitedHealthcare-of-Pennsylvania--Inc-_Insurer_D0000085_UHC-Dental_in-network-rates.json.gz</t>
  </si>
  <si>
    <t>2023-01-01_UnitedHealthcare-of-Pennsylvania--Inc-_Insurer_Behavior-Health_P3_in-network-rates.json.gz</t>
  </si>
  <si>
    <t>2023-01-01_UnitedHealthcare-of-Oregon-Inc-_INSURER_OBH-Oregon_43_in-network-rates.json.gz</t>
  </si>
  <si>
    <t>2023-01-01_UnitedHealthcare-of-Oregon-Inc-_INSURER_FULL-OR-HMO-NETWORK_FL_in-network-rates.json.gz</t>
  </si>
  <si>
    <t>2023-01-01_UnitedHealthcare-of-Oregon--Inc-_Insurer_Washington-Provider-Network_WANETWORK_in-network-rates.json.gz</t>
  </si>
  <si>
    <t>2023-01-01_UnitedHealthcare-of-Oregon--Inc-_Insurer_UHC---Embedded-Vision_UHC-Vision_in-network-rates.json.gz</t>
  </si>
  <si>
    <t>2023-01-01_UnitedHealthcare-of-Oregon--Inc-_Insurer_UHC---Embedded-Dental_UHC-Dental_in-network-rates.json.gz</t>
  </si>
  <si>
    <t>2023-01-01_UnitedHealthcare-of-Oregon--Inc-_Insurer_PS1-50_C2_in-network-rates.json.gz</t>
  </si>
  <si>
    <t>2023-01-01_UnitedHealthcare-of-Oregon--Inc-_Insurer_PPO-NDC_PPO-NDC_in-network-rates.json.gz</t>
  </si>
  <si>
    <t>2023-01-01_UnitedHealthcare-of-Oregon--Inc-_Insurer_OHPH-ST_30_in-network-rates.json.gz</t>
  </si>
  <si>
    <t>2023-01-01_UnitedHealthcare-of-Oregon--Inc-_Insurer_OHPH-Chiro_28_in-network-rates.json.gz</t>
  </si>
  <si>
    <t>2023-01-01_UnitedHealthcare-of-Oregon--Inc-_Insurer_OHPH-Acupuncture-Massage-Naturopath_31_in-network-rates.json.gz</t>
  </si>
  <si>
    <t>2023-01-01_UnitedHealthcare-of-Oregon--Inc-_Insurer_OBPM---Optum-Bundle-Payment_OBPM_in-network-rates.json.gz</t>
  </si>
  <si>
    <t>2023-01-01_UnitedHealthcare-of-Oregon--Inc-_Insurer_National-Ancillary-Network_NANETWORK_in-network-rates.json.gz</t>
  </si>
  <si>
    <t>2023-01-01_UnitedHealthcare-of-Oregon--Inc-_Insurer_Choice-Plus-POS_8_in-network-rates.json.gz</t>
  </si>
  <si>
    <t>2023-01-01_UnitedHealthcare-of-Oregon--Inc-_Insurer_Behavior-Health_P3_in-network-rates.json.gz</t>
  </si>
  <si>
    <t>2023-01-01_UnitedHealthcare-of-Oregon--Inc-_Insurer_Amwell-Provider-Network_AWNETWORK_in-network-rates.json.gz</t>
  </si>
  <si>
    <t>2023-01-01_UnitedHealthcare-of-Oregon--Inc--_Insurer_PPO-NDC_PPO-NDC_in-network-rates.json.gz</t>
  </si>
  <si>
    <t>2023-01-01_UnitedHealthcare-of-Oregon--Inc--_Insurer_OBPM---Optum-Bundle-Payment_OBPM_in-network-rates.json.gz</t>
  </si>
  <si>
    <t>2023-01-01_UnitedHealthcare-of-Oregon--Inc--_Insurer_EP1-50_C1_in-network-rates.json.gz</t>
  </si>
  <si>
    <t>2023-01-01_UnitedHealthcare-of-Oregon--Inc--_Insurer_Behavior-Health_P3_in-network-rates.json.gz</t>
  </si>
  <si>
    <t>2023-01-01_UnitedHealthcare-of-Oklahoma--Inc-_Insurer_UHC---Embedded-Vision_UHC-Vision_in-network-rates.json.gz</t>
  </si>
  <si>
    <t>2023-01-01_UnitedHealthcare-of-Oklahoma--Inc-_Insurer_UHC---Embedded-Dental_UHC-Dental_in-network-rates.json.gz</t>
  </si>
  <si>
    <t>2023-01-01_UnitedHealthcare-of-Oklahoma--Inc-_Insurer_Select-HMO_655_in-network-rates.json.gz</t>
  </si>
  <si>
    <t>2023-01-01_UnitedHealthcare-of-Oklahoma--Inc-_Insurer_PPO-NDC_PPO-NDC_in-network-rates.json.gz</t>
  </si>
  <si>
    <t>2023-01-01_UnitedHealthcare-of-Oklahoma--Inc-_Insurer_PPO---NDC_PPO-NDC_in-network-rates.json.gz</t>
  </si>
  <si>
    <t>2023-01-01_UnitedHealthcare-of-Oklahoma--Inc-_Insurer_Oklahoma-Provider-Network_OKNETWORK_in-network-rates.json.gz</t>
  </si>
  <si>
    <t>2023-01-01_UnitedHealthcare-of-Oklahoma--Inc-_Insurer_OHPH-ST_30_in-network-rates.json.gz</t>
  </si>
  <si>
    <t>2023-01-01_UnitedHealthcare-of-Oklahoma--Inc-_Insurer_OHPH-Chiro_28_in-network-rates.json.gz</t>
  </si>
  <si>
    <t>2023-01-01_UnitedHealthcare-of-Oklahoma--Inc-_Insurer_OHPH-Acupuncture-Massage-Naturopath_31_in-network-rates.json.gz</t>
  </si>
  <si>
    <t>2023-01-01_UnitedHealthcare-of-Oklahoma--Inc-_Insurer_OBPM---Optum-Bundle-Payment_OBPM_in-network-rates.json.gz</t>
  </si>
  <si>
    <t>2023-01-01_UnitedHealthcare-of-Oklahoma--Inc-_Insurer_Navigate-HMO_637_in-network-rates.json.gz</t>
  </si>
  <si>
    <t>2023-01-01_UnitedHealthcare-of-Oklahoma--Inc-_Insurer_National-Ancillary-Network_NANETWORK_in-network-rates.json.gz</t>
  </si>
  <si>
    <t>2023-01-01_UnitedHealthcare-of-Oklahoma--Inc-_Insurer_HML-69_SG_in-network-rates.json.gz</t>
  </si>
  <si>
    <t>2023-01-01_UnitedHealthcare-of-Oklahoma--Inc-_Insurer_HML-15_S9_in-network-rates.json.gz</t>
  </si>
  <si>
    <t>2023-01-01_UnitedHealthcare-of-Oklahoma--Inc-_Insurer_HML-13_S3_in-network-rates.json.gz</t>
  </si>
  <si>
    <t>2023-01-01_UnitedHealthcare-of-Oklahoma--Inc-_Insurer_HM1-00_S0_in-network-rates.json.gz</t>
  </si>
  <si>
    <t>2023-01-01_UnitedHealthcare-of-Oklahoma--Inc-_Insurer_D0031343_UHC-Dental_in-network-rates.json.gz</t>
  </si>
  <si>
    <t>2023-01-01_UnitedHealthcare-of-Oklahoma--Inc-_Insurer_Charter-HMO_615_in-network-rates.json.gz</t>
  </si>
  <si>
    <t>2023-01-01_UnitedHealthcare-of-Oklahoma--Inc-_Insurer_Behavior-Health_P3_in-network-rates.json.gz</t>
  </si>
  <si>
    <t>2023-01-01_UnitedHealthcare-of-Oklahoma--Inc-_Insurer_Amwell-Provider-Network_AWNETWORK_in-network-rates.json.gz</t>
  </si>
  <si>
    <t>2023-01-01_UnitedHealthcare-of-Ohio--Inc-_Insurer_UHC---Embedded-Vision_UHC-Vision_in-network-rates.json.gz</t>
  </si>
  <si>
    <t>2023-01-01_UnitedHealthcare-of-Ohio--Inc-_Insurer_UHC---Embedded-Dental_UHC-Dental_in-network-rates.json.gz</t>
  </si>
  <si>
    <t>2023-01-01_UnitedHealthcare-of-Ohio--Inc-_Insurer_PPO-NDC_PPO-NDC_in-network-rates.json.gz</t>
  </si>
  <si>
    <t>2023-01-01_UnitedHealthcare-of-Ohio--Inc-_Insurer_PPO---NDC_PPO-NDC_in-network-rates.json.gz</t>
  </si>
  <si>
    <t>2023-01-01_UnitedHealthcare-of-Ohio--Inc-_Insurer_OHPH-ST_30_in-network-rates.json.gz</t>
  </si>
  <si>
    <t>2023-01-01_UnitedHealthcare-of-Ohio--Inc-_Insurer_OHPH-Chiro_28_in-network-rates.json.gz</t>
  </si>
  <si>
    <t>2023-01-01_UnitedHealthcare-of-Ohio--Inc-_Insurer_OHPH-Acupuncture-Massage-Naturopath_31_in-network-rates.json.gz</t>
  </si>
  <si>
    <t>2023-01-01_UnitedHealthcare-of-Ohio--Inc-_Insurer_OBPM---Optum-Bundle-Payment_OBPM_in-network-rates.json.gz</t>
  </si>
  <si>
    <t>2023-01-01_UnitedHealthcare-of-Ohio--Inc-_Insurer_HML-75_ED_in-network-rates.json.gz</t>
  </si>
  <si>
    <t>2023-01-01_UnitedHealthcare-of-Ohio--Inc-_Insurer_HMA-50_C0_in-network-rates.json.gz</t>
  </si>
  <si>
    <t>2023-01-01_UnitedHealthcare-of-Ohio--Inc-_Insurer_HM8-50_C0_in-network-rates.json.gz</t>
  </si>
  <si>
    <t>2023-01-01_UnitedHealthcare-of-Ohio--Inc-_Insurer_HM6-50_C0_in-network-rates.json.gz</t>
  </si>
  <si>
    <t>2023-01-01_UnitedHealthcare-of-Ohio--Inc-_Insurer_HM1-00_S0_in-network-rates.json.gz</t>
  </si>
  <si>
    <t>2023-01-01_UnitedHealthcare-of-Ohio--Inc-_Insurer_Choice-Plus-POS_8_in-network-rates.json.gz</t>
  </si>
  <si>
    <t>2023-01-01_UnitedHealthcare-of-Ohio--Inc-_Insurer_Choice-HMO_560_in-network-rates.json.gz</t>
  </si>
  <si>
    <t>2023-01-01_UnitedHealthcare-of-Ohio--Inc-_Insurer_Behavior-Health_P3_in-network-rates.json.gz</t>
  </si>
  <si>
    <t>2023-01-01_UnitedHealthcare-of-North-Carolina--Inc-_Insurer_UHC---Embedded-Vision_UHC-Vision_in-network-rates.json.gz</t>
  </si>
  <si>
    <t>2023-01-01_UnitedHealthcare-of-North-Carolina--Inc-_Insurer_UHC---Embedded-Dental_UHC-Dental_in-network-rates.json.gz</t>
  </si>
  <si>
    <t>2023-01-01_UnitedHealthcare-of-North-Carolina--Inc-_Insurer_PPO-NDC_PPO-NDC_in-network-rates.json.gz</t>
  </si>
  <si>
    <t>2023-01-01_UnitedHealthcare-of-North-Carolina--Inc-_Insurer_PPO---NDC_PPO-NDC_in-network-rates.json.gz</t>
  </si>
  <si>
    <t>2023-01-01_UnitedHealthcare-of-North-Carolina--Inc-_Insurer_OHPH-ST_30_in-network-rates.json.gz</t>
  </si>
  <si>
    <t>2023-01-01_UnitedHealthcare-of-North-Carolina--Inc-_Insurer_OHPH-Chiro_28_in-network-rates.json.gz</t>
  </si>
  <si>
    <t>2023-01-01_UnitedHealthcare-of-North-Carolina--Inc-_Insurer_OHPH-Acupuncture-Massage-Naturopath_31_in-network-rates.json.gz</t>
  </si>
  <si>
    <t>2023-01-01_UnitedHealthcare-of-North-Carolina--Inc-_Insurer_OBPM---Optum-Bundle-Payment_OBPM_in-network-rates.json.gz</t>
  </si>
  <si>
    <t>2023-01-01_UnitedHealthcare-of-North-Carolina--Inc-_Insurer_North-Carolina-Provider-Network_NCNETWORK_in-network-rates.json.gz</t>
  </si>
  <si>
    <t>2023-01-01_UnitedHealthcare-of-North-Carolina--Inc-_Insurer_Navigate-HMO_637_in-network-rates.json.gz</t>
  </si>
  <si>
    <t>2023-01-01_UnitedHealthcare-of-North-Carolina--Inc-_Insurer_National-Ancillary-Network_NANETWORK_in-network-rates.json.gz</t>
  </si>
  <si>
    <t>2023-01-01_UnitedHealthcare-of-North-Carolina--Inc-_Insurer_HML-69_SG_in-network-rates.json.gz</t>
  </si>
  <si>
    <t>2023-01-01_UnitedHealthcare-of-North-Carolina--Inc-_Insurer_HML-15_S9_in-network-rates.json.gz</t>
  </si>
  <si>
    <t>2023-01-01_UnitedHealthcare-of-North-Carolina--Inc-_Insurer_HM9-50_C0_in-network-rates.json.gz</t>
  </si>
  <si>
    <t>2023-01-01_UnitedHealthcare-of-North-Carolina--Inc-_Insurer_HM8-50_C0_in-network-rates.json.gz</t>
  </si>
  <si>
    <t>2023-01-01_UnitedHealthcare-of-North-Carolina--Inc-_Insurer_HM7-50_C0_in-network-rates.json.gz</t>
  </si>
  <si>
    <t>2023-01-01_UnitedHealthcare-of-North-Carolina--Inc-_Insurer_HM6-50_C0_in-network-rates.json.gz</t>
  </si>
  <si>
    <t>2023-01-01_UnitedHealthcare-of-North-Carolina--Inc-_Insurer_D0030185_UHC-Dental_in-network-rates.json.gz</t>
  </si>
  <si>
    <t>2023-01-01_UnitedHealthcare-of-North-Carolina--Inc-_Insurer_D0016008_UHC-Dental_in-network-rates.json.gz</t>
  </si>
  <si>
    <t>2023-01-01_UnitedHealthcare-of-North-Carolina--Inc-_Insurer_Choice-Plus-POS_8_in-network-rates.json.gz</t>
  </si>
  <si>
    <t>2023-01-01_UnitedHealthcare-of-North-Carolina--Inc-_Insurer_Choice-HMO_560_in-network-rates.json.gz</t>
  </si>
  <si>
    <t>2023-01-01_UnitedHealthcare-of-North-Carolina--Inc-_Insurer_Behavior-Health_P3_in-network-rates.json.gz</t>
  </si>
  <si>
    <t>2023-01-01_UnitedHealthcare-of-North-Carolina--Inc-_Insurer_Amwell-Provider-Network_AWNETWORK_in-network-rates.json.gz</t>
  </si>
  <si>
    <t>2023-01-01_UnitedHealthcare-of-New-York--Inc-_Insurer_PPO---NDC_PPO-NDC_in-network-rates.json.gz</t>
  </si>
  <si>
    <t>2023-01-01_UnitedHealthcare-of-New-York--Inc-_Insurer_HML-37_SZ_in-network-rates.json.gz</t>
  </si>
  <si>
    <t>2023-01-01_UnitedHealthcare-of-New-Mexico--Inc-_Insurer_UHC---Embedded-Vision_UHC-Vision_in-network-rates.json.gz</t>
  </si>
  <si>
    <t>2023-01-01_UnitedHealthcare-of-New-Mexico--Inc-_Insurer_UHC---Embedded-Dental_UHC-Dental_in-network-rates.json.gz</t>
  </si>
  <si>
    <t>2023-01-01_UnitedHealthcare-of-New-Mexico--Inc-_Insurer_PPO-NDC_PPO-NDC_in-network-rates.json.gz</t>
  </si>
  <si>
    <t>2023-01-01_UnitedHealthcare-of-New-Mexico--Inc-_Insurer_OHPH-ST_30_in-network-rates.json.gz</t>
  </si>
  <si>
    <t>2023-01-01_UnitedHealthcare-of-New-Mexico--Inc-_Insurer_OHPH-Chiro_28_in-network-rates.json.gz</t>
  </si>
  <si>
    <t>2023-01-01_UnitedHealthcare-of-New-Mexico--Inc-_Insurer_OHPH-Acupuncture-Massage-Naturopath_31_in-network-rates.json.gz</t>
  </si>
  <si>
    <t>2023-01-01_UnitedHealthcare-of-New-Mexico--Inc-_Insurer_OBPM---Optum-Bundle-Payment_OBPM_in-network-rates.json.gz</t>
  </si>
  <si>
    <t>2023-01-01_UnitedHealthcare-of-New-Mexico--Inc-_Insurer_HM8-50_C0_in-network-rates.json.gz</t>
  </si>
  <si>
    <t>2023-01-01_UnitedHealthcare-of-New-Mexico--Inc-_Insurer_Choice-HMO_560_in-network-rates.json.gz</t>
  </si>
  <si>
    <t>2023-01-01_UnitedHealthcare-of-New-England--Inc-_Insurer_UHC---Embedded-Vision_UHC-Vision_in-network-rates.json.gz</t>
  </si>
  <si>
    <t>2023-01-01_UnitedHealthcare-of-New-England--Inc-_Insurer_UHC---Embedded-Dental_UHC-Dental_in-network-rates.json.gz</t>
  </si>
  <si>
    <t>2023-01-01_UnitedHealthcare-of-New-England--Inc-_Insurer_PPO-NDC_PPO-NDC_in-network-rates.json.gz</t>
  </si>
  <si>
    <t>2023-01-01_UnitedHealthcare-of-New-England--Inc-_Insurer_PPO---NDC_PPO-NDC_in-network-rates.json.gz</t>
  </si>
  <si>
    <t>2023-01-01_UnitedHealthcare-of-New-England--Inc-_Insurer_OHPH-ST_30_in-network-rates.json.gz</t>
  </si>
  <si>
    <t>2023-01-01_UnitedHealthcare-of-New-England--Inc-_Insurer_OHPH-Chiro_28_in-network-rates.json.gz</t>
  </si>
  <si>
    <t>2023-01-01_UnitedHealthcare-of-New-England--Inc-_Insurer_OHPH-Acupuncture-Massage-Naturopath_31_in-network-rates.json.gz</t>
  </si>
  <si>
    <t>2023-01-01_UnitedHealthcare-of-New-England--Inc-_Insurer_OBPM---Optum-Bundle-Payment_OBPM_in-network-rates.json.gz</t>
  </si>
  <si>
    <t>2023-01-01_UnitedHealthcare-of-New-England--Inc-_Insurer_Navigate-HMO_637_in-network-rates.json.gz</t>
  </si>
  <si>
    <t>2023-01-01_UnitedHealthcare-of-New-England--Inc-_Insurer_HML-15_S9_in-network-rates.json.gz</t>
  </si>
  <si>
    <t>2023-01-01_UnitedHealthcare-of-New-England--Inc-_Insurer_HM8-50_C0_in-network-rates.json.gz</t>
  </si>
  <si>
    <t>2023-01-01_UnitedHealthcare-of-New-England--Inc-_Insurer_HM6-50_C0_in-network-rates.json.gz</t>
  </si>
  <si>
    <t>2023-01-01_UnitedHealthcare-of-New-England--Inc-_Insurer_Choice-HMO_560_in-network-rates.json.gz</t>
  </si>
  <si>
    <t>2023-01-01_UnitedHealthcare-of-Mississippi--Inc-_Insurer_PPO-NDC_PPO-NDC_in-network-rates.json.gz</t>
  </si>
  <si>
    <t>2023-01-01_UnitedHealthcare-of-Mississippi--Inc-_Insurer_PPO---NDC_PPO-NDC_in-network-rates.json.gz</t>
  </si>
  <si>
    <t>2023-01-01_UnitedHealthcare-of-Mississippi--Inc-_Insurer_OBPM---Optum-Bundle-Payment_OBPM_in-network-rates.json.gz</t>
  </si>
  <si>
    <t>2023-01-01_UnitedHealthcare-of-Mississippi--Inc-_Insurer_HML-75_ED_in-network-rates.json.gz</t>
  </si>
  <si>
    <t>2023-01-01_UnitedHealthcare-of-Mississippi--Inc-_Insurer_HML-15_S9_in-network-rates.json.gz</t>
  </si>
  <si>
    <t>2023-01-01_UnitedHealthcare-of-Mississippi--Inc-_Insurer_HM9-50_C0_in-network-rates.json.gz</t>
  </si>
  <si>
    <t>2023-01-01_UnitedHealthcare-of-Mississippi--Inc-_Insurer_HM8-50_C0_in-network-rates.json.gz</t>
  </si>
  <si>
    <t>2023-01-01_UnitedHealthcare-of-Mississippi--Inc-_Insurer_HM1-00_S0_in-network-rates.json.gz</t>
  </si>
  <si>
    <t>2023-01-01_UnitedHealthcare-of-Mississippi--Inc-_Insurer_D0013065_UHC-Dental_in-network-rates.json.gz</t>
  </si>
  <si>
    <t>2023-01-01_UnitedHealthcare-of-Mississippi--Inc-_Insurer_Behavior-Health_P3_in-network-rates.json.gz</t>
  </si>
  <si>
    <t>2023-01-01_UnitedHealthcare-of-Louisiana--Inc-_Insurer_PPO-NDC_PPO-NDC_in-network-rates.json.gz</t>
  </si>
  <si>
    <t>2023-01-01_UnitedHealthcare-of-Louisiana--Inc-_Insurer_OBPM---Optum-Bundle-Payment_OBPM_in-network-rates.json.gz</t>
  </si>
  <si>
    <t>2023-01-01_UnitedHealthcare-of-Louisiana--Inc-_Insurer_HML-75_ED_in-network-rates.json.gz</t>
  </si>
  <si>
    <t>2023-01-01_UnitedHealthcare-of-Louisiana--Inc-_Insurer_HML-15_S9_in-network-rates.json.gz</t>
  </si>
  <si>
    <t>2023-01-01_UnitedHealthcare-of-Louisiana--Inc-_Insurer_HM9-50_C0_in-network-rates.json.gz</t>
  </si>
  <si>
    <t>2023-01-01_UnitedHealthcare-of-Louisiana--Inc-_Insurer_HM8-50_C0_in-network-rates.json.gz</t>
  </si>
  <si>
    <t>2023-01-01_UnitedHealthcare-of-Kentucky--Ltd-_Insurer_UHC---Embedded-Vision_UHC-Vision_in-network-rates.json.gz</t>
  </si>
  <si>
    <t>2023-01-01_UnitedHealthcare-of-Kentucky--Ltd-_Insurer_UHC---Embedded-Dental_UHC-Dental_in-network-rates.json.gz</t>
  </si>
  <si>
    <t>2023-01-01_UnitedHealthcare-of-Kentucky--Ltd-_Insurer_PPO-NDC_PPO-NDC_in-network-rates.json.gz</t>
  </si>
  <si>
    <t>2023-01-01_UnitedHealthcare-of-Kentucky--Ltd-_Insurer_PPO---NDC_PPO-NDC_in-network-rates.json.gz</t>
  </si>
  <si>
    <t>2023-01-01_UnitedHealthcare-of-Kentucky--Ltd-_Insurer_OHPH-ST_30_in-network-rates.json.gz</t>
  </si>
  <si>
    <t>2023-01-01_UnitedHealthcare-of-Kentucky--Ltd-_Insurer_OHPH-Chiro_28_in-network-rates.json.gz</t>
  </si>
  <si>
    <t>2023-01-01_UnitedHealthcare-of-Kentucky--Ltd-_Insurer_OHPH-Acupuncture-Massage-Naturopath_31_in-network-rates.json.gz</t>
  </si>
  <si>
    <t>2023-01-01_UnitedHealthcare-of-Kentucky--Ltd-_Insurer_OBPM---Optum-Bundle-Payment_OBPM_in-network-rates.json.gz</t>
  </si>
  <si>
    <t>2023-01-01_UnitedHealthcare-of-Kentucky--Ltd-_Insurer_Navigate-HMO_637_in-network-rates.json.gz</t>
  </si>
  <si>
    <t>2023-01-01_UnitedHealthcare-of-Kentucky--Ltd-_Insurer_HMS-15_S9_in-network-rates.json.gz</t>
  </si>
  <si>
    <t>2023-01-01_UnitedHealthcare-of-Kentucky--Ltd-_Insurer_HML-75_ED_in-network-rates.json.gz</t>
  </si>
  <si>
    <t>2023-01-01_UnitedHealthcare-of-Kentucky--Ltd-_Insurer_HML-69_SG_in-network-rates.json.gz</t>
  </si>
  <si>
    <t>2023-01-01_UnitedHealthcare-of-Kentucky--Ltd-_Insurer_HML-15_S9_in-network-rates.json.gz</t>
  </si>
  <si>
    <t>2023-01-01_UnitedHealthcare-of-Kentucky--Ltd-_Insurer_HMA-76_EG_in-network-rates.json.gz</t>
  </si>
  <si>
    <t>2023-01-01_UnitedHealthcare-of-Kentucky--Ltd-_Insurer_HMA-50_C0_in-network-rates.json.gz</t>
  </si>
  <si>
    <t>2023-01-01_UnitedHealthcare-of-Kentucky--Ltd-_Insurer_HM8-50_C0_in-network-rates.json.gz</t>
  </si>
  <si>
    <t>2023-01-01_UnitedHealthcare-of-Kentucky--Ltd-_Insurer_HM6-50_C0_in-network-rates.json.gz</t>
  </si>
  <si>
    <t>2023-01-01_UnitedHealthcare-of-Kentucky--Ltd-_Insurer_D0031607_UHC-Dental_in-network-rates.json.gz</t>
  </si>
  <si>
    <t>2023-01-01_UnitedHealthcare-of-Kentucky--Ltd-_Insurer_D0013118_UHC-Dental_in-network-rates.json.gz</t>
  </si>
  <si>
    <t>2023-01-01_UnitedHealthcare-of-Kentucky--Ltd-_Insurer_Choice-Plus-POS_8_in-network-rates.json.gz</t>
  </si>
  <si>
    <t>2023-01-01_UnitedHealthcare-of-Kentucky--Ltd-_Insurer_Choice-HMO_560_in-network-rates.json.gz</t>
  </si>
  <si>
    <t>2023-01-01_UnitedHealthcare-of-Kentucky--Ltd-_Insurer_Charter-HMO_615_in-network-rates.json.gz</t>
  </si>
  <si>
    <t>2023-01-01_UnitedHealthcare-of-Kentucky--Ltd-_Insurer_Behavior-Health_P3_in-network-rates.json.gz</t>
  </si>
  <si>
    <t>2023-01-01_UnitedHealthcare-of-Illinois--Inc-_Insurer_UHC---Embedded-Vision_UHC-Vision_in-network-rates.json.gz</t>
  </si>
  <si>
    <t>2023-01-01_UnitedHealthcare-of-Illinois--Inc-_Insurer_UHC---Embedded-Dental_UHC-Dental_in-network-rates.json.gz</t>
  </si>
  <si>
    <t>2023-01-01_UnitedHealthcare-of-Illinois--Inc-_Insurer_PPO-NDC_PPO-NDC_in-network-rates.json.gz</t>
  </si>
  <si>
    <t>2023-01-01_UnitedHealthcare-of-Illinois--Inc-_Insurer_PPO---NDC_PPO-NDC_in-network-rates.json.gz</t>
  </si>
  <si>
    <t>2023-01-01_UnitedHealthcare-of-Illinois--Inc-_Insurer_OHPH-ST_30_in-network-rates.json.gz</t>
  </si>
  <si>
    <t>2023-01-01_UnitedHealthcare-of-Illinois--Inc-_Insurer_OHPH-Chiro_28_in-network-rates.json.gz</t>
  </si>
  <si>
    <t>2023-01-01_UnitedHealthcare-of-Illinois--Inc-_Insurer_OHPH-Acupuncture-Massage-Naturopath_31_in-network-rates.json.gz</t>
  </si>
  <si>
    <t>2023-01-01_UnitedHealthcare-of-Illinois--Inc-_Insurer_OBPM---Optum-Bundle-Payment_OBPM_in-network-rates.json.gz</t>
  </si>
  <si>
    <t>2023-01-01_UnitedHealthcare-of-Illinois--Inc-_Insurer_Navigate-HMO_637_in-network-rates.json.gz</t>
  </si>
  <si>
    <t>2023-01-01_UnitedHealthcare-of-Illinois--Inc-_Insurer_National-Ancillary-Network_NANETWORK_in-network-rates.json.gz</t>
  </si>
  <si>
    <t>2023-01-01_UnitedHealthcare-of-Illinois--Inc-_Insurer_NEXUSACO-R-HMO_423_in-network-rates.json.gz</t>
  </si>
  <si>
    <t>2023-01-01_UnitedHealthcare-of-Illinois--Inc-_Insurer_Illinois-Provider-Network_ILNETWORK_in-network-rates.json.gz</t>
  </si>
  <si>
    <t>2023-01-01_UnitedHealthcare-of-Illinois--Inc-_Insurer_HML-75_ED_in-network-rates.json.gz</t>
  </si>
  <si>
    <t>2023-01-01_UnitedHealthcare-of-Illinois--Inc-_Insurer_HML-69_SG_in-network-rates.json.gz</t>
  </si>
  <si>
    <t>2023-01-01_UnitedHealthcare-of-Illinois--Inc-_Insurer_HML-15_S9_in-network-rates.json.gz</t>
  </si>
  <si>
    <t>2023-01-01_UnitedHealthcare-of-Illinois--Inc-_Insurer_HM8-50_C0_in-network-rates.json.gz</t>
  </si>
  <si>
    <t>2023-01-01_UnitedHealthcare-of-Illinois--Inc-_Insurer_HM6-63_A1_in-network-rates.json.gz</t>
  </si>
  <si>
    <t>2023-01-01_UnitedHealthcare-of-Illinois--Inc-_Insurer_HM6-50_C0_in-network-rates.json.gz</t>
  </si>
  <si>
    <t>2023-01-01_UnitedHealthcare-of-Illinois--Inc-_Insurer_Galileo-Provider-Network_GLNETWORK_in-network-rates.json.gz</t>
  </si>
  <si>
    <t>2023-01-01_UnitedHealthcare-of-Illinois--Inc-_Insurer_D0031873_UHC-Dental_in-network-rates.json.gz</t>
  </si>
  <si>
    <t>2023-01-01_UnitedHealthcare-of-Illinois--Inc-_Insurer_D0031846_UHC-Dental_in-network-rates.json.gz</t>
  </si>
  <si>
    <t>2023-01-01_UnitedHealthcare-of-Illinois--Inc-_Insurer_D0031759_UHC-Dental_in-network-rates.json.gz</t>
  </si>
  <si>
    <t>2023-01-01_UnitedHealthcare-of-Illinois--Inc-_Insurer_D0031681_UHC-Dental_in-network-rates.json.gz</t>
  </si>
  <si>
    <t>2023-01-01_UnitedHealthcare-of-Illinois--Inc-_Insurer_D0031430_UHC-Dental_in-network-rates.json.gz</t>
  </si>
  <si>
    <t>2023-01-01_UnitedHealthcare-of-Illinois--Inc-_Insurer_D0031367_UHC-Dental_in-network-rates.json.gz</t>
  </si>
  <si>
    <t>2023-01-01_UnitedHealthcare-of-Illinois--Inc-_Insurer_D0031091_UHC-Dental_in-network-rates.json.gz</t>
  </si>
  <si>
    <t>2023-01-01_UnitedHealthcare-of-Illinois--Inc-_Insurer_D0031055_UHC-Dental_in-network-rates.json.gz</t>
  </si>
  <si>
    <t>2023-01-01_UnitedHealthcare-of-Illinois--Inc-_Insurer_D0031050_UHC-Dental_in-network-rates.json.gz</t>
  </si>
  <si>
    <t>2023-01-01_UnitedHealthcare-of-Illinois--Inc-_Insurer_D0030779_UHC-Dental_in-network-rates.json.gz</t>
  </si>
  <si>
    <t>2023-01-01_UnitedHealthcare-of-Illinois--Inc-_Insurer_D0030651_UHC-Dental_in-network-rates.json.gz</t>
  </si>
  <si>
    <t>2023-01-01_UnitedHealthcare-of-Illinois--Inc-_Insurer_D0030350_UHC-Dental_in-network-rates.json.gz</t>
  </si>
  <si>
    <t>2023-01-01_UnitedHealthcare-of-Illinois--Inc-_Insurer_D0016901_UHC-Dental_in-network-rates.json.gz</t>
  </si>
  <si>
    <t>2023-01-01_UnitedHealthcare-of-Illinois--Inc-_Insurer_D0015857_UHC-Dental_in-network-rates.json.gz</t>
  </si>
  <si>
    <t>2023-01-01_UnitedHealthcare-of-Illinois--Inc-_Insurer_D0015187_UHC-Dental_in-network-rates.json.gz</t>
  </si>
  <si>
    <t>2023-01-01_UnitedHealthcare-of-Illinois--Inc-_Insurer_D0014598_UHC-Dental_in-network-rates.json.gz</t>
  </si>
  <si>
    <t>2023-01-01_UnitedHealthcare-of-Illinois--Inc-_Insurer_D0014477_UHC-Dental_in-network-rates.json.gz</t>
  </si>
  <si>
    <t>2023-01-01_UnitedHealthcare-of-Illinois--Inc-_Insurer_D0013548_UHC-Dental_in-network-rates.json.gz</t>
  </si>
  <si>
    <t>2023-01-01_UnitedHealthcare-of-Illinois--Inc-_Insurer_D0013544_UHC-Dental_in-network-rates.json.gz</t>
  </si>
  <si>
    <t>2023-01-01_UnitedHealthcare-of-Illinois--Inc-_Insurer_D0011848_UHC-Dental_in-network-rates.json.gz</t>
  </si>
  <si>
    <t>2023-01-01_UnitedHealthcare-of-Illinois--Inc-_Insurer_D0008808_UHC-Dental_in-network-rates.json.gz</t>
  </si>
  <si>
    <t>2023-01-01_UnitedHealthcare-of-Illinois--Inc-_Insurer_D0008561_UHC-Dental_in-network-rates.json.gz</t>
  </si>
  <si>
    <t>2023-01-01_UnitedHealthcare-of-Illinois--Inc-_Insurer_D0006983_UHC-Dental_in-network-rates.json.gz</t>
  </si>
  <si>
    <t>2023-01-01_UnitedHealthcare-of-Illinois--Inc-_Insurer_D0006979_UHC-Dental_in-network-rates.json.gz</t>
  </si>
  <si>
    <t>2023-01-01_UnitedHealthcare-of-Illinois--Inc-_Insurer_D0006978_UHC-Dental_in-network-rates.json.gz</t>
  </si>
  <si>
    <t>2023-01-01_UnitedHealthcare-of-Illinois--Inc-_Insurer_D0006963_UHC-Dental_in-network-rates.json.gz</t>
  </si>
  <si>
    <t>2023-01-01_UnitedHealthcare-of-Illinois--Inc-_Insurer_D0006936_UHC-Dental_in-network-rates.json.gz</t>
  </si>
  <si>
    <t>2023-01-01_UnitedHealthcare-of-Illinois--Inc-_Insurer_D0004500_UHC-Dental_in-network-rates.json.gz</t>
  </si>
  <si>
    <t>2023-01-01_UnitedHealthcare-of-Illinois--Inc-_Insurer_Core-POS_579_in-network-rates.json.gz</t>
  </si>
  <si>
    <t>2023-01-01_UnitedHealthcare-of-Illinois--Inc-_Insurer_Core-HMO_577_in-network-rates.json.gz</t>
  </si>
  <si>
    <t>2023-01-01_UnitedHealthcare-of-Illinois--Inc-_Insurer_Charter-HMO_615_in-network-rates.json.gz</t>
  </si>
  <si>
    <t>2023-01-01_UnitedHealthcare-of-Illinois--Inc-_Insurer_Behavior-Health_P3_in-network-rates.json.gz</t>
  </si>
  <si>
    <t>2023-01-01_UnitedHealthcare-of-Illinois--Inc-_Insurer_Amwell-Provider-Network_AWNETWORK_in-network-rates.json.gz</t>
  </si>
  <si>
    <t>2023-01-01_UnitedHealthcare-of-Georgia--Inc-_Insurer_UHC---Embedded-Vision_UHC-Vision_in-network-rates.json.gz</t>
  </si>
  <si>
    <t>2023-01-01_UnitedHealthcare-of-Georgia--Inc-_Insurer_UHC---Embedded-Dental_UHC-Dental_in-network-rates.json.gz</t>
  </si>
  <si>
    <t>2023-01-01_UnitedHealthcare-of-Georgia--Inc-_Insurer_PPO-NDC_PPO-NDC_in-network-rates.json.gz</t>
  </si>
  <si>
    <t>2023-01-01_UnitedHealthcare-of-Georgia--Inc-_Insurer_PPO---NDC_PPO-NDC_in-network-rates.json.gz</t>
  </si>
  <si>
    <t>2023-01-01_UnitedHealthcare-of-Georgia--Inc-_Insurer_OHPH-ST_30_in-network-rates.json.gz</t>
  </si>
  <si>
    <t>2023-01-01_UnitedHealthcare-of-Georgia--Inc-_Insurer_OHPH-Chiro_28_in-network-rates.json.gz</t>
  </si>
  <si>
    <t>2023-01-01_UnitedHealthcare-of-Georgia--Inc-_Insurer_OHPH-Acupuncture-Massage-Naturopath_31_in-network-rates.json.gz</t>
  </si>
  <si>
    <t>2023-01-01_UnitedHealthcare-of-Georgia--Inc-_Insurer_OBPM---Optum-Bundle-Payment_OBPM_in-network-rates.json.gz</t>
  </si>
  <si>
    <t>2023-01-01_UnitedHealthcare-of-Georgia--Inc-_Insurer_National-Ancillary-Network_NANETWORK_in-network-rates.json.gz</t>
  </si>
  <si>
    <t>2023-01-01_UnitedHealthcare-of-Georgia--Inc-_Insurer_HML-15_S9_in-network-rates.json.gz</t>
  </si>
  <si>
    <t>2023-01-01_UnitedHealthcare-of-Georgia--Inc-_Insurer_HM9-50_C0_in-network-rates.json.gz</t>
  </si>
  <si>
    <t>2023-01-01_UnitedHealthcare-of-Georgia--Inc-_Insurer_HM8-50_C0_in-network-rates.json.gz</t>
  </si>
  <si>
    <t>2023-01-01_UnitedHealthcare-of-Georgia--Inc-_Insurer_HM7-50_C0_in-network-rates.json.gz</t>
  </si>
  <si>
    <t>2023-01-01_UnitedHealthcare-of-Georgia--Inc-_Insurer_HM6-50_C0_in-network-rates.json.gz</t>
  </si>
  <si>
    <t>2023-01-01_UnitedHealthcare-of-Georgia--Inc-_Insurer_Georgia-Provider-Network_GANETWORK_in-network-rates.json.gz</t>
  </si>
  <si>
    <t>2023-01-01_UnitedHealthcare-of-Georgia--Inc-_Insurer_Galileo-Provider-Network_GLNETWORK_in-network-rates.json.gz</t>
  </si>
  <si>
    <t>2023-01-01_UnitedHealthcare-of-Georgia--Inc-_Insurer_D0030401_UHC-Dental_in-network-rates.json.gz</t>
  </si>
  <si>
    <t>2023-01-01_UnitedHealthcare-of-Georgia--Inc-_Insurer_D0017694_UHC-Dental_in-network-rates.json.gz</t>
  </si>
  <si>
    <t>2023-01-01_UnitedHealthcare-of-Georgia--Inc-_Insurer_Choice-Plus-POS_8_in-network-rates.json.gz</t>
  </si>
  <si>
    <t>2023-01-01_UnitedHealthcare-of-Georgia--Inc-_Insurer_Choice-HMO_560_in-network-rates.json.gz</t>
  </si>
  <si>
    <t>2023-01-01_UnitedHealthcare-of-Georgia--Inc-_Insurer_Behavior-Health_P3_in-network-rates.json.gz</t>
  </si>
  <si>
    <t>2023-01-01_UnitedHealthcare-of-Georgia--Inc-_Insurer_Amwell-Provider-Network_AWNETWORK_in-network-rates.json.gz</t>
  </si>
  <si>
    <t>2023-01-01_UnitedHealthcare-of-Florida--Inc-_Insurer_UHC---Embedded-Vision_UHC-Vision_in-network-rates.json.gz</t>
  </si>
  <si>
    <t>2023-01-01_UnitedHealthcare-of-Florida--Inc-_Insurer_UHC---Embedded-Dental_UHC-Dental_in-network-rates.json.gz</t>
  </si>
  <si>
    <t>2023-01-01_UnitedHealthcare-of-Florida--Inc-_Insurer_PPO-NDC_PPO-NDC_in-network-rates.json.gz</t>
  </si>
  <si>
    <t>2023-01-01_UnitedHealthcare-of-Florida--Inc-_Insurer_PPO---NDC_PPO-NDC_in-network-rates.json.gz</t>
  </si>
  <si>
    <t>2023-01-01_UnitedHealthcare-of-Florida--Inc-_Insurer_OBPM---Optum-Bundle-Payment_OBPM_in-network-rates.json.gz</t>
  </si>
  <si>
    <t>2023-01-01_UnitedHealthcare-of-Florida--Inc-_Insurer_National-Ancillary-Network_NANETWORK_in-network-rates.json.gz</t>
  </si>
  <si>
    <t>2023-01-01_UnitedHealthcare-of-Florida--Inc-_Insurer_HMS-75_ED_in-network-rates.json.gz</t>
  </si>
  <si>
    <t>2023-01-01_UnitedHealthcare-of-Florida--Inc-_Insurer_HML-75_ED_in-network-rates.json.gz</t>
  </si>
  <si>
    <t>2023-01-01_UnitedHealthcare-of-Florida--Inc-_Insurer_HML-15_S9_in-network-rates.json.gz</t>
  </si>
  <si>
    <t>2023-01-01_UnitedHealthcare-of-Florida--Inc-_Insurer_HMA-50_C0_in-network-rates.json.gz</t>
  </si>
  <si>
    <t>2023-01-01_UnitedHealthcare-of-Florida--Inc-_Insurer_HM8-50_C0_in-network-rates.json.gz</t>
  </si>
  <si>
    <t>2023-01-01_UnitedHealthcare-of-Florida--Inc-_Insurer_HM7-50_C0_in-network-rates.json.gz</t>
  </si>
  <si>
    <t>2023-01-01_UnitedHealthcare-of-Florida--Inc-_Insurer_HM6-50_C0_in-network-rates.json.gz</t>
  </si>
  <si>
    <t>2023-01-01_UnitedHealthcare-of-Florida--Inc-_Insurer_Galileo-Provider-Network_GLNETWORK_in-network-rates.json.gz</t>
  </si>
  <si>
    <t>2023-01-01_UnitedHealthcare-of-Florida--Inc-_Insurer_Florida-Provider-Network_FLNETWORK_in-network-rates.json.gz</t>
  </si>
  <si>
    <t>2023-01-01_UnitedHealthcare-of-Florida--Inc-_Insurer_D0017053_UHC-Dental_in-network-rates.json.gz</t>
  </si>
  <si>
    <t>2023-01-01_UnitedHealthcare-of-Florida--Inc-_Insurer_D0017010_UHC-Dental_in-network-rates.json.gz</t>
  </si>
  <si>
    <t>2023-01-01_UnitedHealthcare-of-Florida--Inc-_Insurer_D0013508_UHC-Dental_in-network-rates.json.gz</t>
  </si>
  <si>
    <t>2023-01-01_UnitedHealthcare-of-Florida--Inc-_Insurer_Behavior-Health_P3_in-network-rates.json.gz</t>
  </si>
  <si>
    <t>2023-01-01_UnitedHealthcare-of-Florida--Inc-_Insurer_Amwell-Provider-Network_AWNETWORK_in-network-rates.json.gz</t>
  </si>
  <si>
    <t>2023-01-01_UnitedHealthcare-of-Colorado--Inc-_Insurer_UHC---Embedded-Vision_UHC-Vision_in-network-rates.json.gz</t>
  </si>
  <si>
    <t>2023-01-01_UnitedHealthcare-of-Colorado--Inc-_Insurer_UHC---Embedded-Dental_UHC-Dental_in-network-rates.json.gz</t>
  </si>
  <si>
    <t>2023-01-01_UnitedHealthcare-of-Colorado--Inc-_Insurer_Select-HMO_655_in-network-rates.json.gz</t>
  </si>
  <si>
    <t>2023-01-01_UnitedHealthcare-of-Colorado--Inc-_Insurer_PPO-NDC_PPO-NDC_in-network-rates.json.gz</t>
  </si>
  <si>
    <t>2023-01-01_UnitedHealthcare-of-Colorado--Inc-_Insurer_OHPH-ST_30_in-network-rates.json.gz</t>
  </si>
  <si>
    <t>2023-01-01_UnitedHealthcare-of-Colorado--Inc-_Insurer_OHPH-Chiro_28_in-network-rates.json.gz</t>
  </si>
  <si>
    <t>2023-01-01_UnitedHealthcare-of-Colorado--Inc-_Insurer_OHPH-Acupuncture-Massage-Naturopath_31_in-network-rates.json.gz</t>
  </si>
  <si>
    <t>2023-01-01_UnitedHealthcare-of-Colorado--Inc-_Insurer_OBPM---Optum-Bundle-Payment_OBPM_in-network-rates.json.gz</t>
  </si>
  <si>
    <t>2023-01-01_UnitedHealthcare-of-Colorado--Inc-_Insurer_Navigate-HMO_637_in-network-rates.json.gz</t>
  </si>
  <si>
    <t>2023-01-01_UnitedHealthcare-of-Colorado--Inc-_Insurer_HML-15_S9_in-network-rates.json.gz</t>
  </si>
  <si>
    <t>2023-01-01_UnitedHealthcare-of-Colorado--Inc-_Insurer_HM9-50_C0_in-network-rates.json.gz</t>
  </si>
  <si>
    <t>2023-01-01_UnitedHealthcare-of-Colorado--Inc-_Insurer_HM8-50_C0_in-network-rates.json.gz</t>
  </si>
  <si>
    <t>2023-01-01_UnitedHealthcare-of-Colorado--Inc-_Insurer_Doctors-Plan-Plus-HMO_698_in-network-rates.json.gz</t>
  </si>
  <si>
    <t>2023-01-01_UnitedHealthcare-of-California_INSURER_VEBA-Perform-HMO-Network-3_U5_in-network-rates.json.gz</t>
  </si>
  <si>
    <t>2023-01-01_UnitedHealthcare-of-California_INSURER_VEBA-Perform-HMO-Network-2_U4_in-network-rates.json.gz</t>
  </si>
  <si>
    <t>2023-01-01_UnitedHealthcare-of-California_INSURER_VEBA-Perform-HMO-Network-1_U3_in-network-rates.json.gz</t>
  </si>
  <si>
    <t>2023-01-01_UnitedHealthcare-of-California_INSURER_VALUE-NETWORK_VA_in-network-rates.json.gz</t>
  </si>
  <si>
    <t>2023-01-01_UnitedHealthcare-of-California_INSURER_SignatureValue-Harmony_SJ_in-network-rates.json.gz</t>
  </si>
  <si>
    <t>2023-01-01_UnitedHealthcare-of-California_INSURER_Signature-Value-Alliance_SA_in-network-rates.json.gz</t>
  </si>
  <si>
    <t>2023-01-01_UnitedHealthcare-of-California_INSURER_SV-Harmony-Custom_SL_in-network-rates.json.gz</t>
  </si>
  <si>
    <t>2023-01-01_UnitedHealthcare-of-California_INSURER_SV-Focus_SE_in-network-rates.json.gz</t>
  </si>
  <si>
    <t>2023-01-01_UnitedHealthcare-of-California_INSURER_OBH-California_33_in-network-rates.json.gz</t>
  </si>
  <si>
    <t>2023-01-01_UnitedHealthcare-of-California_INSURER_MemorialCare-SV-Harmony_MC_in-network-rates.json.gz</t>
  </si>
  <si>
    <t>2023-01-01_UnitedHealthcare-of-California_INSURER_FULL-OR-HMO-NETWORK_FL_in-network-rates.json.gz</t>
  </si>
  <si>
    <t>2023-01-01_UnitedHealthcare-of-California_INSURER_CALPERS-SV-ALLIANCE_P5_in-network-rates.json.gz</t>
  </si>
  <si>
    <t>2023-01-01_UnitedHealthcare-of-California_INSURER_CA-VEBA-ALLIANCE-HMO_UA_in-network-rates.json.gz</t>
  </si>
  <si>
    <t>2023-01-01_UnitedHealthcare-of-Arkansas--Inc-_Insurer_UHC---Embedded-Vision_UHC-Vision_in-network-rates.json.gz</t>
  </si>
  <si>
    <t>2023-01-01_UnitedHealthcare-of-Arkansas--Inc-_Insurer_UHC---Embedded-Dental_UHC-Dental_in-network-rates.json.gz</t>
  </si>
  <si>
    <t>2023-01-01_UnitedHealthcare-of-Arkansas--Inc-_Insurer_PPO-NDC_PPO-NDC_in-network-rates.json.gz</t>
  </si>
  <si>
    <t>2023-01-01_UnitedHealthcare-of-Arkansas--Inc-_Insurer_PPO---NDC_PPO-NDC_in-network-rates.json.gz</t>
  </si>
  <si>
    <t>2023-01-01_UnitedHealthcare-of-Arkansas--Inc-_Insurer_OHPH-ST_30_in-network-rates.json.gz</t>
  </si>
  <si>
    <t>2023-01-01_UnitedHealthcare-of-Arkansas--Inc-_Insurer_OHPH-Chiro_28_in-network-rates.json.gz</t>
  </si>
  <si>
    <t>2023-01-01_UnitedHealthcare-of-Arkansas--Inc-_Insurer_OHPH-Acupuncture-Massage-Naturopath_31_in-network-rates.json.gz</t>
  </si>
  <si>
    <t>2023-01-01_UnitedHealthcare-of-Arkansas--Inc-_Insurer_OBPM---Optum-Bundle-Payment_OBPM_in-network-rates.json.gz</t>
  </si>
  <si>
    <t>2023-01-01_UnitedHealthcare-of-Arkansas--Inc-_Insurer_HMP-15_S9_in-network-rates.json.gz</t>
  </si>
  <si>
    <t>2023-01-01_UnitedHealthcare-of-Arkansas--Inc-_Insurer_HML-75_ED_in-network-rates.json.gz</t>
  </si>
  <si>
    <t>2023-01-01_UnitedHealthcare-of-Arkansas--Inc-_Insurer_HML-15_S9_in-network-rates.json.gz</t>
  </si>
  <si>
    <t>2023-01-01_UnitedHealthcare-of-Arkansas--Inc-_Insurer_HM9-50_C0_in-network-rates.json.gz</t>
  </si>
  <si>
    <t>2023-01-01_UnitedHealthcare-of-Arkansas--Inc-_Insurer_HM8-50_C0_in-network-rates.json.gz</t>
  </si>
  <si>
    <t>2023-01-01_UnitedHealthcare-of-Arkansas--Inc-_Insurer_HM7-50_C0_in-network-rates.json.gz</t>
  </si>
  <si>
    <t>2023-01-01_UnitedHealthcare-of-Arkansas--Inc-_Insurer_HM6-50_C0_in-network-rates.json.gz</t>
  </si>
  <si>
    <t>2023-01-01_UnitedHealthcare-of-Arkansas--Inc-_Insurer_Choice-Plus-POS_8_in-network-rates.json.gz</t>
  </si>
  <si>
    <t>2023-01-01_UnitedHealthcare-of-Arkansas--Inc-_Insurer_Choice-HMO_560_in-network-rates.json.gz</t>
  </si>
  <si>
    <t>2023-01-01_UnitedHealthcare-of-Arkansas--Inc-_Insurer_Behavior-Health_P3_in-network-rates.json.gz</t>
  </si>
  <si>
    <t>2023-01-01_UnitedHealthcare-of-Arizona--Inc-_Insurer_UHC---Embedded-Vision_UHC-Vision_in-network-rates.json.gz</t>
  </si>
  <si>
    <t>2023-01-01_UnitedHealthcare-of-Arizona--Inc-_Insurer_UHC---Embedded-Dental_UHC-Dental_in-network-rates.json.gz</t>
  </si>
  <si>
    <t>2023-01-01_UnitedHealthcare-of-Arizona--Inc-_Insurer_Select-HMO_655_in-network-rates.json.gz</t>
  </si>
  <si>
    <t>2023-01-01_UnitedHealthcare-of-Arizona--Inc-_Insurer_PPO-NDC_PPO-NDC_in-network-rates.json.gz</t>
  </si>
  <si>
    <t>2023-01-01_UnitedHealthcare-of-Arizona--Inc-_Insurer_PPO---NDC_PPO-NDC_in-network-rates.json.gz</t>
  </si>
  <si>
    <t>2023-01-01_UnitedHealthcare-of-Arizona--Inc-_Insurer_OHPH-ST_30_in-network-rates.json.gz</t>
  </si>
  <si>
    <t>2023-01-01_UnitedHealthcare-of-Arizona--Inc-_Insurer_OHPH-Chiro_28_in-network-rates.json.gz</t>
  </si>
  <si>
    <t>2023-01-01_UnitedHealthcare-of-Arizona--Inc-_Insurer_OHPH-Acupuncture-Massage-Naturopath_31_in-network-rates.json.gz</t>
  </si>
  <si>
    <t>2023-01-01_UnitedHealthcare-of-Arizona--Inc-_Insurer_OBPM---Optum-Bundle-Payment_OBPM_in-network-rates.json.gz</t>
  </si>
  <si>
    <t>2023-01-01_UnitedHealthcare-of-Arizona--Inc-_Insurer_Navigate-HMO_637_in-network-rates.json.gz</t>
  </si>
  <si>
    <t>2023-01-01_UnitedHealthcare-of-Arizona--Inc-_Insurer_National-Ancillary-Network_NANETWORK_in-network-rates.json.gz</t>
  </si>
  <si>
    <t>2023-01-01_UnitedHealthcare-of-Arizona--Inc-_Insurer_HML-75_ED_in-network-rates.json.gz</t>
  </si>
  <si>
    <t>2023-01-01_UnitedHealthcare-of-Arizona--Inc-_Insurer_HML-15_S9_in-network-rates.json.gz</t>
  </si>
  <si>
    <t>2023-01-01_UnitedHealthcare-of-Arizona--Inc-_Insurer_HM8-50_C0_in-network-rates.json.gz</t>
  </si>
  <si>
    <t>2023-01-01_UnitedHealthcare-of-Arizona--Inc-_Insurer_HM6-50_C0_in-network-rates.json.gz</t>
  </si>
  <si>
    <t>2023-01-01_UnitedHealthcare-of-Arizona--Inc-_Insurer_HM1-95_LG_in-network-rates.json.gz</t>
  </si>
  <si>
    <t>2023-01-01_UnitedHealthcare-of-Arizona--Inc-_Insurer_Doctors-Plan-Plus-HMO_698_in-network-rates.json.gz</t>
  </si>
  <si>
    <t>2023-01-01_UnitedHealthcare-of-Arizona--Inc-_Insurer_Core-HMO_577_in-network-rates.json.gz</t>
  </si>
  <si>
    <t>2023-01-01_UnitedHealthcare-of-Arizona--Inc-_Insurer_Choice-HMO_560_in-network-rates.json.gz</t>
  </si>
  <si>
    <t>2023-01-01_UnitedHealthcare-of-Arizona--Inc-_Insurer_Behavior-Health_P3_in-network-rates.json.gz</t>
  </si>
  <si>
    <t>2023-01-01_UnitedHealthcare-of-Arizona--Inc-_Insurer_Arizona-Provider-Network_AZNETWORK_in-network-rates.json.gz</t>
  </si>
  <si>
    <t>2023-01-01_UnitedHealthcare-of-Arizona--Inc-_Insurer_Amwell-Provider-Network_AWNETWORK_in-network-rates.json.gz</t>
  </si>
  <si>
    <t>2023-01-01_UnitedHealthcare-of-Alabama--Inc-_Insurer_UHC---Embedded-Vision_UHC-Vision_in-network-rates.json.gz</t>
  </si>
  <si>
    <t>2023-01-01_UnitedHealthcare-of-Alabama--Inc-_Insurer_UHC---Embedded-Dental_UHC-Dental_in-network-rates.json.gz</t>
  </si>
  <si>
    <t>2023-01-01_UnitedHealthcare-of-Alabama--Inc-_Insurer_PPO-NDC_PPO-NDC_in-network-rates.json.gz</t>
  </si>
  <si>
    <t>2023-01-01_UnitedHealthcare-of-Alabama--Inc-_Insurer_OHPH-ST_30_in-network-rates.json.gz</t>
  </si>
  <si>
    <t>2023-01-01_UnitedHealthcare-of-Alabama--Inc-_Insurer_OHPH-Chiro_28_in-network-rates.json.gz</t>
  </si>
  <si>
    <t>2023-01-01_UnitedHealthcare-of-Alabama--Inc-_Insurer_OHPH-Acupuncture-Massage-Naturopath_31_in-network-rates.json.gz</t>
  </si>
  <si>
    <t>2023-01-01_UnitedHealthcare-of-Alabama--Inc-_Insurer_OBPM---Optum-Bundle-Payment_OBPM_in-network-rates.json.gz</t>
  </si>
  <si>
    <t>2023-01-01_UnitedHealthcare-of-Alabama--Inc-_Insurer_Navigate-HMO_637_in-network-rates.json.gz</t>
  </si>
  <si>
    <t>2023-01-01_UnitedHealthcare-of-Alabama--Inc-_Insurer_HML-15_S9_in-network-rates.json.gz</t>
  </si>
  <si>
    <t>2023-01-01_UnitedHealthcare-of-Alabama--Inc-_Insurer_HM9-50_C0_in-network-rates.json.gz</t>
  </si>
  <si>
    <t>2023-01-01_UnitedHealthcare-of-Alabama--Inc-_Insurer_HM8-50_C0_in-network-rates.json.gz</t>
  </si>
  <si>
    <t>2023-01-01_UnitedHealthcare-of-Alabama--Inc-_Insurer_Choice-Plus-POS_8_in-network-rates.json.gz</t>
  </si>
  <si>
    <t>2023-01-01_UnitedHealthcare-of-Alabama--Inc-_Insurer_Choice-HMO_560_in-network-rates.json.gz</t>
  </si>
  <si>
    <t>2023-01-01_UnitedHealthcare-Plan-of-the-River-Valley--Inc-_Insurer_UHC---Embedded-Vision_UHC-Vision_in-network-rates.json.gz</t>
  </si>
  <si>
    <t>2023-01-01_UnitedHealthcare-Plan-of-the-River-Valley--Inc-_Insurer_UHC---Embedded-Dental_UHC-Dental_in-network-rates.json.gz</t>
  </si>
  <si>
    <t>2023-01-01_UnitedHealthcare-Plan-of-the-River-Valley--Inc-_Insurer_PS1-77_EL_in-network-rates.json.gz</t>
  </si>
  <si>
    <t>2023-01-01_UnitedHealthcare-Plan-of-the-River-Valley--Inc-_Insurer_PPO-NDC_PPO-NDC_in-network-rates.json.gz</t>
  </si>
  <si>
    <t>2023-01-01_UnitedHealthcare-Plan-of-the-River-Valley--Inc-_Insurer_PPO---NDC_PPO-NDC_in-network-rates.json.gz</t>
  </si>
  <si>
    <t>2023-01-01_UnitedHealthcare-Plan-of-the-River-Valley--Inc-_Insurer_OHPH-ST_30_in-network-rates.json.gz</t>
  </si>
  <si>
    <t>2023-01-01_UnitedHealthcare-Plan-of-the-River-Valley--Inc-_Insurer_OHPH-Chiro_28_in-network-rates.json.gz</t>
  </si>
  <si>
    <t>2023-01-01_UnitedHealthcare-Plan-of-the-River-Valley--Inc-_Insurer_OHPH-Acupuncture-Massage-Naturopath_31_in-network-rates.json.gz</t>
  </si>
  <si>
    <t>2023-01-01_UnitedHealthcare-Plan-of-the-River-Valley--Inc-_Insurer_OBPM---Optum-Bundle-Payment_OBPM_in-network-rates.json.gz</t>
  </si>
  <si>
    <t>2023-01-01_UnitedHealthcare-Plan-of-the-River-Valley--Inc-_Insurer_Heritage-POS_672_in-network-rates.json.gz</t>
  </si>
  <si>
    <t>2023-01-01_UnitedHealthcare-Plan-of-the-River-Valley--Inc-_Insurer_Heritage-HMO_666_in-network-rates.json.gz</t>
  </si>
  <si>
    <t>2023-01-01_UnitedHealthcare-Plan-of-the-River-Valley--Inc-_Insurer_HMA-79_ER_in-network-rates.json.gz</t>
  </si>
  <si>
    <t>2023-01-01_UnitedHealthcare-Plan-of-the-River-Valley--Inc-_Insurer_HMA-78_EO_in-network-rates.json.gz</t>
  </si>
  <si>
    <t>2023-01-01_UnitedHealthcare-Plan-of-the-River-Valley--Inc-_Insurer_HMA-77_EL_in-network-rates.json.gz</t>
  </si>
  <si>
    <t>2023-01-01_UnitedHealthcare-Plan-of-the-River-Valley--Inc-_Insurer_HM8-77_EJ_in-network-rates.json.gz</t>
  </si>
  <si>
    <t>2023-01-01_UnitedHealthcare-Plan-of-the-River-Valley--Inc-_Insurer_HM6-77_EJ_in-network-rates.json.gz</t>
  </si>
  <si>
    <t>2023-01-01_UnitedHealthcare-Plan-of-the-River-Valley--Inc-_Insurer_D0006007_UHC-Dental_in-network-rates.json.gz</t>
  </si>
  <si>
    <t>2023-01-01_UnitedHealthcare-Plan-of-the-River-Valley--Inc-_Insurer_D0006006_UHC-Dental_in-network-rates.json.gz</t>
  </si>
  <si>
    <t>2023-01-01_UnitedHealthcare-Plan-of-the-River-Valley--Inc-_Insurer_Choice-Plus-POS_8_in-network-rates.json.gz</t>
  </si>
  <si>
    <t>2023-01-01_UnitedHealthcare-Plan-of-the-River-Valley--Inc-_Insurer_Behavior-Health_P3_in-network-rates.json.gz</t>
  </si>
  <si>
    <t>2023-01-01_UnitedHealthcare-Life-Insurance-Company_Insurer_UHC---Embedded-Vision_UHC-Vision_in-network-rates.json.gz</t>
  </si>
  <si>
    <t>2023-01-01_UnitedHealthcare-Life-Insurance-Company_Insurer_UHC---Embedded-Dental_UHC-Dental_in-network-rates.json.gz</t>
  </si>
  <si>
    <t>2023-01-01_UnitedHealthcare-Life-Insurance-Company_Insurer_Select-EPO_656_in-network-rates.json.gz</t>
  </si>
  <si>
    <t>2023-01-01_UnitedHealthcare-Life-Insurance-Company_Insurer_PS1-50_C2_in-network-rates.json.gz</t>
  </si>
  <si>
    <t>2023-01-01_UnitedHealthcare-Life-Insurance-Company_Insurer_PPO-NDC_PPO-NDC_in-network-rates.json.gz</t>
  </si>
  <si>
    <t>2023-01-01_UnitedHealthcare-Life-Insurance-Company_Insurer_PPO---NDC_PPO-NDC_in-network-rates.json.gz</t>
  </si>
  <si>
    <t>2023-01-01_UnitedHealthcare-Life-Insurance-Company_Insurer_OHPH-ST_30_in-network-rates.json.gz</t>
  </si>
  <si>
    <t>2023-01-01_UnitedHealthcare-Life-Insurance-Company_Insurer_OHPH-Chiro_28_in-network-rates.json.gz</t>
  </si>
  <si>
    <t>2023-01-01_UnitedHealthcare-Life-Insurance-Company_Insurer_OHPH-Acupuncture-Massage-Naturopath_31_in-network-rates.json.gz</t>
  </si>
  <si>
    <t>2023-01-01_UnitedHealthcare-Life-Insurance-Company_Insurer_OBPM---Optum-Bundle-Payment_OBPM_in-network-rates.json.gz</t>
  </si>
  <si>
    <t>2023-01-01_UnitedHealthcare-Life-Insurance-Company_Insurer_GIS-15_S7_in-network-rates.json.gz</t>
  </si>
  <si>
    <t>2023-01-01_UnitedHealthcare-Life-Insurance-Company_Insurer_GIL-15_S8_in-network-rates.json.gz</t>
  </si>
  <si>
    <t>2023-01-01_UnitedHealthcare-Life-Insurance-Company_Insurer_EPO-00_S1_in-network-rates.json.gz</t>
  </si>
  <si>
    <t>2023-01-01_UnitedHealthcare-Life-Insurance-Company_Insurer_EP1-50_C1_in-network-rates.json.gz</t>
  </si>
  <si>
    <t>2023-01-01_UnitedHealthcare-Life-Insurance-Company_Insurer_Choice-Plus-POS_8_in-network-rates.json.gz</t>
  </si>
  <si>
    <t>2023-01-01_UnitedHealthcare-Life-Insurance-Company_Insurer_Choice-EPO_561_in-network-rates.json.gz</t>
  </si>
  <si>
    <t>2023-01-01_UnitedHealthcare-Life-Insurance-Company_Insurer_Behavior-Health_P3_in-network-rates.json.gz</t>
  </si>
  <si>
    <t>2023-01-01_UnitedHealthcare-Insurance-Company_Insurer_UHC---Embedded-Vision_UHC-Vision_in-network-rates.json.gz</t>
  </si>
  <si>
    <t>2023-01-01_UnitedHealthcare-Insurance-Company_Insurer_UHC---Embedded-Dental_UHC-Dental_in-network-rates.json.gz</t>
  </si>
  <si>
    <t>2023-01-01_UnitedHealthcare-Insurance-Company_Insurer_Tennessee-Provider-Network_TNNETWORK_in-network-rates.json.gz</t>
  </si>
  <si>
    <t>2023-01-01_UnitedHealthcare-Insurance-Company_Insurer_Sitel-EosHealth_CSP-905-C181_in-network-rates.json.gz</t>
  </si>
  <si>
    <t>2023-01-01_UnitedHealthcare-Insurance-Company_Insurer_Siemens-Energy--Inc-_CSP-971-C984_in-network-rates.json.gz</t>
  </si>
  <si>
    <t>2023-01-01_UnitedHealthcare-Insurance-Company_Insurer_Select-Plus-POS_657_in-network-rates.json.gz</t>
  </si>
  <si>
    <t>2023-01-01_UnitedHealthcare-Insurance-Company_Insurer_PS1-76_EI_in-network-rates.json.gz</t>
  </si>
  <si>
    <t>2023-01-01_UnitedHealthcare-Insurance-Company_Insurer_PS1-63_A3_in-network-rates.json.gz</t>
  </si>
  <si>
    <t>2023-01-01_UnitedHealthcare-Insurance-Company_Insurer_PS1-50_C2_in-network-rates.json.gz</t>
  </si>
  <si>
    <t>2023-01-01_UnitedHealthcare-Insurance-Company_Insurer_PPO-NDC_PPO-NDC_in-network-rates.json.gz</t>
  </si>
  <si>
    <t>2023-01-01_UnitedHealthcare-Insurance-Company_Insurer_PPO-00_P3_in-network-rates.json.gz</t>
  </si>
  <si>
    <t>2023-01-01_UnitedHealthcare-Insurance-Company_Insurer_PPO---NDC_PPO-NDC_in-network-rates.json.gz</t>
  </si>
  <si>
    <t>2023-01-01_UnitedHealthcare-Insurance-Company_Insurer_PP1-00_P3_in-network-rates.json.gz</t>
  </si>
  <si>
    <t>2023-01-01_UnitedHealthcare-Insurance-Company_Insurer_PP1-00_N4_in-network-rates.json.gz</t>
  </si>
  <si>
    <t>2023-01-01_UnitedHealthcare-Insurance-Company_Insurer_POS-95_LI_in-network-rates.json.gz</t>
  </si>
  <si>
    <t>2023-01-01_UnitedHealthcare-Insurance-Company_Insurer_POS-00_S2_in-network-rates.json.gz</t>
  </si>
  <si>
    <t>2023-01-01_UnitedHealthcare-Insurance-Company_Insurer_Options-PPO_665_in-network-rates.json.gz</t>
  </si>
  <si>
    <t>2023-01-01_UnitedHealthcare-Insurance-Company_Insurer_OHPH-ST_30_in-network-rates.json.gz</t>
  </si>
  <si>
    <t>2023-01-01_UnitedHealthcare-Insurance-Company_Insurer_OHPH-Chiro_28_in-network-rates.json.gz</t>
  </si>
  <si>
    <t>2023-01-01_UnitedHealthcare-Insurance-Company_Insurer_OHPH-Acupuncture-Massage-Naturopath_31_in-network-rates.json.gz</t>
  </si>
  <si>
    <t>2023-01-01_UnitedHealthcare-Insurance-Company_Insurer_OBPM---Optum-Bundle-Payment_OBPM_in-network-rates.json.gz</t>
  </si>
  <si>
    <t>2023-01-01_UnitedHealthcare-Insurance-Company_Insurer_Navigate-POS_635_in-network-rates.json.gz</t>
  </si>
  <si>
    <t>2023-01-01_UnitedHealthcare-Insurance-Company_Insurer_Navigate-EPO_636_in-network-rates.json.gz</t>
  </si>
  <si>
    <t>2023-01-01_UnitedHealthcare-Insurance-Company_Insurer_National-Ancillary-Network_NANETWORK_in-network-rates.json.gz</t>
  </si>
  <si>
    <t>2023-01-01_UnitedHealthcare-Insurance-Company_Insurer_NFP_CSP-952-T134_in-network-rates.json.gz</t>
  </si>
  <si>
    <t>2023-01-01_UnitedHealthcare-Insurance-Company_Insurer_NEXUSACO-R-POS_435_in-network-rates.json.gz</t>
  </si>
  <si>
    <t>2023-01-01_UnitedHealthcare-Insurance-Company_Insurer_NEXUSACO-R-EPO_429_in-network-rates.json.gz</t>
  </si>
  <si>
    <t>2023-01-01_UnitedHealthcare-Insurance-Company_Insurer_NEXUSACO-OA-POS_453_in-network-rates.json.gz</t>
  </si>
  <si>
    <t>2023-01-01_UnitedHealthcare-Insurance-Company_Insurer_NEXUSACO-OA-EPO_447_in-network-rates.json.gz</t>
  </si>
  <si>
    <t>2023-01-01_UnitedHealthcare-Insurance-Company_Insurer_MN-00_N4_in-network-rates.json.gz</t>
  </si>
  <si>
    <t>2023-01-01_UnitedHealthcare-Insurance-Company_Insurer_Louisiana-Provider-Network_LANETWORK_in-network-rates.json.gz</t>
  </si>
  <si>
    <t>2023-01-01_UnitedHealthcare-Insurance-Company_Insurer_IND-00_N4_in-network-rates.json.gz</t>
  </si>
  <si>
    <t>2023-01-01_UnitedHealthcare-Insurance-Company_Insurer_Genworth-Financial_CSP-907-C654_in-network-rates.json.gz</t>
  </si>
  <si>
    <t>2023-01-01_UnitedHealthcare-Insurance-Company_Insurer_GIS-75_EF_in-network-rates.json.gz</t>
  </si>
  <si>
    <t>2023-01-01_UnitedHealthcare-Insurance-Company_Insurer_GIS-37_SX_in-network-rates.json.gz</t>
  </si>
  <si>
    <t>2023-01-01_UnitedHealthcare-Insurance-Company_Insurer_GIS-15_S7_in-network-rates.json.gz</t>
  </si>
  <si>
    <t>2023-01-01_UnitedHealthcare-Insurance-Company_Insurer_GIL-75_EE_in-network-rates.json.gz</t>
  </si>
  <si>
    <t>2023-01-01_UnitedHealthcare-Insurance-Company_Insurer_GIL-69_SH_in-network-rates.json.gz</t>
  </si>
  <si>
    <t>2023-01-01_UnitedHealthcare-Insurance-Company_Insurer_GIL-37_SY_in-network-rates.json.gz</t>
  </si>
  <si>
    <t>2023-01-01_UnitedHealthcare-Insurance-Company_Insurer_GIL-15_S8_in-network-rates.json.gz</t>
  </si>
  <si>
    <t>2023-01-01_UnitedHealthcare-Insurance-Company_Insurer_Eaton-Corporation_CSP-963-C873_in-network-rates.json.gz</t>
  </si>
  <si>
    <t>2023-01-01_UnitedHealthcare-Insurance-Company_Insurer_Eaton-Corporation_CSP-912-C872_in-network-rates.json.gz</t>
  </si>
  <si>
    <t>2023-01-01_UnitedHealthcare-Insurance-Company_Insurer_EPO-95_LH_in-network-rates.json.gz</t>
  </si>
  <si>
    <t>2023-01-01_UnitedHealthcare-Insurance-Company_Insurer_EPO-00_S1_in-network-rates.json.gz</t>
  </si>
  <si>
    <t>2023-01-01_UnitedHealthcare-Insurance-Company_Insurer_EP1-76_EH_in-network-rates.json.gz</t>
  </si>
  <si>
    <t>2023-01-01_UnitedHealthcare-Insurance-Company_Insurer_EP1-63_A2_in-network-rates.json.gz</t>
  </si>
  <si>
    <t>2023-01-01_UnitedHealthcare-Insurance-Company_Insurer_EP1-50_C1_in-network-rates.json.gz</t>
  </si>
  <si>
    <t>2023-01-01_UnitedHealthcare-Insurance-Company_Insurer_Doctors-Plan-Plus-POS_710_in-network-rates.json.gz</t>
  </si>
  <si>
    <t>2023-01-01_UnitedHealthcare-Insurance-Company_Insurer_Doctors-Plan-EPO_704_in-network-rates.json.gz</t>
  </si>
  <si>
    <t>2023-01-01_UnitedHealthcare-Insurance-Company_Insurer_D0031999_UHC-Dental_in-network-rates.json.gz</t>
  </si>
  <si>
    <t>2023-01-01_UnitedHealthcare-Insurance-Company_Insurer_D0031996_UHC-Dental_in-network-rates.json.gz</t>
  </si>
  <si>
    <t>2023-01-01_UnitedHealthcare-Insurance-Company_Insurer_D0031991_UHC-Dental_in-network-rates.json.gz</t>
  </si>
  <si>
    <t>2023-01-01_UnitedHealthcare-Insurance-Company_Insurer_D0031990_UHC-Dental_in-network-rates.json.gz</t>
  </si>
  <si>
    <t>2023-01-01_UnitedHealthcare-Insurance-Company_Insurer_D0031988_UHC-Dental_in-network-rates.json.gz</t>
  </si>
  <si>
    <t>2023-01-01_UnitedHealthcare-Insurance-Company_Insurer_D0031987_UHC-Dental_in-network-rates.json.gz</t>
  </si>
  <si>
    <t>2023-01-01_UnitedHealthcare-Insurance-Company_Insurer_D0031986_UHC-Dental_in-network-rates.json.gz</t>
  </si>
  <si>
    <t>2023-01-01_UnitedHealthcare-Insurance-Company_Insurer_D0031985_UHC-Dental_in-network-rates.json.gz</t>
  </si>
  <si>
    <t>2023-01-01_UnitedHealthcare-Insurance-Company_Insurer_D0031981_UHC-Dental_in-network-rates.json.gz</t>
  </si>
  <si>
    <t>2023-01-01_UnitedHealthcare-Insurance-Company_Insurer_D0031975_UHC-Dental_in-network-rates.json.gz</t>
  </si>
  <si>
    <t>2023-01-01_UnitedHealthcare-Insurance-Company_Insurer_D0031973_UHC-Dental_in-network-rates.json.gz</t>
  </si>
  <si>
    <t>2023-01-01_UnitedHealthcare-Insurance-Company_Insurer_D0031970_UHC-Dental_in-network-rates.json.gz</t>
  </si>
  <si>
    <t>2023-01-01_UnitedHealthcare-Insurance-Company_Insurer_D0031969_UHC-Dental_in-network-rates.json.gz</t>
  </si>
  <si>
    <t>2023-01-01_UnitedHealthcare-Insurance-Company_Insurer_D0031966_UHC-Dental_in-network-rates.json.gz</t>
  </si>
  <si>
    <t>2023-01-01_UnitedHealthcare-Insurance-Company_Insurer_D0031964_UHC-Dental_in-network-rates.json.gz</t>
  </si>
  <si>
    <t>2023-01-01_UnitedHealthcare-Insurance-Company_Insurer_D0031961_UHC-Dental_in-network-rates.json.gz</t>
  </si>
  <si>
    <t>2023-01-01_UnitedHealthcare-Insurance-Company_Insurer_D0031960_UHC-Dental_in-network-rates.json.gz</t>
  </si>
  <si>
    <t>2023-01-01_UnitedHealthcare-Insurance-Company_Insurer_D0031958_UHC-Dental_in-network-rates.json.gz</t>
  </si>
  <si>
    <t>2023-01-01_UnitedHealthcare-Insurance-Company_Insurer_D0031948_UHC-Dental_in-network-rates.json.gz</t>
  </si>
  <si>
    <t>2023-01-01_UnitedHealthcare-Insurance-Company_Insurer_D0031946_UHC-Dental_in-network-rates.json.gz</t>
  </si>
  <si>
    <t>2023-01-01_UnitedHealthcare-Insurance-Company_Insurer_D0031943_UHC-Dental_in-network-rates.json.gz</t>
  </si>
  <si>
    <t>2023-01-01_UnitedHealthcare-Insurance-Company_Insurer_D0031941_UHC-Dental_in-network-rates.json.gz</t>
  </si>
  <si>
    <t>2023-01-01_UnitedHealthcare-Insurance-Company_Insurer_D0031939_UHC-Dental_in-network-rates.json.gz</t>
  </si>
  <si>
    <t>2023-01-01_UnitedHealthcare-Insurance-Company_Insurer_D0031911_UHC-Dental_in-network-rates.json.gz</t>
  </si>
  <si>
    <t>2023-01-01_UnitedHealthcare-Insurance-Company_Insurer_D0031907_UHC-Dental_in-network-rates.json.gz</t>
  </si>
  <si>
    <t>2023-01-01_UnitedHealthcare-Insurance-Company_Insurer_D0031898_UHC-Dental_in-network-rates.json.gz</t>
  </si>
  <si>
    <t>2023-01-01_UnitedHealthcare-Insurance-Company_Insurer_D0031897_UHC-Dental_in-network-rates.json.gz</t>
  </si>
  <si>
    <t>2023-01-01_UnitedHealthcare-Insurance-Company_Insurer_D0031894_UHC-Dental_in-network-rates.json.gz</t>
  </si>
  <si>
    <t>2023-01-01_UnitedHealthcare-Insurance-Company_Insurer_D0031891_UHC-Dental_in-network-rates.json.gz</t>
  </si>
  <si>
    <t>2023-01-01_UnitedHealthcare-Insurance-Company_Insurer_D0031888_UHC-Dental_in-network-rates.json.gz</t>
  </si>
  <si>
    <t>2023-01-01_UnitedHealthcare-Insurance-Company_Insurer_D0031881_UHC-Dental_in-network-rates.json.gz</t>
  </si>
  <si>
    <t>2023-01-01_UnitedHealthcare-Insurance-Company_Insurer_D0031880_UHC-Dental_in-network-rates.json.gz</t>
  </si>
  <si>
    <t>2023-01-01_UnitedHealthcare-Insurance-Company_Insurer_D0031879_UHC-Dental_in-network-rates.json.gz</t>
  </si>
  <si>
    <t>2023-01-01_UnitedHealthcare-Insurance-Company_Insurer_D0031874_UHC-Dental_in-network-rates.json.gz</t>
  </si>
  <si>
    <t>2023-01-01_UnitedHealthcare-Insurance-Company_Insurer_D0031873_UHC-Dental_in-network-rates.json.gz</t>
  </si>
  <si>
    <t>2023-01-01_UnitedHealthcare-Insurance-Company_Insurer_D0031864_UHC-Dental_in-network-rates.json.gz</t>
  </si>
  <si>
    <t>2023-01-01_UnitedHealthcare-Insurance-Company_Insurer_D0031863_UHC-Dental_in-network-rates.json.gz</t>
  </si>
  <si>
    <t>2023-01-01_UnitedHealthcare-Insurance-Company_Insurer_D0031861_UHC-Dental_in-network-rates.json.gz</t>
  </si>
  <si>
    <t>2023-01-01_UnitedHealthcare-Insurance-Company_Insurer_D0031855_UHC-Dental_in-network-rates.json.gz</t>
  </si>
  <si>
    <t>2023-01-01_UnitedHealthcare-Insurance-Company_Insurer_D0031853_UHC-Dental_in-network-rates.json.gz</t>
  </si>
  <si>
    <t>2023-01-01_UnitedHealthcare-Insurance-Company_Insurer_D0031850_UHC-Dental_in-network-rates.json.gz</t>
  </si>
  <si>
    <t>2023-01-01_UnitedHealthcare-Insurance-Company_Insurer_D0031844_UHC-Dental_in-network-rates.json.gz</t>
  </si>
  <si>
    <t>2023-01-01_UnitedHealthcare-Insurance-Company_Insurer_D0031817_UHC-Dental_in-network-rates.json.gz</t>
  </si>
  <si>
    <t>2023-01-01_UnitedHealthcare-Insurance-Company_Insurer_D0031807_UHC-Dental_in-network-rates.json.gz</t>
  </si>
  <si>
    <t>2023-01-01_UnitedHealthcare-Insurance-Company_Insurer_D0031806_UHC-Dental_in-network-rates.json.gz</t>
  </si>
  <si>
    <t>2023-01-01_UnitedHealthcare-Insurance-Company_Insurer_D0031801_UHC-Dental_in-network-rates.json.gz</t>
  </si>
  <si>
    <t>2023-01-01_UnitedHealthcare-Insurance-Company_Insurer_D0031753_UHC-Dental_in-network-rates.json.gz</t>
  </si>
  <si>
    <t>2023-01-01_UnitedHealthcare-Insurance-Company_Insurer_D0031749_UHC-Dental_in-network-rates.json.gz</t>
  </si>
  <si>
    <t>2023-01-01_UnitedHealthcare-Insurance-Company_Insurer_D0031746_UHC-Dental_in-network-rates.json.gz</t>
  </si>
  <si>
    <t>2023-01-01_UnitedHealthcare-Insurance-Company_Insurer_D0031741_UHC-Dental_in-network-rates.json.gz</t>
  </si>
  <si>
    <t>2023-01-01_UnitedHealthcare-Insurance-Company_Insurer_D0031734_UHC-Dental_in-network-rates.json.gz</t>
  </si>
  <si>
    <t>2023-01-01_UnitedHealthcare-Insurance-Company_Insurer_D0031718_UHC-Dental_in-network-rates.json.gz</t>
  </si>
  <si>
    <t>2023-01-01_UnitedHealthcare-Insurance-Company_Insurer_D0031717_UHC-Dental_in-network-rates.json.gz</t>
  </si>
  <si>
    <t>2023-01-01_UnitedHealthcare-Insurance-Company_Insurer_D0031716_UHC-Dental_in-network-rates.json.gz</t>
  </si>
  <si>
    <t>2023-01-01_UnitedHealthcare-Insurance-Company_Insurer_D0031711_UHC-Dental_in-network-rates.json.gz</t>
  </si>
  <si>
    <t>2023-01-01_UnitedHealthcare-Insurance-Company_Insurer_D0031708_UHC-Dental_in-network-rates.json.gz</t>
  </si>
  <si>
    <t>2023-01-01_UnitedHealthcare-Insurance-Company_Insurer_D0031703_UHC-Dental_in-network-rates.json.gz</t>
  </si>
  <si>
    <t>2023-01-01_UnitedHealthcare-Insurance-Company_Insurer_D0031693_UHC-Dental_in-network-rates.json.gz</t>
  </si>
  <si>
    <t>2023-01-01_UnitedHealthcare-Insurance-Company_Insurer_D0031688_UHC-Dental_in-network-rates.json.gz</t>
  </si>
  <si>
    <t>2023-01-01_UnitedHealthcare-Insurance-Company_Insurer_D0031687_UHC-Dental_in-network-rates.json.gz</t>
  </si>
  <si>
    <t>2023-01-01_UnitedHealthcare-Insurance-Company_Insurer_D0031686_UHC-Dental_in-network-rates.json.gz</t>
  </si>
  <si>
    <t>2023-01-01_UnitedHealthcare-Insurance-Company_Insurer_D0031685_UHC-Dental_in-network-rates.json.gz</t>
  </si>
  <si>
    <t>2023-01-01_UnitedHealthcare-Insurance-Company_Insurer_D0031684_UHC-Dental_in-network-rates.json.gz</t>
  </si>
  <si>
    <t>2023-01-01_UnitedHealthcare-Insurance-Company_Insurer_D0031678_UHC-Dental_in-network-rates.json.gz</t>
  </si>
  <si>
    <t>2023-01-01_UnitedHealthcare-Insurance-Company_Insurer_D0031674_UHC-Dental_in-network-rates.json.gz</t>
  </si>
  <si>
    <t>2023-01-01_UnitedHealthcare-Insurance-Company_Insurer_D0031660_UHC-Dental_in-network-rates.json.gz</t>
  </si>
  <si>
    <t>2023-01-01_UnitedHealthcare-Insurance-Company_Insurer_D0031655_UHC-Dental_in-network-rates.json.gz</t>
  </si>
  <si>
    <t>2023-01-01_UnitedHealthcare-Insurance-Company_Insurer_D0031649_UHC-Dental_in-network-rates.json.gz</t>
  </si>
  <si>
    <t>2023-01-01_UnitedHealthcare-Insurance-Company_Insurer_D0031646_UHC-Dental_in-network-rates.json.gz</t>
  </si>
  <si>
    <t>2023-01-01_UnitedHealthcare-Insurance-Company_Insurer_D0031644_UHC-Dental_in-network-rates.json.gz</t>
  </si>
  <si>
    <t>2023-01-01_UnitedHealthcare-Insurance-Company_Insurer_D0031640_UHC-Dental_in-network-rates.json.gz</t>
  </si>
  <si>
    <t>2023-01-01_UnitedHealthcare-Insurance-Company_Insurer_D0031613_UHC-Dental_in-network-rates.json.gz</t>
  </si>
  <si>
    <t>2023-01-01_UnitedHealthcare-Insurance-Company_Insurer_D0031610_UHC-Dental_in-network-rates.json.gz</t>
  </si>
  <si>
    <t>2023-01-01_UnitedHealthcare-Insurance-Company_Insurer_D0031608_UHC-Dental_in-network-rates.json.gz</t>
  </si>
  <si>
    <t>2023-01-01_UnitedHealthcare-Insurance-Company_Insurer_D0031498_UHC-Dental_in-network-rates.json.gz</t>
  </si>
  <si>
    <t>2023-01-01_UnitedHealthcare-Insurance-Company_Insurer_D0031497_UHC-Dental_in-network-rates.json.gz</t>
  </si>
  <si>
    <t>2023-01-01_UnitedHealthcare-Insurance-Company_Insurer_D0031496_UHC-Dental_in-network-rates.json.gz</t>
  </si>
  <si>
    <t>2023-01-01_UnitedHealthcare-Insurance-Company_Insurer_D0031494_UHC-Dental_in-network-rates.json.gz</t>
  </si>
  <si>
    <t>2023-01-01_UnitedHealthcare-Insurance-Company_Insurer_D0031491_UHC-Dental_in-network-rates.json.gz</t>
  </si>
  <si>
    <t>2023-01-01_UnitedHealthcare-Insurance-Company_Insurer_D0031489_UHC-Dental_in-network-rates.json.gz</t>
  </si>
  <si>
    <t>2023-01-01_UnitedHealthcare-Insurance-Company_Insurer_D0031488_UHC-Dental_in-network-rates.json.gz</t>
  </si>
  <si>
    <t>2023-01-01_UnitedHealthcare-Insurance-Company_Insurer_D0031487_UHC-Dental_in-network-rates.json.gz</t>
  </si>
  <si>
    <t>2023-01-01_UnitedHealthcare-Insurance-Company_Insurer_D0031483_UHC-Dental_in-network-rates.json.gz</t>
  </si>
  <si>
    <t>2023-01-01_UnitedHealthcare-Insurance-Company_Insurer_D0031479_UHC-Dental_in-network-rates.json.gz</t>
  </si>
  <si>
    <t>2023-01-01_UnitedHealthcare-Insurance-Company_Insurer_D0031474_UHC-Dental_in-network-rates.json.gz</t>
  </si>
  <si>
    <t>2023-01-01_UnitedHealthcare-Insurance-Company_Insurer_D0031471_UHC-Dental_in-network-rates.json.gz</t>
  </si>
  <si>
    <t>2023-01-01_UnitedHealthcare-Insurance-Company_Insurer_D0031469_UHC-Dental_in-network-rates.json.gz</t>
  </si>
  <si>
    <t>2023-01-01_UnitedHealthcare-Insurance-Company_Insurer_D0031443_UHC-Dental_in-network-rates.json.gz</t>
  </si>
  <si>
    <t>2023-01-01_UnitedHealthcare-Insurance-Company_Insurer_D0031436_UHC-Dental_in-network-rates.json.gz</t>
  </si>
  <si>
    <t>2023-01-01_UnitedHealthcare-Insurance-Company_Insurer_D0031435_UHC-Dental_in-network-rates.json.gz</t>
  </si>
  <si>
    <t>2023-01-01_UnitedHealthcare-Insurance-Company_Insurer_D0031418_UHC-Dental_in-network-rates.json.gz</t>
  </si>
  <si>
    <t>2023-01-01_UnitedHealthcare-Insurance-Company_Insurer_D0031415_UHC-Dental_in-network-rates.json.gz</t>
  </si>
  <si>
    <t>2023-01-01_UnitedHealthcare-Insurance-Company_Insurer_D0031399_UHC-Dental_in-network-rates.json.gz</t>
  </si>
  <si>
    <t>2023-01-01_UnitedHealthcare-Insurance-Company_Insurer_D0031397_UHC-Dental_in-network-rates.json.gz</t>
  </si>
  <si>
    <t>2023-01-01_UnitedHealthcare-Insurance-Company_Insurer_D0031394_UHC-Dental_in-network-rates.json.gz</t>
  </si>
  <si>
    <t>2023-01-01_UnitedHealthcare-Insurance-Company_Insurer_D0031390_UHC-Dental_in-network-rates.json.gz</t>
  </si>
  <si>
    <t>2023-01-01_UnitedHealthcare-Insurance-Company_Insurer_D0031389_UHC-Dental_in-network-rates.json.gz</t>
  </si>
  <si>
    <t>2023-01-01_UnitedHealthcare-Insurance-Company_Insurer_D0031386_UHC-Dental_in-network-rates.json.gz</t>
  </si>
  <si>
    <t>2023-01-01_UnitedHealthcare-Insurance-Company_Insurer_D0031368_UHC-Dental_in-network-rates.json.gz</t>
  </si>
  <si>
    <t>2023-01-01_UnitedHealthcare-Insurance-Company_Insurer_D0031366_UHC-Dental_in-network-rates.json.gz</t>
  </si>
  <si>
    <t>2023-01-01_UnitedHealthcare-Insurance-Company_Insurer_D0031364_UHC-Dental_in-network-rates.json.gz</t>
  </si>
  <si>
    <t>2023-01-01_UnitedHealthcare-Insurance-Company_Insurer_D0031361_UHC-Dental_in-network-rates.json.gz</t>
  </si>
  <si>
    <t>2023-01-01_UnitedHealthcare-Insurance-Company_Insurer_D0031360_UHC-Dental_in-network-rates.json.gz</t>
  </si>
  <si>
    <t>2023-01-01_UnitedHealthcare-Insurance-Company_Insurer_D0031357_UHC-Dental_in-network-rates.json.gz</t>
  </si>
  <si>
    <t>2023-01-01_UnitedHealthcare-Insurance-Company_Insurer_D0031355_UHC-Dental_in-network-rates.json.gz</t>
  </si>
  <si>
    <t>2023-01-01_UnitedHealthcare-Insurance-Company_Insurer_D0031354_UHC-Dental_in-network-rates.json.gz</t>
  </si>
  <si>
    <t>2023-01-01_UnitedHealthcare-Insurance-Company_Insurer_D0031348_UHC-Dental_in-network-rates.json.gz</t>
  </si>
  <si>
    <t>2023-01-01_UnitedHealthcare-Insurance-Company_Insurer_D0031345_UHC-Dental_in-network-rates.json.gz</t>
  </si>
  <si>
    <t>2023-01-01_UnitedHealthcare-Insurance-Company_Insurer_D0031343_UHC-Dental_in-network-rates.json.gz</t>
  </si>
  <si>
    <t>2023-01-01_UnitedHealthcare-Insurance-Company_Insurer_D0031338_UHC-Dental_in-network-rates.json.gz</t>
  </si>
  <si>
    <t>2023-01-01_UnitedHealthcare-Insurance-Company_Insurer_D0031333_UHC-Dental_in-network-rates.json.gz</t>
  </si>
  <si>
    <t>2023-01-01_UnitedHealthcare-Insurance-Company_Insurer_D0031331_UHC-Dental_in-network-rates.json.gz</t>
  </si>
  <si>
    <t>2023-01-01_UnitedHealthcare-Insurance-Company_Insurer_D0031318_UHC-Dental_in-network-rates.json.gz</t>
  </si>
  <si>
    <t>2023-01-01_UnitedHealthcare-Insurance-Company_Insurer_D0031193_UHC-Dental_in-network-rates.json.gz</t>
  </si>
  <si>
    <t>2023-01-01_UnitedHealthcare-Insurance-Company_Insurer_D0031188_UHC-Dental_in-network-rates.json.gz</t>
  </si>
  <si>
    <t>2023-01-01_UnitedHealthcare-Insurance-Company_Insurer_D0031181_UHC-Dental_in-network-rates.json.gz</t>
  </si>
  <si>
    <t>2023-01-01_UnitedHealthcare-Insurance-Company_Insurer_D0031180_UHC-Dental_in-network-rates.json.gz</t>
  </si>
  <si>
    <t>2023-01-01_UnitedHealthcare-Insurance-Company_Insurer_D0031143_UHC-Dental_in-network-rates.json.gz</t>
  </si>
  <si>
    <t>2023-01-01_UnitedHealthcare-Insurance-Company_Insurer_D0031141_UHC-Dental_in-network-rates.json.gz</t>
  </si>
  <si>
    <t>2023-01-01_UnitedHealthcare-Insurance-Company_Insurer_D0031140_UHC-Dental_in-network-rates.json.gz</t>
  </si>
  <si>
    <t>2023-01-01_UnitedHealthcare-Insurance-Company_Insurer_D0031101_UHC-Dental_in-network-rates.json.gz</t>
  </si>
  <si>
    <t>2023-01-01_UnitedHealthcare-Insurance-Company_Insurer_D0031100_UHC-Dental_in-network-rates.json.gz</t>
  </si>
  <si>
    <t>2023-01-01_UnitedHealthcare-Insurance-Company_Insurer_D0031098_UHC-Dental_in-network-rates.json.gz</t>
  </si>
  <si>
    <t>2023-01-01_UnitedHealthcare-Insurance-Company_Insurer_D0031087_UHC-Dental_in-network-rates.json.gz</t>
  </si>
  <si>
    <t>2023-01-01_UnitedHealthcare-Insurance-Company_Insurer_D0031084_UHC-Dental_in-network-rates.json.gz</t>
  </si>
  <si>
    <t>2023-01-01_UnitedHealthcare-Insurance-Company_Insurer_D0031081_UHC-Dental_in-network-rates.json.gz</t>
  </si>
  <si>
    <t>2023-01-01_UnitedHealthcare-Insurance-Company_Insurer_D0031068_UHC-Dental_in-network-rates.json.gz</t>
  </si>
  <si>
    <t>2023-01-01_UnitedHealthcare-Insurance-Company_Insurer_D0031066_UHC-Dental_in-network-rates.json.gz</t>
  </si>
  <si>
    <t>2023-01-01_UnitedHealthcare-Insurance-Company_Insurer_D0031058_UHC-Dental_in-network-rates.json.gz</t>
  </si>
  <si>
    <t>2023-01-01_UnitedHealthcare-Insurance-Company_Insurer_D0031050_UHC-Dental_in-network-rates.json.gz</t>
  </si>
  <si>
    <t>2023-01-01_UnitedHealthcare-Insurance-Company_Insurer_D0031049_UHC-Dental_in-network-rates.json.gz</t>
  </si>
  <si>
    <t>2023-01-01_UnitedHealthcare-Insurance-Company_Insurer_D0031048_UHC-Dental_in-network-rates.json.gz</t>
  </si>
  <si>
    <t>2023-01-01_UnitedHealthcare-Insurance-Company_Insurer_D0031039_UHC-Dental_in-network-rates.json.gz</t>
  </si>
  <si>
    <t>2023-01-01_UnitedHealthcare-Insurance-Company_Insurer_D0031031_UHC-Dental_in-network-rates.json.gz</t>
  </si>
  <si>
    <t>2023-01-01_UnitedHealthcare-Insurance-Company_Insurer_D0031030_UHC-Dental_in-network-rates.json.gz</t>
  </si>
  <si>
    <t>2023-01-01_UnitedHealthcare-Insurance-Company_Insurer_D0031016_UHC-Dental_in-network-rates.json.gz</t>
  </si>
  <si>
    <t>2023-01-01_UnitedHealthcare-Insurance-Company_Insurer_D0031011_UHC-Dental_in-network-rates.json.gz</t>
  </si>
  <si>
    <t>2023-01-01_UnitedHealthcare-Insurance-Company_Insurer_D0031003_UHC-Dental_in-network-rates.json.gz</t>
  </si>
  <si>
    <t>2023-01-01_UnitedHealthcare-Insurance-Company_Insurer_D0031001_UHC-Dental_in-network-rates.json.gz</t>
  </si>
  <si>
    <t>2023-01-01_UnitedHealthcare-Insurance-Company_Insurer_D0030996_UHC-Dental_in-network-rates.json.gz</t>
  </si>
  <si>
    <t>2023-01-01_UnitedHealthcare-Insurance-Company_Insurer_D0030994_UHC-Dental_in-network-rates.json.gz</t>
  </si>
  <si>
    <t>2023-01-01_UnitedHealthcare-Insurance-Company_Insurer_D0030990_UHC-Dental_in-network-rates.json.gz</t>
  </si>
  <si>
    <t>2023-01-01_UnitedHealthcare-Insurance-Company_Insurer_D0030983_UHC-Dental_in-network-rates.json.gz</t>
  </si>
  <si>
    <t>2023-01-01_UnitedHealthcare-Insurance-Company_Insurer_D0030979_UHC-Dental_in-network-rates.json.gz</t>
  </si>
  <si>
    <t>2023-01-01_UnitedHealthcare-Insurance-Company_Insurer_D0030958_UHC-Dental_in-network-rates.json.gz</t>
  </si>
  <si>
    <t>2023-01-01_UnitedHealthcare-Insurance-Company_Insurer_D0030956_UHC-Dental_in-network-rates.json.gz</t>
  </si>
  <si>
    <t>2023-01-01_UnitedHealthcare-Insurance-Company_Insurer_D0030939_UHC-Dental_in-network-rates.json.gz</t>
  </si>
  <si>
    <t>2023-01-01_UnitedHealthcare-Insurance-Company_Insurer_D0030936_UHC-Dental_in-network-rates.json.gz</t>
  </si>
  <si>
    <t>2023-01-01_UnitedHealthcare-Insurance-Company_Insurer_D0030934_UHC-Dental_in-network-rates.json.gz</t>
  </si>
  <si>
    <t>2023-01-01_UnitedHealthcare-Insurance-Company_Insurer_D0030871_UHC-Dental_in-network-rates.json.gz</t>
  </si>
  <si>
    <t>2023-01-01_UnitedHealthcare-Insurance-Company_Insurer_D0030860_UHC-Dental_in-network-rates.json.gz</t>
  </si>
  <si>
    <t>2023-01-01_UnitedHealthcare-Insurance-Company_Insurer_D0030846_UHC-Dental_in-network-rates.json.gz</t>
  </si>
  <si>
    <t>2023-01-01_UnitedHealthcare-Insurance-Company_Insurer_D0030843_UHC-Dental_in-network-rates.json.gz</t>
  </si>
  <si>
    <t>2023-01-01_UnitedHealthcare-Insurance-Company_Insurer_D0030816_UHC-Dental_in-network-rates.json.gz</t>
  </si>
  <si>
    <t>2023-01-01_UnitedHealthcare-Insurance-Company_Insurer_D0030815_UHC-Dental_in-network-rates.json.gz</t>
  </si>
  <si>
    <t>2023-01-01_UnitedHealthcare-Insurance-Company_Insurer_D0030814_UHC-Dental_in-network-rates.json.gz</t>
  </si>
  <si>
    <t>2023-01-01_UnitedHealthcare-Insurance-Company_Insurer_D0030808_UHC-Dental_in-network-rates.json.gz</t>
  </si>
  <si>
    <t>2023-01-01_UnitedHealthcare-Insurance-Company_Insurer_D0030807_UHC-Dental_in-network-rates.json.gz</t>
  </si>
  <si>
    <t>2023-01-01_UnitedHealthcare-Insurance-Company_Insurer_D0030800_UHC-Dental_in-network-rates.json.gz</t>
  </si>
  <si>
    <t>2023-01-01_UnitedHealthcare-Insurance-Company_Insurer_D0030798_UHC-Dental_in-network-rates.json.gz</t>
  </si>
  <si>
    <t>2023-01-01_UnitedHealthcare-Insurance-Company_Insurer_D0030796_UHC-Dental_in-network-rates.json.gz</t>
  </si>
  <si>
    <t>2023-01-01_UnitedHealthcare-Insurance-Company_Insurer_D0030794_UHC-Dental_in-network-rates.json.gz</t>
  </si>
  <si>
    <t>2023-01-01_UnitedHealthcare-Insurance-Company_Insurer_D0030793_UHC-Dental_in-network-rates.json.gz</t>
  </si>
  <si>
    <t>2023-01-01_UnitedHealthcare-Insurance-Company_Insurer_D0030789_UHC-Dental_in-network-rates.json.gz</t>
  </si>
  <si>
    <t>2023-01-01_UnitedHealthcare-Insurance-Company_Insurer_D0030786_UHC-Dental_in-network-rates.json.gz</t>
  </si>
  <si>
    <t>2023-01-01_UnitedHealthcare-Insurance-Company_Insurer_D0030784_UHC-Dental_in-network-rates.json.gz</t>
  </si>
  <si>
    <t>2023-01-01_UnitedHealthcare-Insurance-Company_Insurer_D0030780_UHC-Dental_in-network-rates.json.gz</t>
  </si>
  <si>
    <t>2023-01-01_UnitedHealthcare-Insurance-Company_Insurer_D0030778_UHC-Dental_in-network-rates.json.gz</t>
  </si>
  <si>
    <t>2023-01-01_UnitedHealthcare-Insurance-Company_Insurer_D0030775_UHC-Dental_in-network-rates.json.gz</t>
  </si>
  <si>
    <t>2023-01-01_UnitedHealthcare-Insurance-Company_Insurer_D0030765_UHC-Dental_in-network-rates.json.gz</t>
  </si>
  <si>
    <t>2023-01-01_UnitedHealthcare-Insurance-Company_Insurer_D0030763_UHC-Dental_in-network-rates.json.gz</t>
  </si>
  <si>
    <t>2023-01-01_UnitedHealthcare-Insurance-Company_Insurer_D0030759_UHC-Dental_in-network-rates.json.gz</t>
  </si>
  <si>
    <t>2023-01-01_UnitedHealthcare-Insurance-Company_Insurer_D0030758_UHC-Dental_in-network-rates.json.gz</t>
  </si>
  <si>
    <t>2023-01-01_UnitedHealthcare-Insurance-Company_Insurer_D0030757_UHC-Dental_in-network-rates.json.gz</t>
  </si>
  <si>
    <t>2023-01-01_UnitedHealthcare-Insurance-Company_Insurer_D0030756_UHC-Dental_in-network-rates.json.gz</t>
  </si>
  <si>
    <t>2023-01-01_UnitedHealthcare-Insurance-Company_Insurer_D0030753_UHC-Dental_in-network-rates.json.gz</t>
  </si>
  <si>
    <t>2023-01-01_UnitedHealthcare-Insurance-Company_Insurer_D0030749_UHC-Dental_in-network-rates.json.gz</t>
  </si>
  <si>
    <t>2023-01-01_UnitedHealthcare-Insurance-Company_Insurer_D0030747_UHC-Dental_in-network-rates.json.gz</t>
  </si>
  <si>
    <t>2023-01-01_UnitedHealthcare-Insurance-Company_Insurer_D0030746_UHC-Dental_in-network-rates.json.gz</t>
  </si>
  <si>
    <t>2023-01-01_UnitedHealthcare-Insurance-Company_Insurer_D0030745_UHC-Dental_in-network-rates.json.gz</t>
  </si>
  <si>
    <t>2023-01-01_UnitedHealthcare-Insurance-Company_Insurer_D0030744_UHC-Dental_in-network-rates.json.gz</t>
  </si>
  <si>
    <t>2023-01-01_UnitedHealthcare-Insurance-Company_Insurer_D0030743_UHC-Dental_in-network-rates.json.gz</t>
  </si>
  <si>
    <t>2023-01-01_UnitedHealthcare-Insurance-Company_Insurer_D0030740_UHC-Dental_in-network-rates.json.gz</t>
  </si>
  <si>
    <t>2023-01-01_UnitedHealthcare-Insurance-Company_Insurer_D0030738_UHC-Dental_in-network-rates.json.gz</t>
  </si>
  <si>
    <t>2023-01-01_UnitedHealthcare-Insurance-Company_Insurer_D0030735_UHC-Dental_in-network-rates.json.gz</t>
  </si>
  <si>
    <t>2023-01-01_UnitedHealthcare-Insurance-Company_Insurer_D0030734_UHC-Dental_in-network-rates.json.gz</t>
  </si>
  <si>
    <t>2023-01-01_UnitedHealthcare-Insurance-Company_Insurer_D0030719_UHC-Dental_in-network-rates.json.gz</t>
  </si>
  <si>
    <t>2023-01-01_UnitedHealthcare-Insurance-Company_Insurer_D0030716_UHC-Dental_in-network-rates.json.gz</t>
  </si>
  <si>
    <t>2023-01-01_UnitedHealthcare-Insurance-Company_Insurer_D0030715_UHC-Dental_in-network-rates.json.gz</t>
  </si>
  <si>
    <t>2023-01-01_UnitedHealthcare-Insurance-Company_Insurer_D0030710_UHC-Dental_in-network-rates.json.gz</t>
  </si>
  <si>
    <t>2023-01-01_UnitedHealthcare-Insurance-Company_Insurer_D0030708_UHC-Dental_in-network-rates.json.gz</t>
  </si>
  <si>
    <t>2023-01-01_UnitedHealthcare-Insurance-Company_Insurer_D0030707_UHC-Dental_in-network-rates.json.gz</t>
  </si>
  <si>
    <t>2023-01-01_UnitedHealthcare-Insurance-Company_Insurer_D0030704_UHC-Dental_in-network-rates.json.gz</t>
  </si>
  <si>
    <t>2023-01-01_UnitedHealthcare-Insurance-Company_Insurer_D0030703_UHC-Dental_in-network-rates.json.gz</t>
  </si>
  <si>
    <t>2023-01-01_UnitedHealthcare-Insurance-Company_Insurer_D0030701_UHC-Dental_in-network-rates.json.gz</t>
  </si>
  <si>
    <t>2023-01-01_UnitedHealthcare-Insurance-Company_Insurer_D0030700_UHC-Dental_in-network-rates.json.gz</t>
  </si>
  <si>
    <t>2023-01-01_UnitedHealthcare-Insurance-Company_Insurer_D0030693_UHC-Dental_in-network-rates.json.gz</t>
  </si>
  <si>
    <t>2023-01-01_UnitedHealthcare-Insurance-Company_Insurer_D0030688_UHC-Dental_in-network-rates.json.gz</t>
  </si>
  <si>
    <t>2023-01-01_UnitedHealthcare-Insurance-Company_Insurer_D0030687_UHC-Dental_in-network-rates.json.gz</t>
  </si>
  <si>
    <t>2023-01-01_UnitedHealthcare-Insurance-Company_Insurer_D0030681_UHC-Dental_in-network-rates.json.gz</t>
  </si>
  <si>
    <t>2023-01-01_UnitedHealthcare-Insurance-Company_Insurer_D0030675_UHC-Dental_in-network-rates.json.gz</t>
  </si>
  <si>
    <t>2023-01-01_UnitedHealthcare-Insurance-Company_Insurer_D0030673_UHC-Dental_in-network-rates.json.gz</t>
  </si>
  <si>
    <t>2023-01-01_UnitedHealthcare-Insurance-Company_Insurer_D0030671_UHC-Dental_in-network-rates.json.gz</t>
  </si>
  <si>
    <t>2023-01-01_UnitedHealthcare-Insurance-Company_Insurer_D0030658_UHC-Dental_in-network-rates.json.gz</t>
  </si>
  <si>
    <t>2023-01-01_UnitedHealthcare-Insurance-Company_Insurer_D0030656_UHC-Dental_in-network-rates.json.gz</t>
  </si>
  <si>
    <t>2023-01-01_UnitedHealthcare-Insurance-Company_Insurer_D0030633_UHC-Dental_in-network-rates.json.gz</t>
  </si>
  <si>
    <t>2023-01-01_UnitedHealthcare-Insurance-Company_Insurer_D0030489_UHC-Dental_in-network-rates.json.gz</t>
  </si>
  <si>
    <t>2023-01-01_UnitedHealthcare-Insurance-Company_Insurer_D0030487_UHC-Dental_in-network-rates.json.gz</t>
  </si>
  <si>
    <t>2023-01-01_UnitedHealthcare-Insurance-Company_Insurer_D0030485_UHC-Dental_in-network-rates.json.gz</t>
  </si>
  <si>
    <t>2023-01-01_UnitedHealthcare-Insurance-Company_Insurer_D0030484_UHC-Dental_in-network-rates.json.gz</t>
  </si>
  <si>
    <t>2023-01-01_UnitedHealthcare-Insurance-Company_Insurer_D0030480_UHC-Dental_in-network-rates.json.gz</t>
  </si>
  <si>
    <t>2023-01-01_UnitedHealthcare-Insurance-Company_Insurer_D0030478_UHC-Dental_in-network-rates.json.gz</t>
  </si>
  <si>
    <t>2023-01-01_UnitedHealthcare-Insurance-Company_Insurer_D0030470_UHC-Dental_in-network-rates.json.gz</t>
  </si>
  <si>
    <t>2023-01-01_UnitedHealthcare-Insurance-Company_Insurer_D0030466_UHC-Dental_in-network-rates.json.gz</t>
  </si>
  <si>
    <t>2023-01-01_UnitedHealthcare-Insurance-Company_Insurer_D0030465_UHC-Dental_in-network-rates.json.gz</t>
  </si>
  <si>
    <t>2023-01-01_UnitedHealthcare-Insurance-Company_Insurer_D0030464_UHC-Dental_in-network-rates.json.gz</t>
  </si>
  <si>
    <t>2023-01-01_UnitedHealthcare-Insurance-Company_Insurer_D0030455_UHC-Dental_in-network-rates.json.gz</t>
  </si>
  <si>
    <t>2023-01-01_UnitedHealthcare-Insurance-Company_Insurer_D0030451_UHC-Dental_in-network-rates.json.gz</t>
  </si>
  <si>
    <t>2023-01-01_UnitedHealthcare-Insurance-Company_Insurer_D0030443_UHC-Dental_in-network-rates.json.gz</t>
  </si>
  <si>
    <t>2023-01-01_UnitedHealthcare-Insurance-Company_Insurer_D0030441_UHC-Dental_in-network-rates.json.gz</t>
  </si>
  <si>
    <t>2023-01-01_UnitedHealthcare-Insurance-Company_Insurer_D0030440_UHC-Dental_in-network-rates.json.gz</t>
  </si>
  <si>
    <t>2023-01-01_UnitedHealthcare-Insurance-Company_Insurer_D0030438_UHC-Dental_in-network-rates.json.gz</t>
  </si>
  <si>
    <t>2023-01-01_UnitedHealthcare-Insurance-Company_Insurer_D0030434_UHC-Dental_in-network-rates.json.gz</t>
  </si>
  <si>
    <t>2023-01-01_UnitedHealthcare-Insurance-Company_Insurer_D0030433_UHC-Dental_in-network-rates.json.gz</t>
  </si>
  <si>
    <t>2023-01-01_UnitedHealthcare-Insurance-Company_Insurer_D0030416_UHC-Dental_in-network-rates.json.gz</t>
  </si>
  <si>
    <t>2023-01-01_UnitedHealthcare-Insurance-Company_Insurer_D0030410_UHC-Dental_in-network-rates.json.gz</t>
  </si>
  <si>
    <t>2023-01-01_UnitedHealthcare-Insurance-Company_Insurer_D0030407_UHC-Dental_in-network-rates.json.gz</t>
  </si>
  <si>
    <t>2023-01-01_UnitedHealthcare-Insurance-Company_Insurer_D0030383_UHC-Dental_in-network-rates.json.gz</t>
  </si>
  <si>
    <t>2023-01-01_UnitedHealthcare-Insurance-Company_Insurer_D0030381_UHC-Dental_in-network-rates.json.gz</t>
  </si>
  <si>
    <t>2023-01-01_UnitedHealthcare-Insurance-Company_Insurer_D0030371_UHC-Dental_in-network-rates.json.gz</t>
  </si>
  <si>
    <t>2023-01-01_UnitedHealthcare-Insurance-Company_Insurer_D0030360_UHC-Dental_in-network-rates.json.gz</t>
  </si>
  <si>
    <t>2023-01-01_UnitedHealthcare-Insurance-Company_Insurer_D0030345_UHC-Dental_in-network-rates.json.gz</t>
  </si>
  <si>
    <t>2023-01-01_UnitedHealthcare-Insurance-Company_Insurer_D0030340_UHC-Dental_in-network-rates.json.gz</t>
  </si>
  <si>
    <t>2023-01-01_UnitedHealthcare-Insurance-Company_Insurer_D0030339_UHC-Dental_in-network-rates.json.gz</t>
  </si>
  <si>
    <t>2023-01-01_UnitedHealthcare-Insurance-Company_Insurer_D0030315_UHC-Dental_in-network-rates.json.gz</t>
  </si>
  <si>
    <t>2023-01-01_UnitedHealthcare-Insurance-Company_Insurer_D0030300_UHC-Dental_in-network-rates.json.gz</t>
  </si>
  <si>
    <t>2023-01-01_UnitedHealthcare-Insurance-Company_Insurer_D0030194_UHC-Dental_in-network-rates.json.gz</t>
  </si>
  <si>
    <t>2023-01-01_UnitedHealthcare-Insurance-Company_Insurer_D0030179_UHC-Dental_in-network-rates.json.gz</t>
  </si>
  <si>
    <t>2023-01-01_UnitedHealthcare-Insurance-Company_Insurer_D0030174_UHC-Dental_in-network-rates.json.gz</t>
  </si>
  <si>
    <t>2023-01-01_UnitedHealthcare-Insurance-Company_Insurer_D0030167_UHC-Dental_in-network-rates.json.gz</t>
  </si>
  <si>
    <t>2023-01-01_UnitedHealthcare-Insurance-Company_Insurer_D0030159_UHC-Dental_in-network-rates.json.gz</t>
  </si>
  <si>
    <t>2023-01-01_UnitedHealthcare-Insurance-Company_Insurer_D0030151_UHC-Dental_in-network-rates.json.gz</t>
  </si>
  <si>
    <t>2023-01-01_UnitedHealthcare-Insurance-Company_Insurer_D0030137_UHC-Dental_in-network-rates.json.gz</t>
  </si>
  <si>
    <t>2023-01-01_UnitedHealthcare-Insurance-Company_Insurer_D0030133_UHC-Dental_in-network-rates.json.gz</t>
  </si>
  <si>
    <t>2023-01-01_UnitedHealthcare-Insurance-Company_Insurer_D0030110_UHC-Dental_in-network-rates.json.gz</t>
  </si>
  <si>
    <t>2023-01-01_UnitedHealthcare-Insurance-Company_Insurer_D0030103_UHC-Dental_in-network-rates.json.gz</t>
  </si>
  <si>
    <t>2023-01-01_UnitedHealthcare-Insurance-Company_Insurer_D0030097_UHC-Dental_in-network-rates.json.gz</t>
  </si>
  <si>
    <t>2023-01-01_UnitedHealthcare-Insurance-Company_Insurer_D0030096_UHC-Dental_in-network-rates.json.gz</t>
  </si>
  <si>
    <t>2023-01-01_UnitedHealthcare-Insurance-Company_Insurer_D0030095_UHC-Dental_in-network-rates.json.gz</t>
  </si>
  <si>
    <t>2023-01-01_UnitedHealthcare-Insurance-Company_Insurer_D0030094_UHC-Dental_in-network-rates.json.gz</t>
  </si>
  <si>
    <t>2023-01-01_UnitedHealthcare-Insurance-Company_Insurer_D0030030_UHC-Dental_in-network-rates.json.gz</t>
  </si>
  <si>
    <t>2023-01-01_UnitedHealthcare-Insurance-Company_Insurer_D0030018_UHC-Dental_in-network-rates.json.gz</t>
  </si>
  <si>
    <t>2023-01-01_UnitedHealthcare-Insurance-Company_Insurer_D0030016_UHC-Dental_in-network-rates.json.gz</t>
  </si>
  <si>
    <t>2023-01-01_UnitedHealthcare-Insurance-Company_Insurer_D0030011_UHC-Dental_in-network-rates.json.gz</t>
  </si>
  <si>
    <t>2023-01-01_UnitedHealthcare-Insurance-Company_Insurer_D0030008_UHC-Dental_in-network-rates.json.gz</t>
  </si>
  <si>
    <t>2023-01-01_UnitedHealthcare-Insurance-Company_Insurer_D0019970_UHC-Dental_in-network-rates.json.gz</t>
  </si>
  <si>
    <t>2023-01-01_UnitedHealthcare-Insurance-Company_Insurer_D0019955_UHC-Dental_in-network-rates.json.gz</t>
  </si>
  <si>
    <t>2023-01-01_UnitedHealthcare-Insurance-Company_Insurer_D0019789_UHC-Dental_in-network-rates.json.gz</t>
  </si>
  <si>
    <t>2023-01-01_UnitedHealthcare-Insurance-Company_Insurer_D0019771_UHC-Dental_in-network-rates.json.gz</t>
  </si>
  <si>
    <t>2023-01-01_UnitedHealthcare-Insurance-Company_Insurer_D0019485_UHC-Dental_in-network-rates.json.gz</t>
  </si>
  <si>
    <t>2023-01-01_UnitedHealthcare-Insurance-Company_Insurer_D0019456_UHC-Dental_in-network-rates.json.gz</t>
  </si>
  <si>
    <t>2023-01-01_UnitedHealthcare-Insurance-Company_Insurer_D0019444_UHC-Dental_in-network-rates.json.gz</t>
  </si>
  <si>
    <t>2023-01-01_UnitedHealthcare-Insurance-Company_Insurer_D0019439_UHC-Dental_in-network-rates.json.gz</t>
  </si>
  <si>
    <t>2023-01-01_UnitedHealthcare-Insurance-Company_Insurer_D0019377_UHC-Dental_in-network-rates.json.gz</t>
  </si>
  <si>
    <t>2023-01-01_UnitedHealthcare-Insurance-Company_Insurer_D0019311_UHC-Dental_in-network-rates.json.gz</t>
  </si>
  <si>
    <t>2023-01-01_UnitedHealthcare-Insurance-Company_Insurer_D0019136_UHC-Dental_in-network-rates.json.gz</t>
  </si>
  <si>
    <t>2023-01-01_UnitedHealthcare-Insurance-Company_Insurer_D0019074_UHC-Dental_in-network-rates.json.gz</t>
  </si>
  <si>
    <t>2023-01-01_UnitedHealthcare-Insurance-Company_Insurer_D0019018_UHC-Dental_in-network-rates.json.gz</t>
  </si>
  <si>
    <t>2023-01-01_UnitedHealthcare-Insurance-Company_Insurer_D0018965_UHC-Dental_in-network-rates.json.gz</t>
  </si>
  <si>
    <t>2023-01-01_UnitedHealthcare-Insurance-Company_Insurer_D0018914_UHC-Dental_in-network-rates.json.gz</t>
  </si>
  <si>
    <t>2023-01-01_UnitedHealthcare-Insurance-Company_Insurer_D0018910_UHC-Dental_in-network-rates.json.gz</t>
  </si>
  <si>
    <t>2023-01-01_UnitedHealthcare-Insurance-Company_Insurer_D0018908_UHC-Dental_in-network-rates.json.gz</t>
  </si>
  <si>
    <t>2023-01-01_UnitedHealthcare-Insurance-Company_Insurer_D0018906_UHC-Dental_in-network-rates.json.gz</t>
  </si>
  <si>
    <t>2023-01-01_UnitedHealthcare-Insurance-Company_Insurer_D0018905_UHC-Dental_in-network-rates.json.gz</t>
  </si>
  <si>
    <t>2023-01-01_UnitedHealthcare-Insurance-Company_Insurer_D0018903_UHC-Dental_in-network-rates.json.gz</t>
  </si>
  <si>
    <t>2023-01-01_UnitedHealthcare-Insurance-Company_Insurer_D0018900_UHC-Dental_in-network-rates.json.gz</t>
  </si>
  <si>
    <t>2023-01-01_UnitedHealthcare-Insurance-Company_Insurer_D0018899_UHC-Dental_in-network-rates.json.gz</t>
  </si>
  <si>
    <t>2023-01-01_UnitedHealthcare-Insurance-Company_Insurer_D0018885_UHC-Dental_in-network-rates.json.gz</t>
  </si>
  <si>
    <t>2023-01-01_UnitedHealthcare-Insurance-Company_Insurer_D0018884_UHC-Dental_in-network-rates.json.gz</t>
  </si>
  <si>
    <t>2023-01-01_UnitedHealthcare-Insurance-Company_Insurer_D0018838_UHC-Dental_in-network-rates.json.gz</t>
  </si>
  <si>
    <t>2023-01-01_UnitedHealthcare-Insurance-Company_Insurer_D0018833_UHC-Dental_in-network-rates.json.gz</t>
  </si>
  <si>
    <t>2023-01-01_UnitedHealthcare-Insurance-Company_Insurer_D0018808_UHC-Dental_in-network-rates.json.gz</t>
  </si>
  <si>
    <t>2023-01-01_UnitedHealthcare-Insurance-Company_Insurer_D0018757_UHC-Dental_in-network-rates.json.gz</t>
  </si>
  <si>
    <t>2023-01-01_UnitedHealthcare-Insurance-Company_Insurer_D0018735_UHC-Dental_in-network-rates.json.gz</t>
  </si>
  <si>
    <t>2023-01-01_UnitedHealthcare-Insurance-Company_Insurer_D0018733_UHC-Dental_in-network-rates.json.gz</t>
  </si>
  <si>
    <t>2023-01-01_UnitedHealthcare-Insurance-Company_Insurer_D0018611_UHC-Dental_in-network-rates.json.gz</t>
  </si>
  <si>
    <t>2023-01-01_UnitedHealthcare-Insurance-Company_Insurer_D0018609_UHC-Dental_in-network-rates.json.gz</t>
  </si>
  <si>
    <t>2023-01-01_UnitedHealthcare-Insurance-Company_Insurer_D0018579_UHC-Dental_in-network-rates.json.gz</t>
  </si>
  <si>
    <t>2023-01-01_UnitedHealthcare-Insurance-Company_Insurer_D0018353_UHC-Dental_in-network-rates.json.gz</t>
  </si>
  <si>
    <t>2023-01-01_UnitedHealthcare-Insurance-Company_Insurer_D0018306_UHC-Dental_in-network-rates.json.gz</t>
  </si>
  <si>
    <t>2023-01-01_UnitedHealthcare-Insurance-Company_Insurer_D0018305_UHC-Dental_in-network-rates.json.gz</t>
  </si>
  <si>
    <t>2023-01-01_UnitedHealthcare-Insurance-Company_Insurer_D0018198_UHC-Dental_in-network-rates.json.gz</t>
  </si>
  <si>
    <t>2023-01-01_UnitedHealthcare-Insurance-Company_Insurer_D0018143_UHC-Dental_in-network-rates.json.gz</t>
  </si>
  <si>
    <t>2023-01-01_UnitedHealthcare-Insurance-Company_Insurer_D0018115_UHC-Dental_in-network-rates.json.gz</t>
  </si>
  <si>
    <t>2023-01-01_UnitedHealthcare-Insurance-Company_Insurer_D0018041_UHC-Dental_in-network-rates.json.gz</t>
  </si>
  <si>
    <t>2023-01-01_UnitedHealthcare-Insurance-Company_Insurer_D0017991_UHC-Dental_in-network-rates.json.gz</t>
  </si>
  <si>
    <t>2023-01-01_UnitedHealthcare-Insurance-Company_Insurer_D0017968_UHC-Dental_in-network-rates.json.gz</t>
  </si>
  <si>
    <t>2023-01-01_UnitedHealthcare-Insurance-Company_Insurer_D0017961_UHC-Dental_in-network-rates.json.gz</t>
  </si>
  <si>
    <t>2023-01-01_UnitedHealthcare-Insurance-Company_Insurer_D0017960_UHC-Dental_in-network-rates.json.gz</t>
  </si>
  <si>
    <t>2023-01-01_UnitedHealthcare-Insurance-Company_Insurer_D0017933_UHC-Dental_in-network-rates.json.gz</t>
  </si>
  <si>
    <t>2023-01-01_UnitedHealthcare-Insurance-Company_Insurer_D0017915_UHC-Dental_in-network-rates.json.gz</t>
  </si>
  <si>
    <t>2023-01-01_UnitedHealthcare-Insurance-Company_Insurer_D0017896_UHC-Dental_in-network-rates.json.gz</t>
  </si>
  <si>
    <t>2023-01-01_UnitedHealthcare-Insurance-Company_Insurer_D0017850_UHC-Dental_in-network-rates.json.gz</t>
  </si>
  <si>
    <t>2023-01-01_UnitedHealthcare-Insurance-Company_Insurer_D0017831_UHC-Dental_in-network-rates.json.gz</t>
  </si>
  <si>
    <t>2023-01-01_UnitedHealthcare-Insurance-Company_Insurer_D0017799_UHC-Dental_in-network-rates.json.gz</t>
  </si>
  <si>
    <t>2023-01-01_UnitedHealthcare-Insurance-Company_Insurer_D0017763_UHC-Dental_in-network-rates.json.gz</t>
  </si>
  <si>
    <t>2023-01-01_UnitedHealthcare-Insurance-Company_Insurer_D0017736_UHC-Dental_in-network-rates.json.gz</t>
  </si>
  <si>
    <t>2023-01-01_UnitedHealthcare-Insurance-Company_Insurer_D0017546_UHC-Dental_in-network-rates.json.gz</t>
  </si>
  <si>
    <t>2023-01-01_UnitedHealthcare-Insurance-Company_Insurer_D0017519_UHC-Dental_in-network-rates.json.gz</t>
  </si>
  <si>
    <t>2023-01-01_UnitedHealthcare-Insurance-Company_Insurer_D0017503_UHC-Dental_in-network-rates.json.gz</t>
  </si>
  <si>
    <t>2023-01-01_UnitedHealthcare-Insurance-Company_Insurer_D0017460_UHC-Dental_in-network-rates.json.gz</t>
  </si>
  <si>
    <t>2023-01-01_UnitedHealthcare-Insurance-Company_Insurer_D0017448_UHC-Dental_in-network-rates.json.gz</t>
  </si>
  <si>
    <t>2023-01-01_UnitedHealthcare-Insurance-Company_Insurer_D0017407_UHC-Dental_in-network-rates.json.gz</t>
  </si>
  <si>
    <t>2023-01-01_UnitedHealthcare-Insurance-Company_Insurer_D0017395_UHC-Dental_in-network-rates.json.gz</t>
  </si>
  <si>
    <t>2023-01-01_UnitedHealthcare-Insurance-Company_Insurer_D0017387_UHC-Dental_in-network-rates.json.gz</t>
  </si>
  <si>
    <t>2023-01-01_UnitedHealthcare-Insurance-Company_Insurer_D0017377_UHC-Dental_in-network-rates.json.gz</t>
  </si>
  <si>
    <t>2023-01-01_UnitedHealthcare-Insurance-Company_Insurer_D0017369_UHC-Dental_in-network-rates.json.gz</t>
  </si>
  <si>
    <t>2023-01-01_UnitedHealthcare-Insurance-Company_Insurer_D0017311_UHC-Dental_in-network-rates.json.gz</t>
  </si>
  <si>
    <t>2023-01-01_UnitedHealthcare-Insurance-Company_Insurer_D0017195_UHC-Dental_in-network-rates.json.gz</t>
  </si>
  <si>
    <t>2023-01-01_UnitedHealthcare-Insurance-Company_Insurer_D0017193_UHC-Dental_in-network-rates.json.gz</t>
  </si>
  <si>
    <t>2023-01-01_UnitedHealthcare-Insurance-Company_Insurer_D0017189_UHC-Dental_in-network-rates.json.gz</t>
  </si>
  <si>
    <t>2023-01-01_UnitedHealthcare-Insurance-Company_Insurer_D0017167_UHC-Dental_in-network-rates.json.gz</t>
  </si>
  <si>
    <t>2023-01-01_UnitedHealthcare-Insurance-Company_Insurer_D0017059_UHC-Dental_in-network-rates.json.gz</t>
  </si>
  <si>
    <t>2023-01-01_UnitedHealthcare-Insurance-Company_Insurer_D0017056_UHC-Dental_in-network-rates.json.gz</t>
  </si>
  <si>
    <t>2023-01-01_UnitedHealthcare-Insurance-Company_Insurer_D0017055_UHC-Dental_in-network-rates.json.gz</t>
  </si>
  <si>
    <t>2023-01-01_UnitedHealthcare-Insurance-Company_Insurer_D0017054_UHC-Dental_in-network-rates.json.gz</t>
  </si>
  <si>
    <t>2023-01-01_UnitedHealthcare-Insurance-Company_Insurer_D0017053_UHC-Dental_in-network-rates.json.gz</t>
  </si>
  <si>
    <t>2023-01-01_UnitedHealthcare-Insurance-Company_Insurer_D0017046_UHC-Dental_in-network-rates.json.gz</t>
  </si>
  <si>
    <t>2023-01-01_UnitedHealthcare-Insurance-Company_Insurer_D0017045_UHC-Dental_in-network-rates.json.gz</t>
  </si>
  <si>
    <t>2023-01-01_UnitedHealthcare-Insurance-Company_Insurer_D0017011_UHC-Dental_in-network-rates.json.gz</t>
  </si>
  <si>
    <t>2023-01-01_UnitedHealthcare-Insurance-Company_Insurer_D0017010_UHC-Dental_in-network-rates.json.gz</t>
  </si>
  <si>
    <t>2023-01-01_UnitedHealthcare-Insurance-Company_Insurer_D0017008_UHC-Dental_in-network-rates.json.gz</t>
  </si>
  <si>
    <t>2023-01-01_UnitedHealthcare-Insurance-Company_Insurer_D0017006_UHC-Dental_in-network-rates.json.gz</t>
  </si>
  <si>
    <t>2023-01-01_UnitedHealthcare-Insurance-Company_Insurer_D0016988_UHC-Dental_in-network-rates.json.gz</t>
  </si>
  <si>
    <t>2023-01-01_UnitedHealthcare-Insurance-Company_Insurer_D0016978_UHC-Dental_in-network-rates.json.gz</t>
  </si>
  <si>
    <t>2023-01-01_UnitedHealthcare-Insurance-Company_Insurer_D0016965_UHC-Dental_in-network-rates.json.gz</t>
  </si>
  <si>
    <t>2023-01-01_UnitedHealthcare-Insurance-Company_Insurer_D0016905_UHC-Dental_in-network-rates.json.gz</t>
  </si>
  <si>
    <t>2023-01-01_UnitedHealthcare-Insurance-Company_Insurer_D0016815_UHC-Dental_in-network-rates.json.gz</t>
  </si>
  <si>
    <t>2023-01-01_UnitedHealthcare-Insurance-Company_Insurer_D0016814_UHC-Dental_in-network-rates.json.gz</t>
  </si>
  <si>
    <t>2023-01-01_UnitedHealthcare-Insurance-Company_Insurer_D0016734_UHC-Dental_in-network-rates.json.gz</t>
  </si>
  <si>
    <t>2023-01-01_UnitedHealthcare-Insurance-Company_Insurer_D0016600_UHC-Dental_in-network-rates.json.gz</t>
  </si>
  <si>
    <t>2023-01-01_UnitedHealthcare-Insurance-Company_Insurer_D0016591_UHC-Dental_in-network-rates.json.gz</t>
  </si>
  <si>
    <t>2023-01-01_UnitedHealthcare-Insurance-Company_Insurer_D0016511_UHC-Dental_in-network-rates.json.gz</t>
  </si>
  <si>
    <t>2023-01-01_UnitedHealthcare-Insurance-Company_Insurer_D0016474_UHC-Dental_in-network-rates.json.gz</t>
  </si>
  <si>
    <t>2023-01-01_UnitedHealthcare-Insurance-Company_Insurer_D0016443_UHC-Dental_in-network-rates.json.gz</t>
  </si>
  <si>
    <t>2023-01-01_UnitedHealthcare-Insurance-Company_Insurer_D0016377_UHC-Dental_in-network-rates.json.gz</t>
  </si>
  <si>
    <t>2023-01-01_UnitedHealthcare-Insurance-Company_Insurer_D0016197_UHC-Dental_in-network-rates.json.gz</t>
  </si>
  <si>
    <t>2023-01-01_UnitedHealthcare-Insurance-Company_Insurer_D0016177_UHC-Dental_in-network-rates.json.gz</t>
  </si>
  <si>
    <t>2023-01-01_UnitedHealthcare-Insurance-Company_Insurer_D0016163_UHC-Dental_in-network-rates.json.gz</t>
  </si>
  <si>
    <t>2023-01-01_UnitedHealthcare-Insurance-Company_Insurer_D0016008_UHC-Dental_in-network-rates.json.gz</t>
  </si>
  <si>
    <t>2023-01-01_UnitedHealthcare-Insurance-Company_Insurer_D0015903_UHC-Dental_in-network-rates.json.gz</t>
  </si>
  <si>
    <t>2023-01-01_UnitedHealthcare-Insurance-Company_Insurer_D0015866_UHC-Dental_in-network-rates.json.gz</t>
  </si>
  <si>
    <t>2023-01-01_UnitedHealthcare-Insurance-Company_Insurer_D0015857_UHC-Dental_in-network-rates.json.gz</t>
  </si>
  <si>
    <t>2023-01-01_UnitedHealthcare-Insurance-Company_Insurer_D0015771_UHC-Dental_in-network-rates.json.gz</t>
  </si>
  <si>
    <t>2023-01-01_UnitedHealthcare-Insurance-Company_Insurer_D0015754_UHC-Dental_in-network-rates.json.gz</t>
  </si>
  <si>
    <t>2023-01-01_UnitedHealthcare-Insurance-Company_Insurer_D0015700_UHC-Dental_in-network-rates.json.gz</t>
  </si>
  <si>
    <t>2023-01-01_UnitedHealthcare-Insurance-Company_Insurer_D0015688_UHC-Dental_in-network-rates.json.gz</t>
  </si>
  <si>
    <t>2023-01-01_UnitedHealthcare-Insurance-Company_Insurer_D0015656_UHC-Dental_in-network-rates.json.gz</t>
  </si>
  <si>
    <t>2023-01-01_UnitedHealthcare-Insurance-Company_Insurer_D0015648_UHC-Dental_in-network-rates.json.gz</t>
  </si>
  <si>
    <t>2023-01-01_UnitedHealthcare-Insurance-Company_Insurer_D0015634_UHC-Dental_in-network-rates.json.gz</t>
  </si>
  <si>
    <t>2023-01-01_UnitedHealthcare-Insurance-Company_Insurer_D0015568_UHC-Dental_in-network-rates.json.gz</t>
  </si>
  <si>
    <t>2023-01-01_UnitedHealthcare-Insurance-Company_Insurer_D0015538_UHC-Dental_in-network-rates.json.gz</t>
  </si>
  <si>
    <t>2023-01-01_UnitedHealthcare-Insurance-Company_Insurer_D0015504_UHC-Dental_in-network-rates.json.gz</t>
  </si>
  <si>
    <t>2023-01-01_UnitedHealthcare-Insurance-Company_Insurer_D0015486_UHC-Dental_in-network-rates.json.gz</t>
  </si>
  <si>
    <t>2023-01-01_UnitedHealthcare-Insurance-Company_Insurer_D0015471_UHC-Dental_in-network-rates.json.gz</t>
  </si>
  <si>
    <t>2023-01-01_UnitedHealthcare-Insurance-Company_Insurer_D0015465_UHC-Dental_in-network-rates.json.gz</t>
  </si>
  <si>
    <t>2023-01-01_UnitedHealthcare-Insurance-Company_Insurer_D0015441_UHC-Dental_in-network-rates.json.gz</t>
  </si>
  <si>
    <t>2023-01-01_UnitedHealthcare-Insurance-Company_Insurer_D0015394_UHC-Dental_in-network-rates.json.gz</t>
  </si>
  <si>
    <t>2023-01-01_UnitedHealthcare-Insurance-Company_Insurer_D0015393_UHC-Dental_in-network-rates.json.gz</t>
  </si>
  <si>
    <t>2023-01-01_UnitedHealthcare-Insurance-Company_Insurer_D0015354_UHC-Dental_in-network-rates.json.gz</t>
  </si>
  <si>
    <t>2023-01-01_UnitedHealthcare-Insurance-Company_Insurer_D0015338_UHC-Dental_in-network-rates.json.gz</t>
  </si>
  <si>
    <t>2023-01-01_UnitedHealthcare-Insurance-Company_Insurer_D0015336_UHC-Dental_in-network-rates.json.gz</t>
  </si>
  <si>
    <t>2023-01-01_UnitedHealthcare-Insurance-Company_Insurer_D0015187_UHC-Dental_in-network-rates.json.gz</t>
  </si>
  <si>
    <t>2023-01-01_UnitedHealthcare-Insurance-Company_Insurer_D0015177_UHC-Dental_in-network-rates.json.gz</t>
  </si>
  <si>
    <t>2023-01-01_UnitedHealthcare-Insurance-Company_Insurer_D0015139_UHC-Dental_in-network-rates.json.gz</t>
  </si>
  <si>
    <t>2023-01-01_UnitedHealthcare-Insurance-Company_Insurer_D0015119_UHC-Dental_in-network-rates.json.gz</t>
  </si>
  <si>
    <t>2023-01-01_UnitedHealthcare-Insurance-Company_Insurer_D0015116_UHC-Dental_in-network-rates.json.gz</t>
  </si>
  <si>
    <t>2023-01-01_UnitedHealthcare-Insurance-Company_Insurer_D0015113_UHC-Dental_in-network-rates.json.gz</t>
  </si>
  <si>
    <t>2023-01-01_UnitedHealthcare-Insurance-Company_Insurer_D0015111_UHC-Dental_in-network-rates.json.gz</t>
  </si>
  <si>
    <t>2023-01-01_UnitedHealthcare-Insurance-Company_Insurer_D0015093_UHC-Dental_in-network-rates.json.gz</t>
  </si>
  <si>
    <t>2023-01-01_UnitedHealthcare-Insurance-Company_Insurer_D0014900_UHC-Dental_in-network-rates.json.gz</t>
  </si>
  <si>
    <t>2023-01-01_UnitedHealthcare-Insurance-Company_Insurer_D0014894_UHC-Dental_in-network-rates.json.gz</t>
  </si>
  <si>
    <t>2023-01-01_UnitedHealthcare-Insurance-Company_Insurer_D0014890_UHC-Dental_in-network-rates.json.gz</t>
  </si>
  <si>
    <t>2023-01-01_UnitedHealthcare-Insurance-Company_Insurer_D0014886_UHC-Dental_in-network-rates.json.gz</t>
  </si>
  <si>
    <t>2023-01-01_UnitedHealthcare-Insurance-Company_Insurer_D0014810_UHC-Dental_in-network-rates.json.gz</t>
  </si>
  <si>
    <t>2023-01-01_UnitedHealthcare-Insurance-Company_Insurer_D0014690_UHC-Dental_in-network-rates.json.gz</t>
  </si>
  <si>
    <t>2023-01-01_UnitedHealthcare-Insurance-Company_Insurer_D0014684_UHC-Dental_in-network-rates.json.gz</t>
  </si>
  <si>
    <t>2023-01-01_UnitedHealthcare-Insurance-Company_Insurer_D0014683_UHC-Dental_in-network-rates.json.gz</t>
  </si>
  <si>
    <t>2023-01-01_UnitedHealthcare-Insurance-Company_Insurer_D0014599_UHC-Dental_in-network-rates.json.gz</t>
  </si>
  <si>
    <t>2023-01-01_UnitedHealthcare-Insurance-Company_Insurer_D0014598_UHC-Dental_in-network-rates.json.gz</t>
  </si>
  <si>
    <t>2023-01-01_UnitedHealthcare-Insurance-Company_Insurer_D0014544_UHC-Dental_in-network-rates.json.gz</t>
  </si>
  <si>
    <t>2023-01-01_UnitedHealthcare-Insurance-Company_Insurer_D0014537_UHC-Dental_in-network-rates.json.gz</t>
  </si>
  <si>
    <t>2023-01-01_UnitedHealthcare-Insurance-Company_Insurer_D0014535_UHC-Dental_in-network-rates.json.gz</t>
  </si>
  <si>
    <t>2023-01-01_UnitedHealthcare-Insurance-Company_Insurer_D0014500_UHC-Dental_in-network-rates.json.gz</t>
  </si>
  <si>
    <t>2023-01-01_UnitedHealthcare-Insurance-Company_Insurer_D0014477_UHC-Dental_in-network-rates.json.gz</t>
  </si>
  <si>
    <t>2023-01-01_UnitedHealthcare-Insurance-Company_Insurer_D0014471_UHC-Dental_in-network-rates.json.gz</t>
  </si>
  <si>
    <t>2023-01-01_UnitedHealthcare-Insurance-Company_Insurer_D0014385_UHC-Dental_in-network-rates.json.gz</t>
  </si>
  <si>
    <t>2023-01-01_UnitedHealthcare-Insurance-Company_Insurer_D0014185_UHC-Dental_in-network-rates.json.gz</t>
  </si>
  <si>
    <t>2023-01-01_UnitedHealthcare-Insurance-Company_Insurer_D0014015_UHC-Dental_in-network-rates.json.gz</t>
  </si>
  <si>
    <t>2023-01-01_UnitedHealthcare-Insurance-Company_Insurer_D0013964_UHC-Dental_in-network-rates.json.gz</t>
  </si>
  <si>
    <t>2023-01-01_UnitedHealthcare-Insurance-Company_Insurer_D0013955_UHC-Dental_in-network-rates.json.gz</t>
  </si>
  <si>
    <t>2023-01-01_UnitedHealthcare-Insurance-Company_Insurer_D0013948_UHC-Dental_in-network-rates.json.gz</t>
  </si>
  <si>
    <t>2023-01-01_UnitedHealthcare-Insurance-Company_Insurer_D0013880_UHC-Dental_in-network-rates.json.gz</t>
  </si>
  <si>
    <t>2023-01-01_UnitedHealthcare-Insurance-Company_Insurer_D0013844_UHC-Dental_in-network-rates.json.gz</t>
  </si>
  <si>
    <t>2023-01-01_UnitedHealthcare-Insurance-Company_Insurer_D0013758_UHC-Dental_in-network-rates.json.gz</t>
  </si>
  <si>
    <t>2023-01-01_UnitedHealthcare-Insurance-Company_Insurer_D0013739_UHC-Dental_in-network-rates.json.gz</t>
  </si>
  <si>
    <t>2023-01-01_UnitedHealthcare-Insurance-Company_Insurer_D0013679_UHC-Dental_in-network-rates.json.gz</t>
  </si>
  <si>
    <t>2023-01-01_UnitedHealthcare-Insurance-Company_Insurer_D0013639_UHC-Dental_in-network-rates.json.gz</t>
  </si>
  <si>
    <t>2023-01-01_UnitedHealthcare-Insurance-Company_Insurer_D0013609_UHC-Dental_in-network-rates.json.gz</t>
  </si>
  <si>
    <t>2023-01-01_UnitedHealthcare-Insurance-Company_Insurer_D0013606_UHC-Dental_in-network-rates.json.gz</t>
  </si>
  <si>
    <t>2023-01-01_UnitedHealthcare-Insurance-Company_Insurer_D0013566_UHC-Dental_in-network-rates.json.gz</t>
  </si>
  <si>
    <t>2023-01-01_UnitedHealthcare-Insurance-Company_Insurer_D0013548_UHC-Dental_in-network-rates.json.gz</t>
  </si>
  <si>
    <t>2023-01-01_UnitedHealthcare-Insurance-Company_Insurer_D0013546_UHC-Dental_in-network-rates.json.gz</t>
  </si>
  <si>
    <t>2023-01-01_UnitedHealthcare-Insurance-Company_Insurer_D0013544_UHC-Dental_in-network-rates.json.gz</t>
  </si>
  <si>
    <t>2023-01-01_UnitedHealthcare-Insurance-Company_Insurer_D0013508_UHC-Dental_in-network-rates.json.gz</t>
  </si>
  <si>
    <t>2023-01-01_UnitedHealthcare-Insurance-Company_Insurer_D0013503_UHC-Dental_in-network-rates.json.gz</t>
  </si>
  <si>
    <t>2023-01-01_UnitedHealthcare-Insurance-Company_Insurer_D0013484_UHC-Dental_in-network-rates.json.gz</t>
  </si>
  <si>
    <t>2023-01-01_UnitedHealthcare-Insurance-Company_Insurer_D0013388_UHC-Dental_in-network-rates.json.gz</t>
  </si>
  <si>
    <t>2023-01-01_UnitedHealthcare-Insurance-Company_Insurer_D0013361_UHC-Dental_in-network-rates.json.gz</t>
  </si>
  <si>
    <t>2023-01-01_UnitedHealthcare-Insurance-Company_Insurer_D0013169_UHC-Dental_in-network-rates.json.gz</t>
  </si>
  <si>
    <t>2023-01-01_UnitedHealthcare-Insurance-Company_Insurer_D0013160_UHC-Dental_in-network-rates.json.gz</t>
  </si>
  <si>
    <t>2023-01-01_UnitedHealthcare-Insurance-Company_Insurer_D0013119_UHC-Dental_in-network-rates.json.gz</t>
  </si>
  <si>
    <t>2023-01-01_UnitedHealthcare-Insurance-Company_Insurer_D0013118_UHC-Dental_in-network-rates.json.gz</t>
  </si>
  <si>
    <t>2023-01-01_UnitedHealthcare-Insurance-Company_Insurer_D0013066_UHC-Dental_in-network-rates.json.gz</t>
  </si>
  <si>
    <t>2023-01-01_UnitedHealthcare-Insurance-Company_Insurer_D0013065_UHC-Dental_in-network-rates.json.gz</t>
  </si>
  <si>
    <t>2023-01-01_UnitedHealthcare-Insurance-Company_Insurer_D0013064_UHC-Dental_in-network-rates.json.gz</t>
  </si>
  <si>
    <t>2023-01-01_UnitedHealthcare-Insurance-Company_Insurer_D0013057_UHC-Dental_in-network-rates.json.gz</t>
  </si>
  <si>
    <t>2023-01-01_UnitedHealthcare-Insurance-Company_Insurer_D0013050_UHC-Dental_in-network-rates.json.gz</t>
  </si>
  <si>
    <t>2023-01-01_UnitedHealthcare-Insurance-Company_Insurer_D0013044_UHC-Dental_in-network-rates.json.gz</t>
  </si>
  <si>
    <t>2023-01-01_UnitedHealthcare-Insurance-Company_Insurer_D0011999_UHC-Dental_in-network-rates.json.gz</t>
  </si>
  <si>
    <t>2023-01-01_UnitedHealthcare-Insurance-Company_Insurer_D0011979_UHC-Dental_in-network-rates.json.gz</t>
  </si>
  <si>
    <t>2023-01-01_UnitedHealthcare-Insurance-Company_Insurer_D0011909_UHC-Dental_in-network-rates.json.gz</t>
  </si>
  <si>
    <t>2023-01-01_UnitedHealthcare-Insurance-Company_Insurer_D0011890_UHC-Dental_in-network-rates.json.gz</t>
  </si>
  <si>
    <t>2023-01-01_UnitedHealthcare-Insurance-Company_Insurer_D0011884_UHC-Dental_in-network-rates.json.gz</t>
  </si>
  <si>
    <t>2023-01-01_UnitedHealthcare-Insurance-Company_Insurer_D0011676_UHC-Dental_in-network-rates.json.gz</t>
  </si>
  <si>
    <t>2023-01-01_UnitedHealthcare-Insurance-Company_Insurer_D0011360_UHC-Dental_in-network-rates.json.gz</t>
  </si>
  <si>
    <t>2023-01-01_UnitedHealthcare-Insurance-Company_Insurer_D0011071_UHC-Dental_in-network-rates.json.gz</t>
  </si>
  <si>
    <t>2023-01-01_UnitedHealthcare-Insurance-Company_Insurer_D0010996_UHC-Dental_in-network-rates.json.gz</t>
  </si>
  <si>
    <t>2023-01-01_UnitedHealthcare-Insurance-Company_Insurer_D0010993_UHC-Dental_in-network-rates.json.gz</t>
  </si>
  <si>
    <t>2023-01-01_UnitedHealthcare-Insurance-Company_Insurer_D0010981_UHC-Dental_in-network-rates.json.gz</t>
  </si>
  <si>
    <t>2023-01-01_UnitedHealthcare-Insurance-Company_Insurer_D0010975_UHC-Dental_in-network-rates.json.gz</t>
  </si>
  <si>
    <t>2023-01-01_UnitedHealthcare-Insurance-Company_Insurer_D0010969_UHC-Dental_in-network-rates.json.gz</t>
  </si>
  <si>
    <t>2023-01-01_UnitedHealthcare-Insurance-Company_Insurer_D0010919_UHC-Dental_in-network-rates.json.gz</t>
  </si>
  <si>
    <t>2023-01-01_UnitedHealthcare-Insurance-Company_Insurer_D0010848_UHC-Dental_in-network-rates.json.gz</t>
  </si>
  <si>
    <t>2023-01-01_UnitedHealthcare-Insurance-Company_Insurer_D0010834_UHC-Dental_in-network-rates.json.gz</t>
  </si>
  <si>
    <t>2023-01-01_UnitedHealthcare-Insurance-Company_Insurer_D0010737_UHC-Dental_in-network-rates.json.gz</t>
  </si>
  <si>
    <t>2023-01-01_UnitedHealthcare-Insurance-Company_Insurer_D0010634_UHC-Dental_in-network-rates.json.gz</t>
  </si>
  <si>
    <t>2023-01-01_UnitedHealthcare-Insurance-Company_Insurer_D0010619_UHC-Dental_in-network-rates.json.gz</t>
  </si>
  <si>
    <t>2023-01-01_UnitedHealthcare-Insurance-Company_Insurer_D0010617_UHC-Dental_in-network-rates.json.gz</t>
  </si>
  <si>
    <t>2023-01-01_UnitedHealthcare-Insurance-Company_Insurer_D0010610_UHC-Dental_in-network-rates.json.gz</t>
  </si>
  <si>
    <t>2023-01-01_UnitedHealthcare-Insurance-Company_Insurer_D0010605_UHC-Dental_in-network-rates.json.gz</t>
  </si>
  <si>
    <t>2023-01-01_UnitedHealthcare-Insurance-Company_Insurer_D0010374_UHC-Dental_in-network-rates.json.gz</t>
  </si>
  <si>
    <t>2023-01-01_UnitedHealthcare-Insurance-Company_Insurer_D0010349_UHC-Dental_in-network-rates.json.gz</t>
  </si>
  <si>
    <t>2023-01-01_UnitedHealthcare-Insurance-Company_Insurer_D0010313_UHC-Dental_in-network-rates.json.gz</t>
  </si>
  <si>
    <t>2023-01-01_UnitedHealthcare-Insurance-Company_Insurer_D0010301_UHC-Dental_in-network-rates.json.gz</t>
  </si>
  <si>
    <t>2023-01-01_UnitedHealthcare-Insurance-Company_Insurer_D0010061_UHC-Dental_in-network-rates.json.gz</t>
  </si>
  <si>
    <t>2023-01-01_UnitedHealthcare-Insurance-Company_Insurer_D0010059_UHC-Dental_in-network-rates.json.gz</t>
  </si>
  <si>
    <t>2023-01-01_UnitedHealthcare-Insurance-Company_Insurer_D0009887_UHC-Dental_in-network-rates.json.gz</t>
  </si>
  <si>
    <t>2023-01-01_UnitedHealthcare-Insurance-Company_Insurer_D0009886_UHC-Dental_in-network-rates.json.gz</t>
  </si>
  <si>
    <t>2023-01-01_UnitedHealthcare-Insurance-Company_Insurer_D0009868_UHC-Dental_in-network-rates.json.gz</t>
  </si>
  <si>
    <t>2023-01-01_UnitedHealthcare-Insurance-Company_Insurer_D0009835_UHC-Dental_in-network-rates.json.gz</t>
  </si>
  <si>
    <t>2023-01-01_UnitedHealthcare-Insurance-Company_Insurer_D0009804_UHC-Dental_in-network-rates.json.gz</t>
  </si>
  <si>
    <t>2023-01-01_UnitedHealthcare-Insurance-Company_Insurer_D0009771_UHC-Dental_in-network-rates.json.gz</t>
  </si>
  <si>
    <t>2023-01-01_UnitedHealthcare-Insurance-Company_Insurer_D0009764_UHC-Dental_in-network-rates.json.gz</t>
  </si>
  <si>
    <t>2023-01-01_UnitedHealthcare-Insurance-Company_Insurer_D0009763_UHC-Dental_in-network-rates.json.gz</t>
  </si>
  <si>
    <t>2023-01-01_UnitedHealthcare-Insurance-Company_Insurer_D0009761_UHC-Dental_in-network-rates.json.gz</t>
  </si>
  <si>
    <t>2023-01-01_UnitedHealthcare-Insurance-Company_Insurer_D0009749_UHC-Dental_in-network-rates.json.gz</t>
  </si>
  <si>
    <t>2023-01-01_UnitedHealthcare-Insurance-Company_Insurer_D0009748_UHC-Dental_in-network-rates.json.gz</t>
  </si>
  <si>
    <t>2023-01-01_UnitedHealthcare-Insurance-Company_Insurer_D0009638_UHC-Dental_in-network-rates.json.gz</t>
  </si>
  <si>
    <t>2023-01-01_UnitedHealthcare-Insurance-Company_Insurer_D0009006_UHC-Dental_in-network-rates.json.gz</t>
  </si>
  <si>
    <t>2023-01-01_UnitedHealthcare-Insurance-Company_Insurer_D0008974_UHC-Dental_in-network-rates.json.gz</t>
  </si>
  <si>
    <t>2023-01-01_UnitedHealthcare-Insurance-Company_Insurer_D0008973_UHC-Dental_in-network-rates.json.gz</t>
  </si>
  <si>
    <t>2023-01-01_UnitedHealthcare-Insurance-Company_Insurer_D0008846_UHC-Dental_in-network-rates.json.gz</t>
  </si>
  <si>
    <t>2023-01-01_UnitedHealthcare-Insurance-Company_Insurer_D0008816_UHC-Dental_in-network-rates.json.gz</t>
  </si>
  <si>
    <t>2023-01-01_UnitedHealthcare-Insurance-Company_Insurer_D0008814_UHC-Dental_in-network-rates.json.gz</t>
  </si>
  <si>
    <t>2023-01-01_UnitedHealthcare-Insurance-Company_Insurer_D0008807_UHC-Dental_in-network-rates.json.gz</t>
  </si>
  <si>
    <t>2023-01-01_UnitedHealthcare-Insurance-Company_Insurer_D0008806_UHC-Dental_in-network-rates.json.gz</t>
  </si>
  <si>
    <t>2023-01-01_UnitedHealthcare-Insurance-Company_Insurer_D0008804_UHC-Dental_in-network-rates.json.gz</t>
  </si>
  <si>
    <t>2023-01-01_UnitedHealthcare-Insurance-Company_Insurer_D0008801_UHC-Dental_in-network-rates.json.gz</t>
  </si>
  <si>
    <t>2023-01-01_UnitedHealthcare-Insurance-Company_Insurer_D0008799_UHC-Dental_in-network-rates.json.gz</t>
  </si>
  <si>
    <t>2023-01-01_UnitedHealthcare-Insurance-Company_Insurer_D0008606_UHC-Dental_in-network-rates.json.gz</t>
  </si>
  <si>
    <t>2023-01-01_UnitedHealthcare-Insurance-Company_Insurer_D0008561_UHC-Dental_in-network-rates.json.gz</t>
  </si>
  <si>
    <t>2023-01-01_UnitedHealthcare-Insurance-Company_Insurer_D0008514_UHC-Dental_in-network-rates.json.gz</t>
  </si>
  <si>
    <t>2023-01-01_UnitedHealthcare-Insurance-Company_Insurer_D0008511_UHC-Dental_in-network-rates.json.gz</t>
  </si>
  <si>
    <t>2023-01-01_UnitedHealthcare-Insurance-Company_Insurer_D0008087_UHC-Dental_in-network-rates.json.gz</t>
  </si>
  <si>
    <t>2023-01-01_UnitedHealthcare-Insurance-Company_Insurer_D0008086_UHC-Dental_in-network-rates.json.gz</t>
  </si>
  <si>
    <t>2023-01-01_UnitedHealthcare-Insurance-Company_Insurer_D0008058_UHC-Dental_in-network-rates.json.gz</t>
  </si>
  <si>
    <t>2023-01-01_UnitedHealthcare-Insurance-Company_Insurer_D0008054_UHC-Dental_in-network-rates.json.gz</t>
  </si>
  <si>
    <t>2023-01-01_UnitedHealthcare-Insurance-Company_Insurer_D0008050_UHC-Dental_in-network-rates.json.gz</t>
  </si>
  <si>
    <t>2023-01-01_UnitedHealthcare-Insurance-Company_Insurer_D0008037_UHC-Dental_in-network-rates.json.gz</t>
  </si>
  <si>
    <t>2023-01-01_UnitedHealthcare-Insurance-Company_Insurer_D0008034_UHC-Dental_in-network-rates.json.gz</t>
  </si>
  <si>
    <t>2023-01-01_UnitedHealthcare-Insurance-Company_Insurer_D0007619_UHC-Dental_in-network-rates.json.gz</t>
  </si>
  <si>
    <t>2023-01-01_UnitedHealthcare-Insurance-Company_Insurer_D0007483_UHC-Dental_in-network-rates.json.gz</t>
  </si>
  <si>
    <t>2023-01-01_UnitedHealthcare-Insurance-Company_Insurer_D0007475_UHC-Dental_in-network-rates.json.gz</t>
  </si>
  <si>
    <t>2023-01-01_UnitedHealthcare-Insurance-Company_Insurer_D0007168_UHC-Dental_in-network-rates.json.gz</t>
  </si>
  <si>
    <t>2023-01-01_UnitedHealthcare-Insurance-Company_Insurer_D0007096_UHC-Dental_in-network-rates.json.gz</t>
  </si>
  <si>
    <t>2023-01-01_UnitedHealthcare-Insurance-Company_Insurer_D0006998_UHC-Dental_in-network-rates.json.gz</t>
  </si>
  <si>
    <t>2023-01-01_UnitedHealthcare-Insurance-Company_Insurer_D0006979_UHC-Dental_in-network-rates.json.gz</t>
  </si>
  <si>
    <t>2023-01-01_UnitedHealthcare-Insurance-Company_Insurer_D0006963_UHC-Dental_in-network-rates.json.gz</t>
  </si>
  <si>
    <t>2023-01-01_UnitedHealthcare-Insurance-Company_Insurer_D0006958_UHC-Dental_in-network-rates.json.gz</t>
  </si>
  <si>
    <t>2023-01-01_UnitedHealthcare-Insurance-Company_Insurer_D0006951_UHC-Dental_in-network-rates.json.gz</t>
  </si>
  <si>
    <t>2023-01-01_UnitedHealthcare-Insurance-Company_Insurer_D0006950_UHC-Dental_in-network-rates.json.gz</t>
  </si>
  <si>
    <t>2023-01-01_UnitedHealthcare-Insurance-Company_Insurer_D0006949_UHC-Dental_in-network-rates.json.gz</t>
  </si>
  <si>
    <t>2023-01-01_UnitedHealthcare-Insurance-Company_Insurer_D0006948_UHC-Dental_in-network-rates.json.gz</t>
  </si>
  <si>
    <t>2023-01-01_UnitedHealthcare-Insurance-Company_Insurer_D0006945_UHC-Dental_in-network-rates.json.gz</t>
  </si>
  <si>
    <t>2023-01-01_UnitedHealthcare-Insurance-Company_Insurer_D0006944_UHC-Dental_in-network-rates.json.gz</t>
  </si>
  <si>
    <t>2023-01-01_UnitedHealthcare-Insurance-Company_Insurer_D0006939_UHC-Dental_in-network-rates.json.gz</t>
  </si>
  <si>
    <t>2023-01-01_UnitedHealthcare-Insurance-Company_Insurer_D0006938_UHC-Dental_in-network-rates.json.gz</t>
  </si>
  <si>
    <t>2023-01-01_UnitedHealthcare-Insurance-Company_Insurer_D0006936_UHC-Dental_in-network-rates.json.gz</t>
  </si>
  <si>
    <t>2023-01-01_UnitedHealthcare-Insurance-Company_Insurer_D0006935_UHC-Dental_in-network-rates.json.gz</t>
  </si>
  <si>
    <t>2023-01-01_UnitedHealthcare-Insurance-Company_Insurer_D0006759_UHC-Dental_in-network-rates.json.gz</t>
  </si>
  <si>
    <t>2023-01-01_UnitedHealthcare-Insurance-Company_Insurer_D0006717_UHC-Dental_in-network-rates.json.gz</t>
  </si>
  <si>
    <t>2023-01-01_UnitedHealthcare-Insurance-Company_Insurer_D0006641_UHC-Dental_in-network-rates.json.gz</t>
  </si>
  <si>
    <t>2023-01-01_UnitedHealthcare-Insurance-Company_Insurer_D0006404_UHC-Dental_in-network-rates.json.gz</t>
  </si>
  <si>
    <t>2023-01-01_UnitedHealthcare-Insurance-Company_Insurer_D0005950_UHC-Dental_in-network-rates.json.gz</t>
  </si>
  <si>
    <t>2023-01-01_UnitedHealthcare-Insurance-Company_Insurer_D0005934_UHC-Dental_in-network-rates.json.gz</t>
  </si>
  <si>
    <t>2023-01-01_UnitedHealthcare-Insurance-Company_Insurer_D0005441_UHC-Dental_in-network-rates.json.gz</t>
  </si>
  <si>
    <t>2023-01-01_UnitedHealthcare-Insurance-Company_Insurer_D0005439_UHC-Dental_in-network-rates.json.gz</t>
  </si>
  <si>
    <t>2023-01-01_UnitedHealthcare-Insurance-Company_Insurer_D0005144_UHC-Dental_in-network-rates.json.gz</t>
  </si>
  <si>
    <t>2023-01-01_UnitedHealthcare-Insurance-Company_Insurer_D0004178_UHC-Dental_in-network-rates.json.gz</t>
  </si>
  <si>
    <t>2023-01-01_UnitedHealthcare-Insurance-Company_Insurer_D0004171_UHC-Dental_in-network-rates.json.gz</t>
  </si>
  <si>
    <t>2023-01-01_UnitedHealthcare-Insurance-Company_Insurer_D0004169_UHC-Dental_in-network-rates.json.gz</t>
  </si>
  <si>
    <t>2023-01-01_UnitedHealthcare-Insurance-Company_Insurer_D0004001_UHC-Dental_in-network-rates.json.gz</t>
  </si>
  <si>
    <t>2023-01-01_UnitedHealthcare-Insurance-Company_Insurer_D0003881_UHC-Dental_in-network-rates.json.gz</t>
  </si>
  <si>
    <t>2023-01-01_UnitedHealthcare-Insurance-Company_Insurer_D0003876_UHC-Dental_in-network-rates.json.gz</t>
  </si>
  <si>
    <t>2023-01-01_UnitedHealthcare-Insurance-Company_Insurer_D0003867_UHC-Dental_in-network-rates.json.gz</t>
  </si>
  <si>
    <t>2023-01-01_UnitedHealthcare-Insurance-Company_Insurer_D0000449_UHC-Dental_in-network-rates.json.gz</t>
  </si>
  <si>
    <t>2023-01-01_UnitedHealthcare-Insurance-Company_Insurer_D0000181_UHC-Dental_in-network-rates.json.gz</t>
  </si>
  <si>
    <t>2023-01-01_UnitedHealthcare-Insurance-Company_Insurer_D0000117_UHC-Dental_in-network-rates.json.gz</t>
  </si>
  <si>
    <t>2023-01-01_UnitedHealthcare-Insurance-Company_Insurer_D0000085_UHC-Dental_in-network-rates.json.gz</t>
  </si>
  <si>
    <t>2023-01-01_UnitedHealthcare-Insurance-Company_Insurer_D0000083_UHC-Dental_in-network-rates.json.gz</t>
  </si>
  <si>
    <t>2023-01-01_UnitedHealthcare-Insurance-Company_Insurer_D0000081_UHC-Dental_in-network-rates.json.gz</t>
  </si>
  <si>
    <t>2023-01-01_UnitedHealthcare-Insurance-Company_Insurer_D0000047_UHC-Dental_in-network-rates.json.gz</t>
  </si>
  <si>
    <t>2023-01-01_UnitedHealthcare-Insurance-Company_Insurer_D0000018_UHC-Dental_in-network-rates.json.gz</t>
  </si>
  <si>
    <t>2023-01-01_UnitedHealthcare-Insurance-Company_Insurer_D0000011_UHC-Dental_in-network-rates.json.gz</t>
  </si>
  <si>
    <t>2023-01-01_UnitedHealthcare-Insurance-Company_Insurer_Core-POS_579_in-network-rates.json.gz</t>
  </si>
  <si>
    <t>2023-01-01_UnitedHealthcare-Insurance-Company_Insurer_Core-EPO_578_in-network-rates.json.gz</t>
  </si>
  <si>
    <t>2023-01-01_UnitedHealthcare-Insurance-Company_Insurer_Columbia-University_GSP-921-C259_in-network-rates.json.gz</t>
  </si>
  <si>
    <t>2023-01-01_UnitedHealthcare-Insurance-Company_Insurer_Cisco-Systems_CSP-952-C932_in-network-rates.json.gz</t>
  </si>
  <si>
    <t>2023-01-01_UnitedHealthcare-Insurance-Company_Insurer_Cisco-Systems_CSP-925-C956_in-network-rates.json.gz</t>
  </si>
  <si>
    <t>2023-01-01_UnitedHealthcare-Insurance-Company_Insurer_Cisco-Systems_CSP-907-MD29_in-network-rates.json.gz</t>
  </si>
  <si>
    <t>2023-01-01_UnitedHealthcare-Insurance-Company_Insurer_Cisco-Systems-North-Carolina_CSP-917-C488_in-network-rates.json.gz</t>
  </si>
  <si>
    <t>2023-01-01_UnitedHealthcare-Insurance-Company_Insurer_Choice-Plus-POS_8_in-network-rates.json.gz</t>
  </si>
  <si>
    <t>2023-01-01_UnitedHealthcare-Insurance-Company_Insurer_Choice-EPO_561_in-network-rates.json.gz</t>
  </si>
  <si>
    <t>2023-01-01_UnitedHealthcare-Insurance-Company_Insurer_Charter-EPO_616_in-network-rates.json.gz</t>
  </si>
  <si>
    <t>2023-01-01_UnitedHealthcare-Insurance-Company_Insurer_Behavior-Health_P3_in-network-rates.json.gz</t>
  </si>
  <si>
    <t>2023-01-01_UnitedHealthcare-Insurance-Company_Insurer_Amwell-Provider-Network_AWNETWORK_in-network-rates.json.gz</t>
  </si>
  <si>
    <t>2023-01-01_UnitedHealthcare-Insurance-Company-of-the-River-Valley_Insurer_UHC---Embedded-Vision_UHC-Vision_in-network-rates.json.gz</t>
  </si>
  <si>
    <t>2023-01-01_UnitedHealthcare-Insurance-Company-of-the-River-Valley_Insurer_UHC---Embedded-Dental_UHC-Dental_in-network-rates.json.gz</t>
  </si>
  <si>
    <t>2023-01-01_UnitedHealthcare-Insurance-Company-of-the-River-Valley_Insurer_PS1-79_ER_in-network-rates.json.gz</t>
  </si>
  <si>
    <t>2023-01-01_UnitedHealthcare-Insurance-Company-of-the-River-Valley_Insurer_PS1-78_EO_in-network-rates.json.gz</t>
  </si>
  <si>
    <t>2023-01-01_UnitedHealthcare-Insurance-Company-of-the-River-Valley_Insurer_PS1-77_EL_in-network-rates.json.gz</t>
  </si>
  <si>
    <t>2023-01-01_UnitedHealthcare-Insurance-Company-of-the-River-Valley_Insurer_PS1-50_C2_in-network-rates.json.gz</t>
  </si>
  <si>
    <t>2023-01-01_UnitedHealthcare-Insurance-Company-of-the-River-Valley_Insurer_PPO-NDC_PPO-NDC_in-network-rates.json.gz</t>
  </si>
  <si>
    <t>2023-01-01_UnitedHealthcare-Insurance-Company-of-the-River-Valley_Insurer_PPO---NDC_PPO-NDC_in-network-rates.json.gz</t>
  </si>
  <si>
    <t>2023-01-01_UnitedHealthcare-Insurance-Company-of-the-River-Valley_Insurer_OHPH-ST_30_in-network-rates.json.gz</t>
  </si>
  <si>
    <t>2023-01-01_UnitedHealthcare-Insurance-Company-of-the-River-Valley_Insurer_OHPH-Chiro_28_in-network-rates.json.gz</t>
  </si>
  <si>
    <t>2023-01-01_UnitedHealthcare-Insurance-Company-of-the-River-Valley_Insurer_OHPH-Acupuncture-Massage-Naturopath_31_in-network-rates.json.gz</t>
  </si>
  <si>
    <t>2023-01-01_UnitedHealthcare-Insurance-Company-of-the-River-Valley_Insurer_OBPM---Optum-Bundle-Payment_OBPM_in-network-rates.json.gz</t>
  </si>
  <si>
    <t>2023-01-01_UnitedHealthcare-Insurance-Company-of-the-River-Valley_Insurer_Heritage-Select-Advantage-Choice-Tier-1_681_in-network-rates.json.gz</t>
  </si>
  <si>
    <t>2023-01-01_UnitedHealthcare-Insurance-Company-of-the-River-Valley_Insurer_Heritage-POS_672_in-network-rates.json.gz</t>
  </si>
  <si>
    <t>2023-01-01_UnitedHealthcare-Insurance-Company-of-the-River-Valley_Insurer_Heritage-EPO_669_in-network-rates.json.gz</t>
  </si>
  <si>
    <t>2023-01-01_UnitedHealthcare-Insurance-Company-of-the-River-Valley_Insurer_D0031141_UHC-Dental_in-network-rates.json.gz</t>
  </si>
  <si>
    <t>2023-01-01_UnitedHealthcare-Insurance-Company-of-the-River-Valley_Insurer_D0030485_UHC-Dental_in-network-rates.json.gz</t>
  </si>
  <si>
    <t>2023-01-01_UnitedHealthcare-Insurance-Company-of-the-River-Valley_Insurer_D0018573_UHC-Dental_in-network-rates.json.gz</t>
  </si>
  <si>
    <t>2023-01-01_UnitedHealthcare-Insurance-Company-of-the-River-Valley_Insurer_D0015489_UHC-Dental_in-network-rates.json.gz</t>
  </si>
  <si>
    <t>2023-01-01_UnitedHealthcare-Insurance-Company-of-the-River-Valley_Insurer_D0013344_UHC-Dental_in-network-rates.json.gz</t>
  </si>
  <si>
    <t>2023-01-01_UnitedHealthcare-Insurance-Company-of-the-River-Valley_Insurer_D0011110_UHC-Dental_in-network-rates.json.gz</t>
  </si>
  <si>
    <t>2023-01-01_UnitedHealthcare-Insurance-Company-of-the-River-Valley_Insurer_D0010969_UHC-Dental_in-network-rates.json.gz</t>
  </si>
  <si>
    <t>2023-01-01_UnitedHealthcare-Insurance-Company-of-the-River-Valley_Insurer_D0008807_UHC-Dental_in-network-rates.json.gz</t>
  </si>
  <si>
    <t>2023-01-01_UnitedHealthcare-Insurance-Company-of-the-River-Valley_Insurer_Choice-Plus-POS_8_in-network-rates.json.gz</t>
  </si>
  <si>
    <t>2023-01-01_UnitedHealthcare-Insurance-Company-of-the-River-Valley_Insurer_Behavior-Health_P3_in-network-rates.json.gz</t>
  </si>
  <si>
    <t>2023-01-01_UnitedHealthcare-Insurance-Company-of-New-York_Third-Party-Administrator_PPO-00_P3_in-network-rates.json.gz</t>
  </si>
  <si>
    <t>2023-01-01_UnitedHealthcare-Insurance-Company-of-New-York_Third-Party-Administrator_PPO---NDC_PPO-NDC_in-network-rates.json.gz</t>
  </si>
  <si>
    <t>2023-01-01_UnitedHealthcare-Insurance-Company-of-New-York_Third-Party-Administrator_Empire_GSP-810-MT63_in-network-rates.json.gz</t>
  </si>
  <si>
    <t>2023-01-01_UnitedHealthcare-Insurance-Company-of-New-York_Third-Party-Administrator_Empire_CSP-967-A351_in-network-rates.json.gz</t>
  </si>
  <si>
    <t>2023-01-01_UnitedHealthcare-Insurance-Company-of-New-York_Third-Party-Administrator_Empire_CSP-964-A351_in-network-rates.json.gz</t>
  </si>
  <si>
    <t>2023-01-01_UnitedHealthcare-Insurance-Company-of-New-York_Third-Party-Administrator_Empire_CSP-957-A351_in-network-rates.json.gz</t>
  </si>
  <si>
    <t>2023-01-01_UnitedHealthcare-Insurance-Company-of-New-York_Third-Party-Administrator_Empire_CSP-950-A351_in-network-rates.json.gz</t>
  </si>
  <si>
    <t>2023-01-01_UnitedHealthcare-Insurance-Company-of-New-York_Third-Party-Administrator_Empire_CSP-948-A351_in-network-rates.json.gz</t>
  </si>
  <si>
    <t>2023-01-01_UnitedHealthcare-Insurance-Company-of-New-York_Third-Party-Administrator_Empire_CSP-945-A351_in-network-rates.json.gz</t>
  </si>
  <si>
    <t>2023-01-01_UnitedHealthcare-Insurance-Company-of-New-York_Third-Party-Administrator_Empire_CSP-944-A351_in-network-rates.json.gz</t>
  </si>
  <si>
    <t>2023-01-01_UnitedHealthcare-Insurance-Company-of-New-York_Third-Party-Administrator_Empire_CSP-942-A351_in-network-rates.json.gz</t>
  </si>
  <si>
    <t>2023-01-01_UnitedHealthcare-Insurance-Company-of-New-York_Third-Party-Administrator_Empire_CSP-927-A351_in-network-rates.json.gz</t>
  </si>
  <si>
    <t>2023-01-01_UnitedHealthcare-Insurance-Company-of-New-York_Third-Party-Administrator_Empire_CSP-924-A351_in-network-rates.json.gz</t>
  </si>
  <si>
    <t>2023-01-01_UnitedHealthcare-Insurance-Company-of-New-York_Third-Party-Administrator_Empire_CSP-920-A351_in-network-rates.json.gz</t>
  </si>
  <si>
    <t>2023-01-01_UnitedHealthcare-Insurance-Company-of-New-York_Third-Party-Administrator_Empire_CSP-916-A351_in-network-rates.json.gz</t>
  </si>
  <si>
    <t>2023-01-01_UnitedHealthcare-Insurance-Company-of-New-York_Third-Party-Administrator_Empire_CSP-914-A351_in-network-rates.json.gz</t>
  </si>
  <si>
    <t>2023-01-01_UnitedHealthcare-Insurance-Company-of-New-York_Third-Party-Administrator_Empire_CSP-911-A351_in-network-rates.json.gz</t>
  </si>
  <si>
    <t>2023-01-01_UnitedHealthcare-Insurance-Company-of-New-York_Third-Party-Administrator_Empire_CSP-902-A351_in-network-rates.json.gz</t>
  </si>
  <si>
    <t>2023-01-01_UnitedHealthcare-Insurance-Company-of-New-York_Third-Party-Administrator_Empire_CSP-863-A351_in-network-rates.json.gz</t>
  </si>
  <si>
    <t>2023-01-01_UnitedHealthcare-Insurance-Company-of-New-York_Third-Party-Administrator_Empire_CSP-822-A351_in-network-rates.json.gz</t>
  </si>
  <si>
    <t>2023-01-01_UnitedHealthcare-Insurance-Company-of-New-York_Third-Party-Administrator_Empire_CSP-783-A351_in-network-rates.json.gz</t>
  </si>
  <si>
    <t>2023-01-01_UnitedHealthcare-Insurance-Company-of-New-York_Third-Party-Administrator_Empire_CSP-698-A351_in-network-rates.json.gz</t>
  </si>
  <si>
    <t>2023-01-01_UnitedHealthcare-Insurance-Company-of-New-York_Third-Party-Administrator_Empire_CSP-696-A351_in-network-rates.json.gz</t>
  </si>
  <si>
    <t>2023-01-01_UnitedHealthcare-Insurance-Company-of-New-York_Third-Party-Administrator_Empire_CSP-687-A351_in-network-rates.json.gz</t>
  </si>
  <si>
    <t>2023-01-01_UnitedHealthcare-Insurance-Company-of-New-York_Third-Party-Administrator_Empire_CSP-670-A351_in-network-rates.json.gz</t>
  </si>
  <si>
    <t>2023-01-01_UnitedHealthcare-Insurance-Company-of-New-York_Third-Party-Administrator_Empire_CSP-633-A351_in-network-rates.json.gz</t>
  </si>
  <si>
    <t>2023-01-01_UnitedHealthcare-Insurance-Company-of-New-York_Third-Party-Administrator_Empire_CSP-477-A351_in-network-rates.json.gz</t>
  </si>
  <si>
    <t>2023-01-01_UnitedHealthcare-Insurance-Company-of-New-York_Third-Party-Administrator_Empire_CSP-439-A351_in-network-rates.json.gz</t>
  </si>
  <si>
    <t>2023-01-01_UnitedHealthcare-Insurance-Company-of-New-York_Third-Party-Administrator_Empire_CSP-436-A351_in-network-rates.json.gz</t>
  </si>
  <si>
    <t>2023-01-01_UnitedHealthcare-Insurance-Company-of-New-York_Third-Party-Administrator_Empire_CSP-429-A351_in-network-rates.json.gz</t>
  </si>
  <si>
    <t>2023-01-01_UnitedHealthcare-Insurance-Company-of-New-York_Third-Party-Administrator_Empire_CSP-427-A351_in-network-rates.json.gz</t>
  </si>
  <si>
    <t>2023-01-01_UnitedHealthcare-Insurance-Company-of-New-York_Third-Party-Administrator_Empire_CSP-377-A351_in-network-rates.json.gz</t>
  </si>
  <si>
    <t>2023-01-01_UnitedHealthcare-Insurance-Company-of-New-York_Third-Party-Administrator_Empire_CSP-1-A351_in-network-rates.json.gz</t>
  </si>
  <si>
    <t>2023-01-01_UnitedHealthcare-Insurance-Company-of-New-York_Third-Party-Administrator_Empire-MPN_CSP-1-A351_in-network-rates.json.gz</t>
  </si>
  <si>
    <t>2023-01-01_UnitedHealthcare-Insurance-Company-of-New-York_Third-Party-Administrator_Empire-MPN_CSP-1-A350_in-network-rates.json.gz</t>
  </si>
  <si>
    <t>2023-01-01_UnitedHealthcare-Insurance-Company-of-New-York_Insurer_UHC---Embedded-Vision_UHC-Vision_in-network-rates.json.gz</t>
  </si>
  <si>
    <t>2023-01-01_UnitedHealthcare-Insurance-Company-of-New-York_Insurer_UHC---Embedded-Dental_UHC-Dental_in-network-rates.json.gz</t>
  </si>
  <si>
    <t>2023-01-01_UnitedHealthcare-Insurance-Company-of-New-York_Insurer_PS1-76_EI_in-network-rates.json.gz</t>
  </si>
  <si>
    <t>2023-01-01_UnitedHealthcare-Insurance-Company-of-New-York_Insurer_PS1-63_A3_in-network-rates.json.gz</t>
  </si>
  <si>
    <t>2023-01-01_UnitedHealthcare-Insurance-Company-of-New-York_Insurer_PS1-50_C2_in-network-rates.json.gz</t>
  </si>
  <si>
    <t>2023-01-01_UnitedHealthcare-Insurance-Company-of-New-York_Insurer_PPO-NDC_PPO-NDC_in-network-rates.json.gz</t>
  </si>
  <si>
    <t>2023-01-01_UnitedHealthcare-Insurance-Company-of-New-York_Insurer_PPO-00_P3_in-network-rates.json.gz</t>
  </si>
  <si>
    <t>2023-01-01_UnitedHealthcare-Insurance-Company-of-New-York_Insurer_PPO---NDC_PPO-NDC_in-network-rates.json.gz</t>
  </si>
  <si>
    <t>2023-01-01_UnitedHealthcare-Insurance-Company-of-New-York_Insurer_PP1-00_P3_in-network-rates.json.gz</t>
  </si>
  <si>
    <t>2023-01-01_UnitedHealthcare-Insurance-Company-of-New-York_Insurer_PP1-00_N4_in-network-rates.json.gz</t>
  </si>
  <si>
    <t>2023-01-01_UnitedHealthcare-Insurance-Company-of-New-York_Insurer_OHPH-ST_30_in-network-rates.json.gz</t>
  </si>
  <si>
    <t>2023-01-01_UnitedHealthcare-Insurance-Company-of-New-York_Insurer_OHPH-Chiro_28_in-network-rates.json.gz</t>
  </si>
  <si>
    <t>2023-01-01_UnitedHealthcare-Insurance-Company-of-New-York_Insurer_OHPH-Acupuncture-Massage-Naturopath_31_in-network-rates.json.gz</t>
  </si>
  <si>
    <t>2023-01-01_UnitedHealthcare-Insurance-Company-of-New-York_Insurer_OBPM---Optum-Bundle-Payment_OBPM_in-network-rates.json.gz</t>
  </si>
  <si>
    <t>2023-01-01_UnitedHealthcare-Insurance-Company-of-New-York_Insurer_IND-00_N4_in-network-rates.json.gz</t>
  </si>
  <si>
    <t>2023-01-01_UnitedHealthcare-Insurance-Company-of-New-York_Insurer_GIS-75_EF_in-network-rates.json.gz</t>
  </si>
  <si>
    <t>2023-01-01_UnitedHealthcare-Insurance-Company-of-New-York_Insurer_GIS-69_SI_in-network-rates.json.gz</t>
  </si>
  <si>
    <t>2023-01-01_UnitedHealthcare-Insurance-Company-of-New-York_Insurer_GIS-15_S7_in-network-rates.json.gz</t>
  </si>
  <si>
    <t>2023-01-01_UnitedHealthcare-Insurance-Company-of-New-York_Insurer_GIL-75_EE_in-network-rates.json.gz</t>
  </si>
  <si>
    <t>2023-01-01_UnitedHealthcare-Insurance-Company-of-New-York_Insurer_GIL-69_SH_in-network-rates.json.gz</t>
  </si>
  <si>
    <t>2023-01-01_UnitedHealthcare-Insurance-Company-of-New-York_Insurer_GIL-15_S8_in-network-rates.json.gz</t>
  </si>
  <si>
    <t>2023-01-01_UnitedHealthcare-Insurance-Company-of-New-York_Insurer_EP1-76_EH_in-network-rates.json.gz</t>
  </si>
  <si>
    <t>2023-01-01_UnitedHealthcare-Insurance-Company-of-New-York_Insurer_EP1-63_A2_in-network-rates.json.gz</t>
  </si>
  <si>
    <t>2023-01-01_UnitedHealthcare-Insurance-Company-of-New-York_Insurer_EP1-50_C1_in-network-rates.json.gz</t>
  </si>
  <si>
    <t>2023-01-01_UnitedHealthcare-Insurance-Company-of-New-York_Insurer_D0031978_UHC-Dental_in-network-rates.json.gz</t>
  </si>
  <si>
    <t>2023-01-01_UnitedHealthcare-Insurance-Company-of-New-York_Insurer_D0031634_UHC-Dental_in-network-rates.json.gz</t>
  </si>
  <si>
    <t>2023-01-01_UnitedHealthcare-Insurance-Company-of-New-York_Insurer_D0030664_UHC-Dental_in-network-rates.json.gz</t>
  </si>
  <si>
    <t>2023-01-01_UnitedHealthcare-Insurance-Company-of-New-York_Insurer_D0030118_UHC-Dental_in-network-rates.json.gz</t>
  </si>
  <si>
    <t>2023-01-01_UnitedHealthcare-Insurance-Company-of-New-York_Insurer_D0018914_UHC-Dental_in-network-rates.json.gz</t>
  </si>
  <si>
    <t>2023-01-01_UnitedHealthcare-Insurance-Company-of-New-York_Insurer_D0018910_UHC-Dental_in-network-rates.json.gz</t>
  </si>
  <si>
    <t>2023-01-01_UnitedHealthcare-Insurance-Company-of-New-York_Insurer_D0018906_UHC-Dental_in-network-rates.json.gz</t>
  </si>
  <si>
    <t>2023-01-01_UnitedHealthcare-Insurance-Company-of-New-York_Insurer_D0018788_UHC-Dental_in-network-rates.json.gz</t>
  </si>
  <si>
    <t>2023-01-01_UnitedHealthcare-Insurance-Company-of-New-York_Insurer_D0018191_UHC-Dental_in-network-rates.json.gz</t>
  </si>
  <si>
    <t>2023-01-01_UnitedHealthcare-Insurance-Company-of-New-York_Insurer_D0017761_UHC-Dental_in-network-rates.json.gz</t>
  </si>
  <si>
    <t>2023-01-01_UnitedHealthcare-Insurance-Company-of-New-York_Insurer_D0017355_UHC-Dental_in-network-rates.json.gz</t>
  </si>
  <si>
    <t>2023-01-01_UnitedHealthcare-Insurance-Company-of-New-York_Insurer_D0017008_UHC-Dental_in-network-rates.json.gz</t>
  </si>
  <si>
    <t>2023-01-01_UnitedHealthcare-Insurance-Company-of-New-York_Insurer_D0016611_UHC-Dental_in-network-rates.json.gz</t>
  </si>
  <si>
    <t>2023-01-01_UnitedHealthcare-Insurance-Company-of-New-York_Insurer_D0015416_UHC-Dental_in-network-rates.json.gz</t>
  </si>
  <si>
    <t>2023-01-01_UnitedHealthcare-Insurance-Company-of-New-York_Insurer_D0014534_UHC-Dental_in-network-rates.json.gz</t>
  </si>
  <si>
    <t>2023-01-01_UnitedHealthcare-Insurance-Company-of-New-York_Insurer_D0014150_UHC-Dental_in-network-rates.json.gz</t>
  </si>
  <si>
    <t>2023-01-01_UnitedHealthcare-Insurance-Company-of-New-York_Insurer_D0014061_UHC-Dental_in-network-rates.json.gz</t>
  </si>
  <si>
    <t>2023-01-01_UnitedHealthcare-Insurance-Company-of-New-York_Insurer_D0013964_UHC-Dental_in-network-rates.json.gz</t>
  </si>
  <si>
    <t>2023-01-01_UnitedHealthcare-Insurance-Company-of-New-York_Insurer_D0013778_UHC-Dental_in-network-rates.json.gz</t>
  </si>
  <si>
    <t>2023-01-01_UnitedHealthcare-Insurance-Company-of-New-York_Insurer_D0013169_UHC-Dental_in-network-rates.json.gz</t>
  </si>
  <si>
    <t>2023-01-01_UnitedHealthcare-Insurance-Company-of-New-York_Insurer_D0013131_UHC-Dental_in-network-rates.json.gz</t>
  </si>
  <si>
    <t>2023-01-01_UnitedHealthcare-Insurance-Company-of-New-York_Insurer_D0011408_UHC-Dental_in-network-rates.json.gz</t>
  </si>
  <si>
    <t>2023-01-01_UnitedHealthcare-Insurance-Company-of-New-York_Insurer_D0009845_UHC-Dental_in-network-rates.json.gz</t>
  </si>
  <si>
    <t>2023-01-01_UnitedHealthcare-Insurance-Company-of-New-York_Insurer_D0008480_UHC-Dental_in-network-rates.json.gz</t>
  </si>
  <si>
    <t>2023-01-01_UnitedHealthcare-Insurance-Company-of-New-York_Insurer_D0008037_UHC-Dental_in-network-rates.json.gz</t>
  </si>
  <si>
    <t>2023-01-01_UnitedHealthcare-Insurance-Company-of-New-York_Insurer_D0000079_UHC-Dental_in-network-rates.json.gz</t>
  </si>
  <si>
    <t>2023-01-01_UnitedHealthcare-Insurance-Company-of-New-York_Insurer_D0000037_UHC-Dental_in-network-rates.json.gz</t>
  </si>
  <si>
    <t>2023-01-01_UnitedHealthcare-Insurance-Company-of-New-York_Insurer_Credit-Suisse_CSP-958-C378_in-network-rates.json.gz</t>
  </si>
  <si>
    <t>2023-01-01_UnitedHealthcare-Insurance-Company-of-New-York_Insurer_Choice-Plus-POS_8_in-network-rates.json.gz</t>
  </si>
  <si>
    <t>2023-01-01_UnitedHealthcare-Insurance-Company-of-New-York_Insurer_Choice-EPO_561_in-network-rates.json.gz</t>
  </si>
  <si>
    <t>2023-01-01_UnitedHealthcare-Insurance-Company-of-New-York_Insurer_Behavior-Health_P3_in-network-rates.json.gz</t>
  </si>
  <si>
    <t>2023-01-01_UnitedHealthcare-Insurance-Company-of-Illinois_Insurer_UHC---Embedded-Vision_UHC-Vision_in-network-rates.json.gz</t>
  </si>
  <si>
    <t>2023-01-01_UnitedHealthcare-Insurance-Company-of-Illinois_Insurer_UHC---Embedded-Dental_UHC-Dental_in-network-rates.json.gz</t>
  </si>
  <si>
    <t>2023-01-01_UnitedHealthcare-Insurance-Company-of-Illinois_Insurer_PS1-76_EI_in-network-rates.json.gz</t>
  </si>
  <si>
    <t>2023-01-01_UnitedHealthcare-Insurance-Company-of-Illinois_Insurer_PS1-63_A3_in-network-rates.json.gz</t>
  </si>
  <si>
    <t>2023-01-01_UnitedHealthcare-Insurance-Company-of-Illinois_Insurer_PS1-50_C2_in-network-rates.json.gz</t>
  </si>
  <si>
    <t>2023-01-01_UnitedHealthcare-Insurance-Company-of-Illinois_Insurer_PPO-NDC_PPO-NDC_in-network-rates.json.gz</t>
  </si>
  <si>
    <t>2023-01-01_UnitedHealthcare-Insurance-Company-of-Illinois_Insurer_PPO-00_P3_in-network-rates.json.gz</t>
  </si>
  <si>
    <t>2023-01-01_UnitedHealthcare-Insurance-Company-of-Illinois_Insurer_PPO---NDC_PPO-NDC_in-network-rates.json.gz</t>
  </si>
  <si>
    <t>2023-01-01_UnitedHealthcare-Insurance-Company-of-Illinois_Insurer_PP1-00_N4_in-network-rates.json.gz</t>
  </si>
  <si>
    <t>2023-01-01_UnitedHealthcare-Insurance-Company-of-Illinois_Insurer_OHPH-ST_30_in-network-rates.json.gz</t>
  </si>
  <si>
    <t>2023-01-01_UnitedHealthcare-Insurance-Company-of-Illinois_Insurer_OHPH-Chiro_28_in-network-rates.json.gz</t>
  </si>
  <si>
    <t>2023-01-01_UnitedHealthcare-Insurance-Company-of-Illinois_Insurer_OHPH-Acupuncture-Massage-Naturopath_31_in-network-rates.json.gz</t>
  </si>
  <si>
    <t>2023-01-01_UnitedHealthcare-Insurance-Company-of-Illinois_Insurer_OBPM---Optum-Bundle-Payment_OBPM_in-network-rates.json.gz</t>
  </si>
  <si>
    <t>2023-01-01_UnitedHealthcare-Insurance-Company-of-Illinois_Insurer_NEXUSACO-OA-POS_453_in-network-rates.json.gz</t>
  </si>
  <si>
    <t>2023-01-01_UnitedHealthcare-Insurance-Company-of-Illinois_Insurer_GIS-69_SI_in-network-rates.json.gz</t>
  </si>
  <si>
    <t>2023-01-01_UnitedHealthcare-Insurance-Company-of-Illinois_Insurer_GIS-15_S7_in-network-rates.json.gz</t>
  </si>
  <si>
    <t>2023-01-01_UnitedHealthcare-Insurance-Company-of-Illinois_Insurer_EP1-50_C1_in-network-rates.json.gz</t>
  </si>
  <si>
    <t>2023-01-01_UnitedHealthcare-Insurance-Company-of-Illinois_Insurer_D0031848_UHC-Dental_in-network-rates.json.gz</t>
  </si>
  <si>
    <t>2023-01-01_UnitedHealthcare-Insurance-Company-of-Illinois_Insurer_D0031846_UHC-Dental_in-network-rates.json.gz</t>
  </si>
  <si>
    <t>2023-01-01_UnitedHealthcare-Insurance-Company-of-Illinois_Insurer_D0031759_UHC-Dental_in-network-rates.json.gz</t>
  </si>
  <si>
    <t>2023-01-01_UnitedHealthcare-Insurance-Company-of-Illinois_Insurer_D0031681_UHC-Dental_in-network-rates.json.gz</t>
  </si>
  <si>
    <t>2023-01-01_UnitedHealthcare-Insurance-Company-of-Illinois_Insurer_D0031680_UHC-Dental_in-network-rates.json.gz</t>
  </si>
  <si>
    <t>2023-01-01_UnitedHealthcare-Insurance-Company-of-Illinois_Insurer_D0031658_UHC-Dental_in-network-rates.json.gz</t>
  </si>
  <si>
    <t>2023-01-01_UnitedHealthcare-Insurance-Company-of-Illinois_Insurer_D0031477_UHC-Dental_in-network-rates.json.gz</t>
  </si>
  <si>
    <t>2023-01-01_UnitedHealthcare-Insurance-Company-of-Illinois_Insurer_D0031430_UHC-Dental_in-network-rates.json.gz</t>
  </si>
  <si>
    <t>2023-01-01_UnitedHealthcare-Insurance-Company-of-Illinois_Insurer_D0031367_UHC-Dental_in-network-rates.json.gz</t>
  </si>
  <si>
    <t>2023-01-01_UnitedHealthcare-Insurance-Company-of-Illinois_Insurer_D0031336_UHC-Dental_in-network-rates.json.gz</t>
  </si>
  <si>
    <t>2023-01-01_UnitedHealthcare-Insurance-Company-of-Illinois_Insurer_D0031091_UHC-Dental_in-network-rates.json.gz</t>
  </si>
  <si>
    <t>2023-01-01_UnitedHealthcare-Insurance-Company-of-Illinois_Insurer_D0031079_UHC-Dental_in-network-rates.json.gz</t>
  </si>
  <si>
    <t>2023-01-01_UnitedHealthcare-Insurance-Company-of-Illinois_Insurer_D0031075_UHC-Dental_in-network-rates.json.gz</t>
  </si>
  <si>
    <t>2023-01-01_UnitedHealthcare-Insurance-Company-of-Illinois_Insurer_D0031055_UHC-Dental_in-network-rates.json.gz</t>
  </si>
  <si>
    <t>2023-01-01_UnitedHealthcare-Insurance-Company-of-Illinois_Insurer_D0030986_UHC-Dental_in-network-rates.json.gz</t>
  </si>
  <si>
    <t>2023-01-01_UnitedHealthcare-Insurance-Company-of-Illinois_Insurer_D0030981_UHC-Dental_in-network-rates.json.gz</t>
  </si>
  <si>
    <t>2023-01-01_UnitedHealthcare-Insurance-Company-of-Illinois_Insurer_D0030873_UHC-Dental_in-network-rates.json.gz</t>
  </si>
  <si>
    <t>2023-01-01_UnitedHealthcare-Insurance-Company-of-Illinois_Insurer_D0030779_UHC-Dental_in-network-rates.json.gz</t>
  </si>
  <si>
    <t>2023-01-01_UnitedHealthcare-Insurance-Company-of-Illinois_Insurer_D0030709_UHC-Dental_in-network-rates.json.gz</t>
  </si>
  <si>
    <t>2023-01-01_UnitedHealthcare-Insurance-Company-of-Illinois_Insurer_D0030651_UHC-Dental_in-network-rates.json.gz</t>
  </si>
  <si>
    <t>2023-01-01_UnitedHealthcare-Insurance-Company-of-Illinois_Insurer_D0030467_UHC-Dental_in-network-rates.json.gz</t>
  </si>
  <si>
    <t>2023-01-01_UnitedHealthcare-Insurance-Company-of-Illinois_Insurer_D0030353_UHC-Dental_in-network-rates.json.gz</t>
  </si>
  <si>
    <t>2023-01-01_UnitedHealthcare-Insurance-Company-of-Illinois_Insurer_D0030350_UHC-Dental_in-network-rates.json.gz</t>
  </si>
  <si>
    <t>2023-01-01_UnitedHealthcare-Insurance-Company-of-Illinois_Insurer_D0030348_UHC-Dental_in-network-rates.json.gz</t>
  </si>
  <si>
    <t>2023-01-01_UnitedHealthcare-Insurance-Company-of-Illinois_Insurer_D0030190_UHC-Dental_in-network-rates.json.gz</t>
  </si>
  <si>
    <t>2023-01-01_UnitedHealthcare-Insurance-Company-of-Illinois_Insurer_D0018090_UHC-Dental_in-network-rates.json.gz</t>
  </si>
  <si>
    <t>2023-01-01_UnitedHealthcare-Insurance-Company-of-Illinois_Insurer_D0018089_UHC-Dental_in-network-rates.json.gz</t>
  </si>
  <si>
    <t>2023-01-01_UnitedHealthcare-Insurance-Company-of-Illinois_Insurer_D0018056_UHC-Dental_in-network-rates.json.gz</t>
  </si>
  <si>
    <t>2023-01-01_UnitedHealthcare-Insurance-Company-of-Illinois_Insurer_D0018036_UHC-Dental_in-network-rates.json.gz</t>
  </si>
  <si>
    <t>2023-01-01_UnitedHealthcare-Insurance-Company-of-Illinois_Insurer_D0017461_UHC-Dental_in-network-rates.json.gz</t>
  </si>
  <si>
    <t>2023-01-01_UnitedHealthcare-Insurance-Company-of-Illinois_Insurer_D0016969_UHC-Dental_in-network-rates.json.gz</t>
  </si>
  <si>
    <t>2023-01-01_UnitedHealthcare-Insurance-Company-of-Illinois_Insurer_D0016919_UHC-Dental_in-network-rates.json.gz</t>
  </si>
  <si>
    <t>2023-01-01_UnitedHealthcare-Insurance-Company-of-Illinois_Insurer_D0016901_UHC-Dental_in-network-rates.json.gz</t>
  </si>
  <si>
    <t>2023-01-01_UnitedHealthcare-Insurance-Company-of-Illinois_Insurer_D0016003_UHC-Dental_in-network-rates.json.gz</t>
  </si>
  <si>
    <t>2023-01-01_UnitedHealthcare-Insurance-Company-of-Illinois_Insurer_D0015889_UHC-Dental_in-network-rates.json.gz</t>
  </si>
  <si>
    <t>2023-01-01_UnitedHealthcare-Insurance-Company-of-Illinois_Insurer_D0015857_UHC-Dental_in-network-rates.json.gz</t>
  </si>
  <si>
    <t>2023-01-01_UnitedHealthcare-Insurance-Company-of-Illinois_Insurer_D0015741_UHC-Dental_in-network-rates.json.gz</t>
  </si>
  <si>
    <t>2023-01-01_UnitedHealthcare-Insurance-Company-of-Illinois_Insurer_D0015187_UHC-Dental_in-network-rates.json.gz</t>
  </si>
  <si>
    <t>2023-01-01_UnitedHealthcare-Insurance-Company-of-Illinois_Insurer_D0014598_UHC-Dental_in-network-rates.json.gz</t>
  </si>
  <si>
    <t>2023-01-01_UnitedHealthcare-Insurance-Company-of-Illinois_Insurer_D0014477_UHC-Dental_in-network-rates.json.gz</t>
  </si>
  <si>
    <t>2023-01-01_UnitedHealthcare-Insurance-Company-of-Illinois_Insurer_D0014473_UHC-Dental_in-network-rates.json.gz</t>
  </si>
  <si>
    <t>2023-01-01_UnitedHealthcare-Insurance-Company-of-Illinois_Insurer_D0014385_UHC-Dental_in-network-rates.json.gz</t>
  </si>
  <si>
    <t>2023-01-01_UnitedHealthcare-Insurance-Company-of-Illinois_Insurer_D0013964_UHC-Dental_in-network-rates.json.gz</t>
  </si>
  <si>
    <t>2023-01-01_UnitedHealthcare-Insurance-Company-of-Illinois_Insurer_D0013838_UHC-Dental_in-network-rates.json.gz</t>
  </si>
  <si>
    <t>2023-01-01_UnitedHealthcare-Insurance-Company-of-Illinois_Insurer_D0013548_UHC-Dental_in-network-rates.json.gz</t>
  </si>
  <si>
    <t>2023-01-01_UnitedHealthcare-Insurance-Company-of-Illinois_Insurer_D0013544_UHC-Dental_in-network-rates.json.gz</t>
  </si>
  <si>
    <t>2023-01-01_UnitedHealthcare-Insurance-Company-of-Illinois_Insurer_D0011848_UHC-Dental_in-network-rates.json.gz</t>
  </si>
  <si>
    <t>2023-01-01_UnitedHealthcare-Insurance-Company-of-Illinois_Insurer_D0010969_UHC-Dental_in-network-rates.json.gz</t>
  </si>
  <si>
    <t>2023-01-01_UnitedHealthcare-Insurance-Company-of-Illinois_Insurer_D0010856_UHC-Dental_in-network-rates.json.gz</t>
  </si>
  <si>
    <t>2023-01-01_UnitedHealthcare-Insurance-Company-of-Illinois_Insurer_D0010345_UHC-Dental_in-network-rates.json.gz</t>
  </si>
  <si>
    <t>2023-01-01_UnitedHealthcare-Insurance-Company-of-Illinois_Insurer_D0010059_UHC-Dental_in-network-rates.json.gz</t>
  </si>
  <si>
    <t>2023-01-01_UnitedHealthcare-Insurance-Company-of-Illinois_Insurer_D0009915_UHC-Dental_in-network-rates.json.gz</t>
  </si>
  <si>
    <t>2023-01-01_UnitedHealthcare-Insurance-Company-of-Illinois_Insurer_D0009748_UHC-Dental_in-network-rates.json.gz</t>
  </si>
  <si>
    <t>2023-01-01_UnitedHealthcare-Insurance-Company-of-Illinois_Insurer_D0008974_UHC-Dental_in-network-rates.json.gz</t>
  </si>
  <si>
    <t>2023-01-01_UnitedHealthcare-Insurance-Company-of-Illinois_Insurer_D0008808_UHC-Dental_in-network-rates.json.gz</t>
  </si>
  <si>
    <t>2023-01-01_UnitedHealthcare-Insurance-Company-of-Illinois_Insurer_D0008561_UHC-Dental_in-network-rates.json.gz</t>
  </si>
  <si>
    <t>2023-01-01_UnitedHealthcare-Insurance-Company-of-Illinois_Insurer_D0006983_UHC-Dental_in-network-rates.json.gz</t>
  </si>
  <si>
    <t>2023-01-01_UnitedHealthcare-Insurance-Company-of-Illinois_Insurer_D0006978_UHC-Dental_in-network-rates.json.gz</t>
  </si>
  <si>
    <t>2023-01-01_UnitedHealthcare-Insurance-Company-of-Illinois_Insurer_D0006963_UHC-Dental_in-network-rates.json.gz</t>
  </si>
  <si>
    <t>2023-01-01_UnitedHealthcare-Insurance-Company-of-Illinois_Insurer_D0006948_UHC-Dental_in-network-rates.json.gz</t>
  </si>
  <si>
    <t>2023-01-01_UnitedHealthcare-Insurance-Company-of-Illinois_Insurer_D0006945_UHC-Dental_in-network-rates.json.gz</t>
  </si>
  <si>
    <t>2023-01-01_UnitedHealthcare-Insurance-Company-of-Illinois_Insurer_D0006936_UHC-Dental_in-network-rates.json.gz</t>
  </si>
  <si>
    <t>2023-01-01_UnitedHealthcare-Insurance-Company-of-Illinois_Insurer_D0004500_UHC-Dental_in-network-rates.json.gz</t>
  </si>
  <si>
    <t>2023-01-01_UnitedHealthcare-Insurance-Company-of-Illinois_Insurer_D0000448_UHC-Dental_in-network-rates.json.gz</t>
  </si>
  <si>
    <t>2023-01-01_UnitedHealthcare-Insurance-Company-of-Illinois_Insurer_D0000181_UHC-Dental_in-network-rates.json.gz</t>
  </si>
  <si>
    <t>2023-01-01_UnitedHealthcare-Insurance-Company-of-Illinois_Insurer_D0000051_UHC-Dental_in-network-rates.json.gz</t>
  </si>
  <si>
    <t>2023-01-01_UnitedHealthcare-Insurance-Company-of-Illinois_Insurer_Core-POS_579_in-network-rates.json.gz</t>
  </si>
  <si>
    <t>2023-01-01_UnitedHealthcare-Insurance-Company-of-Illinois_Insurer_Choice-Plus-POS_8_in-network-rates.json.gz</t>
  </si>
  <si>
    <t>2023-01-01_UnitedHealthcare-Insurance-Company-of-Illinois_Insurer_Behavior-Health_P3_in-network-rates.json.gz</t>
  </si>
  <si>
    <t>2023-01-01_UnitedHealthcare-Freedom-Insurance-Company_Insurer_UHC-Freedom-Plan-PPO_715_in-network-rates.json.gz</t>
  </si>
  <si>
    <t>2023-01-01_UnitedHealthcare-Freedom-Insurance-Company_Insurer_UHC-Freedom-Plan-EPO_713_in-network-rates.json.gz</t>
  </si>
  <si>
    <t>2023-01-01_UnitedHealthcare-Freedom-Insurance-Company_Insurer_UHC---Embedded-Vision_UHC-Vision_in-network-rates.json.gz</t>
  </si>
  <si>
    <t>2023-01-01_UnitedHealthcare-Freedom-Insurance-Company_Insurer_UHC---Embedded-Dental_UHC-Dental_in-network-rates.json.gz</t>
  </si>
  <si>
    <t>2023-01-01_UnitedHealthcare-Freedom-Insurance-Company_Insurer_PPO---NDC_PPO-NDC_in-network-rates.json.gz</t>
  </si>
  <si>
    <t>2023-01-01_UnitedHealthcare-Freedom-Insurance-Company_Insurer_Optum-Health-Behavioral-Services--OHBS-_5_in-network-rates.json.gz</t>
  </si>
  <si>
    <t>2023-01-01_UnitedHealthcare-Freedom-Insurance-Company_Insurer_OHPH-ST_30_in-network-rates.json.gz</t>
  </si>
  <si>
    <t>2023-01-01_UnitedHealthcare-Freedom-Insurance-Company_Insurer_OHPH-Chiro_28_in-network-rates.json.gz</t>
  </si>
  <si>
    <t>2023-01-01_UnitedHealthcare-Community-Plan--Inc-_Insurer_UHC---Embedded-Vision_UHC-Vision_in-network-rates.json.gz</t>
  </si>
  <si>
    <t>2023-01-01_UnitedHealthcare-Community-Plan--Inc-_Insurer_UHC---Embedded-Dental_UHC-Dental_in-network-rates.json.gz</t>
  </si>
  <si>
    <t>2023-01-01_UnitedHealthcare-Community-Plan--Inc-_Insurer_PPO-NDC_PPO-NDC_in-network-rates.json.gz</t>
  </si>
  <si>
    <t>2023-01-01_UnitedHealthcare-Community-Plan--Inc-_Insurer_OHPH-ST_30_in-network-rates.json.gz</t>
  </si>
  <si>
    <t>2023-01-01_UnitedHealthcare-Community-Plan--Inc-_Insurer_OHPH-Chiro_28_in-network-rates.json.gz</t>
  </si>
  <si>
    <t>2023-01-01_UnitedHealthcare-Community-Plan--Inc-_Insurer_OHPH-Acupuncture-Massage-Naturopath_31_in-network-rates.json.gz</t>
  </si>
  <si>
    <t>2023-01-01_UnitedHealthcare-Community-Plan--Inc-_Insurer_OBPM---Optum-Bundle-Payment_OBPM_in-network-rates.json.gz</t>
  </si>
  <si>
    <t>2023-01-01_UnitedHealthcare-Community-Plan--Inc-_Insurer_National-Ancillary-Network_NANETWORK_in-network-rates.json.gz</t>
  </si>
  <si>
    <t>2023-01-01_UnitedHealthcare-Community-Plan--Inc-_Insurer_Michigan-Provider-Network_MINETWORK_in-network-rates.json.gz</t>
  </si>
  <si>
    <t>2023-01-01_UnitedHealthcare-Community-Plan--Inc-_Insurer_HM8-50_C0_in-network-rates.json.gz</t>
  </si>
  <si>
    <t>2023-01-01_UnitedHealthcare-Community-Plan--Inc-_Insurer_Choice-HMO_560_in-network-rates.json.gz</t>
  </si>
  <si>
    <t>2023-01-01_UnitedHealthcare-Community-Plan--Inc-_Insurer_Amwell-Provider-Network_AWNETWORK_in-network-rates.json.gz</t>
  </si>
  <si>
    <t>2023-01-01_UnitedHealthcare-Benefits-Plan-of-California_Insurer_PS1-63_A3_in-network-rates.json.gz</t>
  </si>
  <si>
    <t>2023-01-01_UnitedHealthcare-Benefits-Plan-of-California_Insurer_PS1-50_C2_in-network-rates.json.gz</t>
  </si>
  <si>
    <t>2023-01-01_UnitedHealthcare-Benefits-Plan-of-California_Insurer_PPO-00_P3_in-network-rates.json.gz</t>
  </si>
  <si>
    <t>2023-01-01_UnitedHealthcare-Benefits-Plan-of-California_Insurer_PPO---NDC_PPO-NDC_in-network-rates.json.gz</t>
  </si>
  <si>
    <t>2023-01-01_UnitedHealthcare-Benefits-Plan-of-California_Insurer_PP1-00_P3_in-network-rates.json.gz</t>
  </si>
  <si>
    <t>2023-01-01_UnitedHealthcare-Benefits-Plan-of-California_Insurer_POS-00_S2_in-network-rates.json.gz</t>
  </si>
  <si>
    <t>2023-01-01_UnitedHealthcare-Benefits-Plan-of-California_Insurer_OBPM---Optum-Bundle-Payment_OBPM_in-network-rates.json.gz</t>
  </si>
  <si>
    <t>2023-01-01_UnitedHealthcare-Benefits-Plan-of-California_Insurer_GIS-15_S7_in-network-rates.json.gz</t>
  </si>
  <si>
    <t>2023-01-01_UnitedHealthcare-Benefits-Plan-of-California_Insurer_GIL-15_S8_in-network-rates.json.gz</t>
  </si>
  <si>
    <t>2023-01-01_UnitedHealthcare-Benefits-Plan-of-California_Insurer_EPO-95_LH_in-network-rates.json.gz</t>
  </si>
  <si>
    <t>2023-01-01_UnitedHealthcare-Benefits-Plan-of-California_Insurer_EPO-00_S1_in-network-rates.json.gz</t>
  </si>
  <si>
    <t>2023-01-01_UnitedHealthcare-Benefits-Plan-of-California_Insurer_EP1-63_A2_in-network-rates.json.gz</t>
  </si>
  <si>
    <t>2023-01-01_UnitedHealthcare-Benefits-Plan-of-California_Insurer_EP1-50_C1_in-network-rates.json.gz</t>
  </si>
  <si>
    <t>2023-01-01_UnitedHealthcare-Benefits-Plan-of-California_Insurer_D0031883_UHC-Dental_in-network-rates.json.gz</t>
  </si>
  <si>
    <t>2023-01-01_UnitedHealthcare-Benefits-Plan-of-California_Insurer_D0031840_UHC-Dental_in-network-rates.json.gz</t>
  </si>
  <si>
    <t>2023-01-01_UnitedHealthcare-Benefits-Plan-of-California_Insurer_D0031705_UHC-Dental_in-network-rates.json.gz</t>
  </si>
  <si>
    <t>2023-01-01_UnitedHealthcare-Benefits-Plan-of-California_Insurer_D0031700_UHC-Dental_in-network-rates.json.gz</t>
  </si>
  <si>
    <t>2023-01-01_UnitedHealthcare-Benefits-Plan-of-California_Insurer_D0031695_UHC-Dental_in-network-rates.json.gz</t>
  </si>
  <si>
    <t>2023-01-01_UnitedHealthcare-Benefits-Plan-of-California_Insurer_D0031481_UHC-Dental_in-network-rates.json.gz</t>
  </si>
  <si>
    <t>2023-01-01_UnitedHealthcare-Benefits-Plan-of-California_Insurer_D0031410_UHC-Dental_in-network-rates.json.gz</t>
  </si>
  <si>
    <t>2023-01-01_UnitedHealthcare-Benefits-Plan-of-California_Insurer_D0031407_UHC-Dental_in-network-rates.json.gz</t>
  </si>
  <si>
    <t>2023-01-01_UnitedHealthcare-Benefits-Plan-of-California_Insurer_D0031395_UHC-Dental_in-network-rates.json.gz</t>
  </si>
  <si>
    <t>2023-01-01_UnitedHealthcare-Benefits-Plan-of-California_Insurer_D0031393_UHC-Dental_in-network-rates.json.gz</t>
  </si>
  <si>
    <t>2023-01-01_UnitedHealthcare-Benefits-Plan-of-California_Insurer_D0031187_UHC-Dental_in-network-rates.json.gz</t>
  </si>
  <si>
    <t>2023-01-01_UnitedHealthcare-Benefits-Plan-of-California_Insurer_D0031078_UHC-Dental_in-network-rates.json.gz</t>
  </si>
  <si>
    <t>2023-01-01_UnitedHealthcare-Benefits-Plan-of-California_Insurer_D0030935_UHC-Dental_in-network-rates.json.gz</t>
  </si>
  <si>
    <t>2023-01-01_UnitedHealthcare-Benefits-Plan-of-California_Insurer_D0030874_UHC-Dental_in-network-rates.json.gz</t>
  </si>
  <si>
    <t>2023-01-01_UnitedHealthcare-Benefits-Plan-of-California_Insurer_D0030791_UHC-Dental_in-network-rates.json.gz</t>
  </si>
  <si>
    <t>2023-01-01_UnitedHealthcare-Benefits-Plan-of-California_Insurer_D0030754_UHC-Dental_in-network-rates.json.gz</t>
  </si>
  <si>
    <t>2023-01-01_UnitedHealthcare-Benefits-Plan-of-California_Insurer_D0030717_UHC-Dental_in-network-rates.json.gz</t>
  </si>
  <si>
    <t>2023-01-01_UnitedHealthcare-Benefits-Plan-of-California_Insurer_D0030666_UHC-Dental_in-network-rates.json.gz</t>
  </si>
  <si>
    <t>2023-01-01_UnitedHealthcare-Benefits-Plan-of-California_Insurer_D0030477_UHC-Dental_in-network-rates.json.gz</t>
  </si>
  <si>
    <t>2023-01-01_UnitedHealthcare-Benefits-Plan-of-California_Insurer_D0030461_UHC-Dental_in-network-rates.json.gz</t>
  </si>
  <si>
    <t>2023-01-01_UnitedHealthcare-Benefits-Plan-of-California_Insurer_D0030418_UHC-Dental_in-network-rates.json.gz</t>
  </si>
  <si>
    <t>2023-01-01_UnitedHealthcare-Benefits-Plan-of-California_Insurer_D0030381_UHC-Dental_in-network-rates.json.gz</t>
  </si>
  <si>
    <t>2023-01-01_UnitedHealthcare-Benefits-Plan-of-California_Insurer_D0030337_UHC-Dental_in-network-rates.json.gz</t>
  </si>
  <si>
    <t>2023-01-01_UnitedHealthcare-Benefits-Plan-of-California_Insurer_D0030314_UHC-Dental_in-network-rates.json.gz</t>
  </si>
  <si>
    <t>2023-01-01_UnitedHealthcare-Benefits-Plan-of-California_Insurer_D0030161_UHC-Dental_in-network-rates.json.gz</t>
  </si>
  <si>
    <t>2023-01-01_UnitedHealthcare-Benefits-Plan-of-California_Insurer_D0030154_UHC-Dental_in-network-rates.json.gz</t>
  </si>
  <si>
    <t>2023-01-01_UnitedHealthcare-Benefits-Plan-of-California_Insurer_D0030087_UHC-Dental_in-network-rates.json.gz</t>
  </si>
  <si>
    <t>2023-01-01_UnitedHealthcare-Benefits-Plan-of-California_Insurer_D0019150_UHC-Dental_in-network-rates.json.gz</t>
  </si>
  <si>
    <t>2023-01-01_UnitedHealthcare-Benefits-Plan-of-California_Insurer_D0018908_UHC-Dental_in-network-rates.json.gz</t>
  </si>
  <si>
    <t>2023-01-01_UnitedHealthcare-Benefits-Plan-of-California_Insurer_D0018906_UHC-Dental_in-network-rates.json.gz</t>
  </si>
  <si>
    <t>2023-01-01_UnitedHealthcare-Benefits-Plan-of-California_Insurer_D0018900_UHC-Dental_in-network-rates.json.gz</t>
  </si>
  <si>
    <t>2023-01-01_UnitedHealthcare-Benefits-Plan-of-California_Insurer_D0018581_UHC-Dental_in-network-rates.json.gz</t>
  </si>
  <si>
    <t>2023-01-01_UnitedHealthcare-Benefits-Plan-of-California_Insurer_D0016984_UHC-Dental_in-network-rates.json.gz</t>
  </si>
  <si>
    <t>2023-01-01_UnitedHealthcare-Benefits-Plan-of-California_Insurer_D0015393_UHC-Dental_in-network-rates.json.gz</t>
  </si>
  <si>
    <t>2023-01-01_UnitedHealthcare-Benefits-Plan-of-California_Insurer_D0015051_UHC-Dental_in-network-rates.json.gz</t>
  </si>
  <si>
    <t>2023-01-01_UnitedHealthcare-Benefits-Plan-of-California_Insurer_D0014841_UHC-Dental_in-network-rates.json.gz</t>
  </si>
  <si>
    <t>2023-01-01_UnitedHealthcare-Benefits-Plan-of-California_Insurer_D0014473_UHC-Dental_in-network-rates.json.gz</t>
  </si>
  <si>
    <t>2023-01-01_UnitedHealthcare-Benefits-Plan-of-California_Insurer_D0014471_UHC-Dental_in-network-rates.json.gz</t>
  </si>
  <si>
    <t>2023-01-01_UnitedHealthcare-Benefits-Plan-of-California_Insurer_D0013484_UHC-Dental_in-network-rates.json.gz</t>
  </si>
  <si>
    <t>2023-01-01_UnitedHealthcare-Benefits-Plan-of-California_Insurer_D0013414_UHC-Dental_in-network-rates.json.gz</t>
  </si>
  <si>
    <t>2023-01-01_UnitedHealthcare-Benefits-Plan-of-California_Insurer_D0013118_UHC-Dental_in-network-rates.json.gz</t>
  </si>
  <si>
    <t>2023-01-01_UnitedHealthcare-Benefits-Plan-of-California_Insurer_D0011999_UHC-Dental_in-network-rates.json.gz</t>
  </si>
  <si>
    <t>2023-01-01_UnitedHealthcare-Benefits-Plan-of-California_Insurer_D0011001_UHC-Dental_in-network-rates.json.gz</t>
  </si>
  <si>
    <t>2023-01-01_UnitedHealthcare-Benefits-Plan-of-California_Insurer_D0011000_UHC-Dental_in-network-rates.json.gz</t>
  </si>
  <si>
    <t>2023-01-01_UnitedHealthcare-Benefits-Plan-of-California_Insurer_D0010996_UHC-Dental_in-network-rates.json.gz</t>
  </si>
  <si>
    <t>2023-01-01_UnitedHealthcare-Benefits-Plan-of-California_Insurer_D0010995_UHC-Dental_in-network-rates.json.gz</t>
  </si>
  <si>
    <t>2023-01-01_UnitedHealthcare-Benefits-Plan-of-California_Insurer_D0010994_UHC-Dental_in-network-rates.json.gz</t>
  </si>
  <si>
    <t>2023-01-01_UnitedHealthcare-Benefits-Plan-of-California_Insurer_D0010993_UHC-Dental_in-network-rates.json.gz</t>
  </si>
  <si>
    <t>2023-01-01_UnitedHealthcare-Benefits-Plan-of-California_Insurer_D0010981_UHC-Dental_in-network-rates.json.gz</t>
  </si>
  <si>
    <t>2023-01-01_UnitedHealthcare-Benefits-Plan-of-California_Insurer_D0010971_UHC-Dental_in-network-rates.json.gz</t>
  </si>
  <si>
    <t>2023-01-01_UnitedHealthcare-Benefits-Plan-of-California_Insurer_D0010898_UHC-Dental_in-network-rates.json.gz</t>
  </si>
  <si>
    <t>2023-01-01_UnitedHealthcare-Benefits-Plan-of-California_Insurer_D0010881_UHC-Dental_in-network-rates.json.gz</t>
  </si>
  <si>
    <t>2023-01-01_UnitedHealthcare-Benefits-Plan-of-California_Insurer_D0010859_UHC-Dental_in-network-rates.json.gz</t>
  </si>
  <si>
    <t>2023-01-01_UnitedHealthcare-Benefits-Plan-of-California_Insurer_D0010844_UHC-Dental_in-network-rates.json.gz</t>
  </si>
  <si>
    <t>2023-01-01_UnitedHealthcare-Benefits-Plan-of-California_Insurer_D0010815_UHC-Dental_in-network-rates.json.gz</t>
  </si>
  <si>
    <t>2023-01-01_UnitedHealthcare-Benefits-Plan-of-California_Insurer_D0008037_UHC-Dental_in-network-rates.json.gz</t>
  </si>
  <si>
    <t>2023-01-01_UnitedHealthcare-Benefits-Plan-of-California_Insurer_D0006993_UHC-Dental_in-network-rates.json.gz</t>
  </si>
  <si>
    <t>2023-01-01_UnitedHealthcare-Benefits-Plan-of-California_Insurer_D0006936_UHC-Dental_in-network-rates.json.gz</t>
  </si>
  <si>
    <t>2023-01-01_UnitedHealthcare-Benefits-Plan-of-California_Insurer_D0004178_UHC-Dental_in-network-rates.json.gz</t>
  </si>
  <si>
    <t>2023-01-01_UnitedHealthcare-Benefits-Plan-of-California_Insurer_D0000085_UHC-Dental_in-network-rates.json.gz</t>
  </si>
  <si>
    <t>2023-01-01_UnitedHealthcare-Benefits-Plan-of-California_Insurer_D0000081_UHC-Dental_in-network-rates.json.gz</t>
  </si>
  <si>
    <t>2023-01-01_UnitedHealthcare-Benefits-Plan-of-California_Insurer_D0000079_UHC-Dental_in-network-rates.json.gz</t>
  </si>
  <si>
    <t>2023-01-01_UnitedHealthcare-Benefits-Plan-of-California_Insurer_Behavior-Health_P3_in-network-rates.json.gz</t>
  </si>
  <si>
    <t>2023-01-01_UnitedHealthcare-Benefits-Plan-of-CA_Insurer_UHC---Embedded-Vision_UHC-Vision_in-network-rates.json.gz</t>
  </si>
  <si>
    <t>2023-01-01_UnitedHealthcare-Benefits-Plan-of-CA_Insurer_UHC---Embedded-Dental_UHC-Dental_in-network-rates.json.gz</t>
  </si>
  <si>
    <t>2023-01-01_UnitedHealthcare-Benefits-Plan-of-CA_Insurer_PS1-63_A3_in-network-rates.json.gz</t>
  </si>
  <si>
    <t>2023-01-01_UnitedHealthcare-Benefits-Plan-of-CA_Insurer_PS1-50_C2_in-network-rates.json.gz</t>
  </si>
  <si>
    <t>2023-01-01_UnitedHealthcare-Benefits-Plan-of-CA_Insurer_PPO-NDC_PPO-NDC_in-network-rates.json.gz</t>
  </si>
  <si>
    <t>2023-01-01_UnitedHealthcare-Benefits-Plan-of-CA_Insurer_PPO-00_P3_in-network-rates.json.gz</t>
  </si>
  <si>
    <t>2023-01-01_UnitedHealthcare-Benefits-Plan-of-CA_Insurer_PP1-00_N4_in-network-rates.json.gz</t>
  </si>
  <si>
    <t>2023-01-01_UnitedHealthcare-Benefits-Plan-of-CA_Insurer_POS-00_S2_in-network-rates.json.gz</t>
  </si>
  <si>
    <t>2023-01-01_UnitedHealthcare-Benefits-Plan-of-CA_Insurer_OBPM---Optum-Bundle-Payment_OBPM_in-network-rates.json.gz</t>
  </si>
  <si>
    <t>2023-01-01_UnitedHealthcare-Benefits-Plan-of-CA_Insurer_GIS-15_S7_in-network-rates.json.gz</t>
  </si>
  <si>
    <t>2023-01-01_UnitedHealthcare-Benefits-Plan-of-CA_Insurer_GIL-15_S8_in-network-rates.json.gz</t>
  </si>
  <si>
    <t>2023-01-01_UnitedHealthcare-Benefits-Plan-of-CA_Insurer_EPO-95_LH_in-network-rates.json.gz</t>
  </si>
  <si>
    <t>2023-01-01_UnitedHealthcare-Benefits-Plan-of-CA_Insurer_EPO-00_S1_in-network-rates.json.gz</t>
  </si>
  <si>
    <t>2023-01-01_UnitedHealthcare-Benefits-Plan-of-CA_Insurer_EP1-63_A2_in-network-rates.json.gz</t>
  </si>
  <si>
    <t>2023-01-01_UnitedHealthcare-Benefits-Plan-of-CA_Insurer_EP1-50_C1_in-network-rates.json.gz</t>
  </si>
  <si>
    <t>2023-01-01_UnitedHealthcare-Benefits-Plan-of-CA_Insurer_Behavior-Health_P3_in-network-rates.json.gz</t>
  </si>
  <si>
    <t>2023-01-01_United-Healthcare-Services-Inc-_Third-Party-Administrator_Select_S2_in-network-rates.json.gz</t>
  </si>
  <si>
    <t>2023-01-01_United-Healthcare-Services-Inc-_Third-Party-Administrator_Options-PPO_P3_in-network-rates.json.gz</t>
  </si>
  <si>
    <t>2023-01-01_United-Healthcare-Services-Inc-_Third-Party-Administrator_Choice-Plus_C2_in-network-rates.json.gz</t>
  </si>
  <si>
    <t>2023-01-01_United-Healthcare-Services--Inc-_Third-Party-Administrator_Select-Plus-POS_657_in-network-rates.json.gz</t>
  </si>
  <si>
    <t>2023-01-01_United-Healthcare-Services--Inc-_Third-Party-Administrator_OHPH-ST_30_in-network-rates.json.gz</t>
  </si>
  <si>
    <t>2023-01-01_United-Healthcare-Services--Inc-_Third-Party-Administrator_OHPH-Chiro_28_in-network-rates.json.gz</t>
  </si>
  <si>
    <t>2023-01-01_United-Healthcare-Services--Inc-_Third-Party-Administrator_OHPH-Acupuncture-Massage-Naturopath_31_in-network-rates.json.gz</t>
  </si>
  <si>
    <t>2023-01-01_United-Healthcare-Services--Inc-_Third-Party-Administrator_Navigate-EPO_636_in-network-rates.json.gz</t>
  </si>
  <si>
    <t>2023-01-01_United-Healthcare-Services--Inc-_Third-Party-Administrator_FedEx_505_in-network-rates.json.gz</t>
  </si>
  <si>
    <t>2023-01-01_United-Healthcare-Services--Inc-_Third-Party-Administrator_Doctors-Plan-EPO_704_in-network-rates.json.gz</t>
  </si>
  <si>
    <t>2023-01-01_United-Healthcare-Services--Inc-_Third-Party-Administrator_Core-POS_579_in-network-rates.json.gz</t>
  </si>
  <si>
    <t>2023-01-01_United-Healthcare-Services--Inc-_Third-Party-Administrator_Core-EPO_578_in-network-rates.json.gz</t>
  </si>
  <si>
    <t>2023-01-01_United-Healthcare-Services--Inc-_Third-Party-Administrator_Choice-Plus-POS_8_in-network-rates.json.gz</t>
  </si>
  <si>
    <t>2023-01-01_United-Healthcare-Services--Inc-_Third-Party-Administrator_Choice-EPO_561_in-network-rates.json.gz</t>
  </si>
  <si>
    <t>2023-01-01_United-Healthcare-Services--Inc-_Third-Party-Administrator_Charter-EPO_616_in-network-rates.json.gz</t>
  </si>
  <si>
    <t>2023-01-01_United-Healthcare-Insurance-Company_Insurer_UHC---Embedded-Vision_UHC-Vision_in-network-rates.json.gz</t>
  </si>
  <si>
    <t>2023-01-01_United-Healthcare-Insurance-Company_Insurer_UHC---Embedded-Dental_UHC-Dental_in-network-rates.json.gz</t>
  </si>
  <si>
    <t>2023-01-01_United-Healthcare-Insurance-Company_Insurer_National-Ancillary-Network_NANETWORK_in-network-rates.json.gz</t>
  </si>
  <si>
    <t>2023-01-01_United-Healthcare-Insurance-Company_Insurer_Amwell-Provider-Network_AWNETWORK_in-network-rates.json.gz</t>
  </si>
  <si>
    <t>2023-01-01_United-Healthcare-Insurance-Company_Insurer_Alabama-Provider-Network_ALNETWORK_in-network-rates.json.gz</t>
  </si>
  <si>
    <t>2023-01-01_United-HealthCare-Services_Third-Party-Administrator_PPO---NDC_PPO-NDC_in-network-rates.json.gz</t>
  </si>
  <si>
    <t>2023-01-01_United-HealthCare-Services--Inc-_Third-Party-Administrator_Winstead_CSP-903-C746_in-network-rates.json.gz</t>
  </si>
  <si>
    <t>2023-01-01_United-HealthCare-Services--Inc-_Third-Party-Administrator_Waupaca-Foundry--Inc_CSP-906-T160_in-network-rates.json.gz</t>
  </si>
  <si>
    <t>2023-01-01_United-HealthCare-Services--Inc-_Third-Party-Administrator_Watermark-Retirement-Communities_CSP-902-T166_in-network-rates.json.gz</t>
  </si>
  <si>
    <t>2023-01-01_United-HealthCare-Services--Inc-_Third-Party-Administrator_Washington-University_GSP-911-C420_in-network-rates.json.gz</t>
  </si>
  <si>
    <t>2023-01-01_United-HealthCare-Services--Inc-_Third-Party-Administrator_Washington-Suburban-Sanitary-Commission--WSSC-_CSP-907-C826_in-network-rates.json.gz</t>
  </si>
  <si>
    <t>2023-01-01_United-HealthCare-Services--Inc-_Third-Party-Administrator_Walgreens_CSP-907-C317_in-network-rates.json.gz</t>
  </si>
  <si>
    <t>2023-01-01_United-HealthCare-Services--Inc-_Third-Party-Administrator_Valero-Services--Inc_CSP-916-C623_in-network-rates.json.gz</t>
  </si>
  <si>
    <t>2023-01-01_United-HealthCare-Services--Inc-_Third-Party-Administrator_University-of-Missouri---St--Louis_GSP-942-C636_in-network-rates.json.gz</t>
  </si>
  <si>
    <t>2023-01-01_United-HealthCare-Services--Inc-_Third-Party-Administrator_University-of-Missouri---Columbia_GSP-915-C508_in-network-rates.json.gz</t>
  </si>
  <si>
    <t>2023-01-01_United-HealthCare-Services--Inc-_Third-Party-Administrator_University-of-Missouri---Columbia_GSP-913-C497_in-network-rates.json.gz</t>
  </si>
  <si>
    <t>2023-01-01_United-HealthCare-Services--Inc-_Third-Party-Administrator_University-of-Missouri---Columbia_CSP-935-C638_in-network-rates.json.gz</t>
  </si>
  <si>
    <t>2023-01-01_United-HealthCare-Services--Inc-_Third-Party-Administrator_University-of-Missouri---Columbia_CSP-933-C637_in-network-rates.json.gz</t>
  </si>
  <si>
    <t>2023-01-01_United-HealthCare-Services--Inc-_Third-Party-Administrator_USANA_CSP-905-C979_in-network-rates.json.gz</t>
  </si>
  <si>
    <t>2023-01-01_United-HealthCare-Services--Inc-_Third-Party-Administrator_US-Airways-Group_CSP-962-C574_in-network-rates.json.gz</t>
  </si>
  <si>
    <t>2023-01-01_United-HealthCare-Services--Inc-_Third-Party-Administrator_Turner-Corporation_CSP-910-C624_in-network-rates.json.gz</t>
  </si>
  <si>
    <t>2023-01-01_United-HealthCare-Services--Inc-_Third-Party-Administrator_Travis-County_GSP-905-MD05_in-network-rates.json.gz</t>
  </si>
  <si>
    <t>2023-01-01_United-HealthCare-Services--Inc-_Third-Party-Administrator_Travis-County_CSP-850-MT84_in-network-rates.json.gz</t>
  </si>
  <si>
    <t>2023-01-01_United-HealthCare-Services--Inc-_Third-Party-Administrator_Travis-County-Gumto_CSP-902-C193_in-network-rates.json.gz</t>
  </si>
  <si>
    <t>2023-01-01_United-HealthCare-Services--Inc-_Third-Party-Administrator_Travelers_CSP-940-C250_in-network-rates.json.gz</t>
  </si>
  <si>
    <t>2023-01-01_United-HealthCare-Services--Inc-_Third-Party-Administrator_Town-of-Oro-Valley_CSP-904-C607_in-network-rates.json.gz</t>
  </si>
  <si>
    <t>2023-01-01_United-HealthCare-Services--Inc-_Third-Party-Administrator_Tishman-Speyer_CSP-966-C922_in-network-rates.json.gz</t>
  </si>
  <si>
    <t>2023-01-01_United-HealthCare-Services--Inc-_Third-Party-Administrator_The-School-District-of-Escambia-County-_CSP-916-C351_in-network-rates.json.gz</t>
  </si>
  <si>
    <t>2023-01-01_United-HealthCare-Services--Inc-_Third-Party-Administrator_Texas-Health-Resources_GSP-901-C008_in-network-rates.json.gz</t>
  </si>
  <si>
    <t>2023-01-01_United-HealthCare-Services--Inc-_Third-Party-Administrator_Target_CSP-930-T171_in-network-rates.json.gz</t>
  </si>
  <si>
    <t>2023-01-01_United-HealthCare-Services--Inc-_Third-Party-Administrator_Target_CSP-902-T181_in-network-rates.json.gz</t>
  </si>
  <si>
    <t>2023-01-01_United-HealthCare-Services--Inc-_Third-Party-Administrator_TD-Industries_CSP-951-C858_in-network-rates.json.gz</t>
  </si>
  <si>
    <t>2023-01-01_United-HealthCare-Services--Inc-_Third-Party-Administrator_Synopsys_CSP-932-C536_in-network-rates.json.gz</t>
  </si>
  <si>
    <t>2023-01-01_United-HealthCare-Services--Inc-_Third-Party-Administrator_State-of-Arizona_CSP-979-C980_in-network-rates.json.gz</t>
  </si>
  <si>
    <t>2023-01-01_United-HealthCare-Services--Inc-_Third-Party-Administrator_Smithfield-Foods_GSP-925-T215_in-network-rates.json.gz</t>
  </si>
  <si>
    <t>2023-01-01_United-HealthCare-Services--Inc-_Third-Party-Administrator_Sitel-EosHealth_CSP-905-C181_in-network-rates.json.gz</t>
  </si>
  <si>
    <t>2023-01-01_United-HealthCare-Services--Inc-_Third-Party-Administrator_Siemens-Healthineers_CSP-971-C984_in-network-rates.json.gz</t>
  </si>
  <si>
    <t>2023-01-01_United-HealthCare-Services--Inc-_Third-Party-Administrator_Siemens-Energy--Inc-_CSP-971-C984_in-network-rates.json.gz</t>
  </si>
  <si>
    <t>2023-01-01_United-HealthCare-Services--Inc-_Third-Party-Administrator_Shell-Oil-Company_CSP-907-C877_in-network-rates.json.gz</t>
  </si>
  <si>
    <t>2023-01-01_United-HealthCare-Services--Inc-_Third-Party-Administrator_Scholastic-Inc-_CSP-946-C414_in-network-rates.json.gz</t>
  </si>
  <si>
    <t>2023-01-01_United-HealthCare-Services--Inc-_Third-Party-Administrator_Sandia-National-Labs_CSP-989-T127_in-network-rates.json.gz</t>
  </si>
  <si>
    <t>2023-01-01_United-HealthCare-Services--Inc-_Third-Party-Administrator_Sandia-National-Labs_CSP-911-C835_in-network-rates.json.gz</t>
  </si>
  <si>
    <t>2023-01-01_United-HealthCare-Services--Inc-_Third-Party-Administrator_Sandia-National-Labs_CSP-903-C131_in-network-rates.json.gz</t>
  </si>
  <si>
    <t>2023-01-01_United-HealthCare-Services--Inc-_Third-Party-Administrator_Saint-Louis-University_GSP-901-MD47_in-network-rates.json.gz</t>
  </si>
  <si>
    <t>2023-01-01_United-HealthCare-Services--Inc-_Third-Party-Administrator_Rockline-Industries_CSP-982-T104_in-network-rates.json.gz</t>
  </si>
  <si>
    <t>2023-01-01_United-HealthCare-Services--Inc-_Third-Party-Administrator_Reyes-Holdings-LLC_CSP-913-T177_in-network-rates.json.gz</t>
  </si>
  <si>
    <t>2023-01-01_United-HealthCare-Services--Inc-_Third-Party-Administrator_PricewaterhouseCoopers_CSP-944-C335_in-network-rates.json.gz</t>
  </si>
  <si>
    <t>2023-01-01_United-HealthCare-Services--Inc-_Third-Party-Administrator_PricewaterhouseCoopers_CSP-911-C344_in-network-rates.json.gz</t>
  </si>
  <si>
    <t>2023-01-01_United-HealthCare-Services--Inc-_Third-Party-Administrator_Presbyterian-Homes-of-IL_CSP-982-T189_in-network-rates.json.gz</t>
  </si>
  <si>
    <t>2023-01-01_United-HealthCare-Services--Inc-_Third-Party-Administrator_Pitney-Bowes_CSP-931-T213_in-network-rates.json.gz</t>
  </si>
  <si>
    <t>2023-01-01_United-HealthCare-Services--Inc-_Third-Party-Administrator_Pilot-Flying-J_CSP-932-C555_in-network-rates.json.gz</t>
  </si>
  <si>
    <t>2023-01-01_United-HealthCare-Services--Inc-_Third-Party-Administrator_Pfizer_CSP-911-C706_in-network-rates.json.gz</t>
  </si>
  <si>
    <t>2023-01-01_United-HealthCare-Services--Inc-_Third-Party-Administrator_PS1-76_EI_in-network-rates.json.gz</t>
  </si>
  <si>
    <t>2023-01-01_United-HealthCare-Services--Inc-_Third-Party-Administrator_PS1-70_I2_in-network-rates.json.gz</t>
  </si>
  <si>
    <t>2023-01-01_United-HealthCare-Services--Inc-_Third-Party-Administrator_PS1-63_A3_in-network-rates.json.gz</t>
  </si>
  <si>
    <t>2023-01-01_United-HealthCare-Services--Inc-_Third-Party-Administrator_PS1-61_H2_in-network-rates.json.gz</t>
  </si>
  <si>
    <t>2023-01-01_United-HealthCare-Services--Inc-_Third-Party-Administrator_PS1-57_H5_in-network-rates.json.gz</t>
  </si>
  <si>
    <t>2023-01-01_United-HealthCare-Services--Inc-_Third-Party-Administrator_PS1-50_C2_in-network-rates.json.gz</t>
  </si>
  <si>
    <t>2023-01-01_United-HealthCare-Services--Inc-_Third-Party-Administrator_PPO-70_I3_in-network-rates.json.gz</t>
  </si>
  <si>
    <t>2023-01-01_United-HealthCare-Services--Inc-_Third-Party-Administrator_PPO-57_H6_in-network-rates.json.gz</t>
  </si>
  <si>
    <t>2023-01-01_United-HealthCare-Services--Inc-_Third-Party-Administrator_PPO-00_P3_in-network-rates.json.gz</t>
  </si>
  <si>
    <t>2023-01-01_United-HealthCare-Services--Inc-_Third-Party-Administrator_PPO---NDC_PPO-NDC_in-network-rates.json.gz</t>
  </si>
  <si>
    <t>2023-01-01_United-HealthCare-Services--Inc-_Third-Party-Administrator_PP1-00_P3_in-network-rates.json.gz</t>
  </si>
  <si>
    <t>2023-01-01_United-HealthCare-Services--Inc-_Third-Party-Administrator_POS-95_LI_in-network-rates.json.gz</t>
  </si>
  <si>
    <t>2023-01-01_United-HealthCare-Services--Inc-_Third-Party-Administrator_POS-41_V0_in-network-rates.json.gz</t>
  </si>
  <si>
    <t>2023-01-01_United-HealthCare-Services--Inc-_Third-Party-Administrator_POS-00_S2_in-network-rates.json.gz</t>
  </si>
  <si>
    <t>2023-01-01_United-HealthCare-Services--Inc-_Third-Party-Administrator_PNC-Financial-Services_CSP-912-C480_in-network-rates.json.gz</t>
  </si>
  <si>
    <t>2023-01-01_United-HealthCare-Services--Inc-_Third-Party-Administrator_Oak-Ridge-National-Lab-_CSP-915-C948_in-network-rates.json.gz</t>
  </si>
  <si>
    <t>2023-01-01_United-HealthCare-Services--Inc-_Third-Party-Administrator_Oak-Ridge-National-Lab-_CSP-914-C947_in-network-rates.json.gz</t>
  </si>
  <si>
    <t>2023-01-01_United-HealthCare-Services--Inc-_Third-Party-Administrator_Oak-Ridge-National-Lab-_CSP-913-C946_in-network-rates.json.gz</t>
  </si>
  <si>
    <t>2023-01-01_United-HealthCare-Services--Inc-_Third-Party-Administrator_OBPM---Optum-Bundle-Payment_OBPM_in-network-rates.json.gz</t>
  </si>
  <si>
    <t>2023-01-01_United-HealthCare-Services--Inc-_Third-Party-Administrator_New-York-University-_CSP-943-C865_in-network-rates.json.gz</t>
  </si>
  <si>
    <t>2023-01-01_United-HealthCare-Services--Inc-_Third-Party-Administrator_New-York-Downtown-Hospital_GSP-906-C030_in-network-rates.json.gz</t>
  </si>
  <si>
    <t>2023-01-01_United-HealthCare-Services--Inc-_Third-Party-Administrator_NYU-School-of-Medicine_CSP-902-C012_in-network-rates.json.gz</t>
  </si>
  <si>
    <t>2023-01-01_United-HealthCare-Services--Inc-_Third-Party-Administrator_NYU-Langone-Health-System_CSP-904-C020_in-network-rates.json.gz</t>
  </si>
  <si>
    <t>2023-01-01_United-HealthCare-Services--Inc-_Third-Party-Administrator_NYU-Langone-Health-System_CSP-902-C012_in-network-rates.json.gz</t>
  </si>
  <si>
    <t>2023-01-01_United-HealthCare-Services--Inc-_Third-Party-Administrator_NYU-Langone-Health-System_CSP-900-C020_in-network-rates.json.gz</t>
  </si>
  <si>
    <t>2023-01-01_United-HealthCare-Services--Inc-_Third-Party-Administrator_NFP_CSP-952-T134_in-network-rates.json.gz</t>
  </si>
  <si>
    <t>2023-01-01_United-HealthCare-Services--Inc-_Third-Party-Administrator_Motiva_CSP-950-C700_in-network-rates.json.gz</t>
  </si>
  <si>
    <t>2023-01-01_United-HealthCare-Services--Inc-_Third-Party-Administrator_MolsonCoors_CSP-938-C431_in-network-rates.json.gz</t>
  </si>
  <si>
    <t>2023-01-01_United-HealthCare-Services--Inc-_Third-Party-Administrator_MolsonCoors_CSP-904-MD87_in-network-rates.json.gz</t>
  </si>
  <si>
    <t>2023-01-01_United-HealthCare-Services--Inc-_Third-Party-Administrator_Methodist-Richardson-Medical-Ctr_GSP-909-T046_in-network-rates.json.gz</t>
  </si>
  <si>
    <t>2023-01-01_United-HealthCare-Services--Inc-_Third-Party-Administrator_Methodist-Health-System-Dallas_GSP-929-C067_in-network-rates.json.gz</t>
  </si>
  <si>
    <t>2023-01-01_United-HealthCare-Services--Inc-_Third-Party-Administrator_Methodist-Health-System-Dallas_GSP-928-C067_in-network-rates.json.gz</t>
  </si>
  <si>
    <t>2023-01-01_United-HealthCare-Services--Inc-_Third-Party-Administrator_Methodist-Health-System-Dallas_GSP-914-C106_in-network-rates.json.gz</t>
  </si>
  <si>
    <t>2023-01-01_United-HealthCare-Services--Inc-_Third-Party-Administrator_Methodist-Health-System-Dallas_CSP-987-C816_in-network-rates.json.gz</t>
  </si>
  <si>
    <t>2023-01-01_United-HealthCare-Services--Inc-_Third-Party-Administrator_Memorial-Sloan-Kettering--MSK-_GSP-970-C926_in-network-rates.json.gz</t>
  </si>
  <si>
    <t>2023-01-01_United-HealthCare-Services--Inc-_Third-Party-Administrator_MN-00_N4_in-network-rates.json.gz</t>
  </si>
  <si>
    <t>2023-01-01_United-HealthCare-Services--Inc-_Third-Party-Administrator_Lower-Colorado-River-Authority_CSP-910-C939_in-network-rates.json.gz</t>
  </si>
  <si>
    <t>2023-01-01_United-HealthCare-Services--Inc-_Third-Party-Administrator_Laboratory-Corporation-of-America_GSP-952-C301_in-network-rates.json.gz</t>
  </si>
  <si>
    <t>2023-01-01_United-HealthCare-Services--Inc-_Third-Party-Administrator_Keller-ISD---HSA-Plan_CSP-803-C765_in-network-rates.json.gz</t>
  </si>
  <si>
    <t>2023-01-01_United-HealthCare-Services--Inc-_Third-Party-Administrator_Jones-Lang-Lasalle_CSP-985-C951_in-network-rates.json.gz</t>
  </si>
  <si>
    <t>2023-01-01_United-HealthCare-Services--Inc-_Third-Party-Administrator_John-Hancock_CSP-959-C958_in-network-rates.json.gz</t>
  </si>
  <si>
    <t>2023-01-01_United-HealthCare-Services--Inc-_Third-Party-Administrator_Itron-Inc_CSP-932-C944_in-network-rates.json.gz</t>
  </si>
  <si>
    <t>2023-01-01_United-HealthCare-Services--Inc-_Third-Party-Administrator_Intuit_CSP-921-C476_in-network-rates.json.gz</t>
  </si>
  <si>
    <t>2023-01-01_United-HealthCare-Services--Inc-_Third-Party-Administrator_Intuit_CSP-800-C745_in-network-rates.json.gz</t>
  </si>
  <si>
    <t>2023-01-01_United-HealthCare-Services--Inc-_Third-Party-Administrator_IND-00_N4_in-network-rates.json.gz</t>
  </si>
  <si>
    <t>2023-01-01_United-HealthCare-Services--Inc-_Third-Party-Administrator_ICC-Industries_CSP-910-C757_in-network-rates.json.gz</t>
  </si>
  <si>
    <t>2023-01-01_United-HealthCare-Services--Inc-_Third-Party-Administrator_Hubbell-Incorporated_CSP-996-C881_in-network-rates.json.gz</t>
  </si>
  <si>
    <t>2023-01-01_United-HealthCare-Services--Inc-_Third-Party-Administrator_Hospital-for-Special-Surgery_GSP-914-C878_in-network-rates.json.gz</t>
  </si>
  <si>
    <t>2023-01-01_United-HealthCare-Services--Inc-_Third-Party-Administrator_Hospital-for-Special-Surgery_CSP-917-MD58_in-network-rates.json.gz</t>
  </si>
  <si>
    <t>2023-01-01_United-HealthCare-Services--Inc-_Third-Party-Administrator_HCA-Vanderbuilt_CSP-900-C756_in-network-rates.json.gz</t>
  </si>
  <si>
    <t>2023-01-01_United-HealthCare-Services--Inc-_Third-Party-Administrator_HCA-Foundation-One_CSP-912-C764_in-network-rates.json.gz</t>
  </si>
  <si>
    <t>2023-01-01_United-HealthCare-Services--Inc-_Third-Party-Administrator_HCA-Doctors-on-Demand_CSP-945-C874_in-network-rates.json.gz</t>
  </si>
  <si>
    <t>2023-01-01_United-HealthCare-Services--Inc-_Third-Party-Administrator_HCA-Alternate-Facilities_CSP-942-C139_in-network-rates.json.gz</t>
  </si>
  <si>
    <t>2023-01-01_United-HealthCare-Services--Inc-_Third-Party-Administrator_HCA---IUC_CSP-903-T105_in-network-rates.json.gz</t>
  </si>
  <si>
    <t>2023-01-01_United-HealthCare-Services--Inc-_Third-Party-Administrator_H-T--Hackney_CSP-901-C843_in-network-rates.json.gz</t>
  </si>
  <si>
    <t>2023-01-01_United-HealthCare-Services--Inc-_Third-Party-Administrator_Guilford-County_GSP-904-C243_in-network-rates.json.gz</t>
  </si>
  <si>
    <t>2023-01-01_United-HealthCare-Services--Inc-_Third-Party-Administrator_Goldman-Sachs_CSP-954-C533_in-network-rates.json.gz</t>
  </si>
  <si>
    <t>2023-01-01_United-HealthCare-Services--Inc-_Third-Party-Administrator_Goldman-Sachs_CSP-900-T073_in-network-rates.json.gz</t>
  </si>
  <si>
    <t>2023-01-01_United-HealthCare-Services--Inc-_Third-Party-Administrator_General-Electric---Summit-Health_CSP-915-C345_in-network-rates.json.gz</t>
  </si>
  <si>
    <t>2023-01-01_United-HealthCare-Services--Inc-_Third-Party-Administrator_General-Electric---Kaia_CSP-980-C990_in-network-rates.json.gz</t>
  </si>
  <si>
    <t>2023-01-01_United-HealthCare-Services--Inc-_Third-Party-Administrator_General-Electric---Health-Solutions-Service_CSP-910-C400_in-network-rates.json.gz</t>
  </si>
  <si>
    <t>2023-01-01_United-HealthCare-Services--Inc-_Third-Party-Administrator_General-Electric---HCN_CSP-916-T086_in-network-rates.json.gz</t>
  </si>
  <si>
    <t>2023-01-01_United-HealthCare-Services--Inc-_Third-Party-Administrator_General-Electric---Conv-Care-Adv-Prog_GSP-820-C667_in-network-rates.json.gz</t>
  </si>
  <si>
    <t>2023-01-01_United-HealthCare-Services--Inc-_Third-Party-Administrator_General-Electric---Active-Employees_CSP-913-T015_in-network-rates.json.gz</t>
  </si>
  <si>
    <t>2023-01-01_United-HealthCare-Services--Inc-_Third-Party-Administrator_General-Dynamics-aka-Electric-Boat_CSP-909-C738_in-network-rates.json.gz</t>
  </si>
  <si>
    <t>2023-01-01_United-HealthCare-Services--Inc-_Third-Party-Administrator_General-Dynamics-aka-Electric-Boat_CSP-904-C870_in-network-rates.json.gz</t>
  </si>
  <si>
    <t>2023-01-01_United-HealthCare-Services--Inc-_Third-Party-Administrator_General-Dynamics-aka-Electric-Boat_CSP-900-MD56_in-network-rates.json.gz</t>
  </si>
  <si>
    <t>2023-01-01_United-HealthCare-Services--Inc-_Third-Party-Administrator_GIS-69_SI_in-network-rates.json.gz</t>
  </si>
  <si>
    <t>2023-01-01_United-HealthCare-Services--Inc-_Third-Party-Administrator_GIS-15_S7_in-network-rates.json.gz</t>
  </si>
  <si>
    <t>2023-01-01_United-HealthCare-Services--Inc-_Third-Party-Administrator_GIL-90_L2_in-network-rates.json.gz</t>
  </si>
  <si>
    <t>2023-01-01_United-HealthCare-Services--Inc-_Third-Party-Administrator_GIL-75_EE_in-network-rates.json.gz</t>
  </si>
  <si>
    <t>2023-01-01_United-HealthCare-Services--Inc-_Third-Party-Administrator_GIL-69_SH_in-network-rates.json.gz</t>
  </si>
  <si>
    <t>2023-01-01_United-HealthCare-Services--Inc-_Third-Party-Administrator_GIL-15_S8_in-network-rates.json.gz</t>
  </si>
  <si>
    <t>2023-01-01_United-HealthCare-Services--Inc-_Third-Party-Administrator_Freeport-McMoRan_CSP-954-T170_in-network-rates.json.gz</t>
  </si>
  <si>
    <t>2023-01-01_United-HealthCare-Services--Inc-_Third-Party-Administrator_FedEx-Corporation_CSP-932-C998_in-network-rates.json.gz</t>
  </si>
  <si>
    <t>2023-01-01_United-HealthCare-Services--Inc-_Third-Party-Administrator_FedEx-Corporation_CSP-931-C997_in-network-rates.json.gz</t>
  </si>
  <si>
    <t>2023-01-01_United-HealthCare-Services--Inc-_Third-Party-Administrator_Erie-Insurance_CSP-907-C554_in-network-rates.json.gz</t>
  </si>
  <si>
    <t>2023-01-01_United-HealthCare-Services--Inc-_Third-Party-Administrator_Empower-Retirement_CSP-980-C522_in-network-rates.json.gz</t>
  </si>
  <si>
    <t>2023-01-01_United-HealthCare-Services--Inc-_Third-Party-Administrator_Electric-Reliability-Council-of-Texas--ERCOT-_GSP-986-C655_in-network-rates.json.gz</t>
  </si>
  <si>
    <t>2023-01-01_United-HealthCare-Services--Inc-_Third-Party-Administrator_Eaton-Corporation_CSP-963-C873_in-network-rates.json.gz</t>
  </si>
  <si>
    <t>2023-01-01_United-HealthCare-Services--Inc-_Third-Party-Administrator_Eaton-Corporation_CSP-912-C872_in-network-rates.json.gz</t>
  </si>
  <si>
    <t>2023-01-01_United-HealthCare-Services--Inc-_Third-Party-Administrator_EPO-95_LH_in-network-rates.json.gz</t>
  </si>
  <si>
    <t>2023-01-01_United-HealthCare-Services--Inc-_Third-Party-Administrator_EPO-41_V0_in-network-rates.json.gz</t>
  </si>
  <si>
    <t>2023-01-01_United-HealthCare-Services--Inc-_Third-Party-Administrator_EPO-00_S1_in-network-rates.json.gz</t>
  </si>
  <si>
    <t>2023-01-01_United-HealthCare-Services--Inc-_Third-Party-Administrator_EP1-76_EH_in-network-rates.json.gz</t>
  </si>
  <si>
    <t>2023-01-01_United-HealthCare-Services--Inc-_Third-Party-Administrator_EP1-63_A2_in-network-rates.json.gz</t>
  </si>
  <si>
    <t>2023-01-01_United-HealthCare-Services--Inc-_Third-Party-Administrator_EP1-61_HC_in-network-rates.json.gz</t>
  </si>
  <si>
    <t>2023-01-01_United-HealthCare-Services--Inc-_Third-Party-Administrator_EP1-57_H4_in-network-rates.json.gz</t>
  </si>
  <si>
    <t>2023-01-01_United-HealthCare-Services--Inc-_Third-Party-Administrator_EP1-50_C1_in-network-rates.json.gz</t>
  </si>
  <si>
    <t>2023-01-01_United-HealthCare-Services--Inc-_Third-Party-Administrator_E0034490_UHC-Dental_in-network-rates.json.gz</t>
  </si>
  <si>
    <t>2023-01-01_United-HealthCare-Services--Inc-_Third-Party-Administrator_E0030448_UHC-Dental_in-network-rates.json.gz</t>
  </si>
  <si>
    <t>2023-01-01_United-HealthCare-Services--Inc-_Third-Party-Administrator_Dinsmore---Shohl_GSP-811-C775_in-network-rates.json.gz</t>
  </si>
  <si>
    <t>2023-01-01_United-HealthCare-Services--Inc-_Third-Party-Administrator_Dimensional-Investments-_CSP-914-C747_in-network-rates.json.gz</t>
  </si>
  <si>
    <t>2023-01-01_United-HealthCare-Services--Inc-_Third-Party-Administrator_Deere---Co---Alliance_CSP-912-T021_in-network-rates.json.gz</t>
  </si>
  <si>
    <t>2023-01-01_United-HealthCare-Services--Inc-_Third-Party-Administrator_D0018914_UHC-Dental_in-network-rates.json.gz</t>
  </si>
  <si>
    <t>2023-01-01_United-HealthCare-Services--Inc-_Third-Party-Administrator_D0018185_UHC-Dental_in-network-rates.json.gz</t>
  </si>
  <si>
    <t>2023-01-01_United-HealthCare-Services--Inc-_Third-Party-Administrator_D0011481_UHC-Dental_in-network-rates.json.gz</t>
  </si>
  <si>
    <t>2023-01-01_United-HealthCare-Services--Inc-_Third-Party-Administrator_D0001738_UHC-Dental_in-network-rates.json.gz</t>
  </si>
  <si>
    <t>2023-01-01_United-HealthCare-Services--Inc-_Third-Party-Administrator_Creighton-University_CSP-905-C871_in-network-rates.json.gz</t>
  </si>
  <si>
    <t>2023-01-01_United-HealthCare-Services--Inc-_Third-Party-Administrator_Credit-Suisse_CSP-958-C378_in-network-rates.json.gz</t>
  </si>
  <si>
    <t>2023-01-01_United-HealthCare-Services--Inc-_Third-Party-Administrator_Corning_CSP-982-C995_in-network-rates.json.gz</t>
  </si>
  <si>
    <t>2023-01-01_United-HealthCare-Services--Inc-_Third-Party-Administrator_Columbia-University_GSP-921-C259_in-network-rates.json.gz</t>
  </si>
  <si>
    <t>2023-01-01_United-HealthCare-Services--Inc-_Third-Party-Administrator_City-of-Round-Rock_CSP-916-T172_in-network-rates.json.gz</t>
  </si>
  <si>
    <t>2023-01-01_United-HealthCare-Services--Inc-_Third-Party-Administrator_City-of-Lakeland_CSP-932-C694_in-network-rates.json.gz</t>
  </si>
  <si>
    <t>2023-01-01_United-HealthCare-Services--Inc-_Third-Party-Administrator_City-of-Jacksonville_CSP-914-T153_in-network-rates.json.gz</t>
  </si>
  <si>
    <t>2023-01-01_United-HealthCare-Services--Inc-_Third-Party-Administrator_City-of-Hialeah_CSP-989-T130_in-network-rates.json.gz</t>
  </si>
  <si>
    <t>2023-01-01_United-HealthCare-Services--Inc-_Third-Party-Administrator_City-of-Baytown_CSP-930-C915_in-network-rates.json.gz</t>
  </si>
  <si>
    <t>2023-01-01_United-HealthCare-Services--Inc-_Third-Party-Administrator_City-of-Baytown-Altus_CSP-930-C395_in-network-rates.json.gz</t>
  </si>
  <si>
    <t>2023-01-01_United-HealthCare-Services--Inc-_Third-Party-Administrator_Cisco-Systems_CSP-952-C932_in-network-rates.json.gz</t>
  </si>
  <si>
    <t>2023-01-01_United-HealthCare-Services--Inc-_Third-Party-Administrator_Cisco-Systems_CSP-925-C956_in-network-rates.json.gz</t>
  </si>
  <si>
    <t>2023-01-01_United-HealthCare-Services--Inc-_Third-Party-Administrator_Cisco-Systems_CSP-907-MD29_in-network-rates.json.gz</t>
  </si>
  <si>
    <t>2023-01-01_United-HealthCare-Services--Inc-_Third-Party-Administrator_Cisco-Systems-North-Carolina_CSP-917-C488_in-network-rates.json.gz</t>
  </si>
  <si>
    <t>2023-01-01_United-HealthCare-Services--Inc-_Third-Party-Administrator_Children-s-Hospital-of-Colorado_GSP-901-C365_in-network-rates.json.gz</t>
  </si>
  <si>
    <t>2023-01-01_United-HealthCare-Services--Inc-_Third-Party-Administrator_Children-s-Hospital-of-Colorado_CSP-917-C866_in-network-rates.json.gz</t>
  </si>
  <si>
    <t>2023-01-01_United-HealthCare-Services--Inc-_Third-Party-Administrator_Centura_GSP-920-C478_in-network-rates.json.gz</t>
  </si>
  <si>
    <t>2023-01-01_United-HealthCare-Services--Inc-_Third-Party-Administrator_Centura_GSP-900-MT38_in-network-rates.json.gz</t>
  </si>
  <si>
    <t>2023-01-01_United-HealthCare-Services--Inc-_Third-Party-Administrator_Caterpillar_CSP-911-T129_in-network-rates.json.gz</t>
  </si>
  <si>
    <t>2023-01-01_United-HealthCare-Services--Inc-_Third-Party-Administrator_Caring-Place-Health-Care-Group_CSP-912-T141_in-network-rates.json.gz</t>
  </si>
  <si>
    <t>2023-01-01_United-HealthCare-Services--Inc-_Third-Party-Administrator_Canton-Town-and-BOE_CSP-906-T203_in-network-rates.json.gz</t>
  </si>
  <si>
    <t>2023-01-01_United-HealthCare-Services--Inc-_Third-Party-Administrator_Brown---Brown_CSP-901-C952_in-network-rates.json.gz</t>
  </si>
  <si>
    <t>2023-01-01_United-HealthCare-Services--Inc-_Third-Party-Administrator_Brookdale-Senior-Living_CSP-944-MD30_in-network-rates.json.gz</t>
  </si>
  <si>
    <t>2023-01-01_United-HealthCare-Services--Inc-_Third-Party-Administrator_BNP-Paribas_CSP-912-T139_in-network-rates.json.gz</t>
  </si>
  <si>
    <t>2023-01-01_United-HealthCare-Services--Inc-_Third-Party-Administrator_BCD-Travel-Industries-Group_CSP-819-C429_in-network-rates.json.gz</t>
  </si>
  <si>
    <t>2023-01-01_United-HealthCare-Services--Inc-_Third-Party-Administrator_B-H-Foto---Electronics-Corp_CSP-919-T220_in-network-rates.json.gz</t>
  </si>
  <si>
    <t>2023-01-01_United-HealthCare-Services--Inc-_Third-Party-Administrator_Ariens-Company_CSP-904-C774_in-network-rates.json.gz</t>
  </si>
  <si>
    <t>2023-01-01_United-HealthCare-Services--Inc-_Third-Party-Administrator_Archdiocese-of-New-York_CSP-935-C248_in-network-rates.json.gz</t>
  </si>
  <si>
    <t>2023-01-01_United-HealthCare-Services--Inc-_Third-Party-Administrator_Apple_CSP-954-C955_in-network-rates.json.gz</t>
  </si>
  <si>
    <t>2023-01-01_United-HealthCare-Services--Inc-_Third-Party-Administrator_Apple_CSP-911-C207_in-network-rates.json.gz</t>
  </si>
  <si>
    <t>2023-01-01_United-HealthCare-Services--Inc-_Third-Party-Administrator_American-Postal-Workers-Union_GSP-959-C861_in-network-rates.json.gz</t>
  </si>
  <si>
    <t>2023-01-01_United-HealthCare-Services--Inc-_Third-Party-Administrator_Alcatel-Lucent-USA--Inc--_GSP-913-T015_in-network-rates.json.gz</t>
  </si>
  <si>
    <t>2023-01-01_United-HealthCare-Services--Inc-_Third-Party-Administrator_Acushnet_CSP-954-C943_in-network-rates.json.gz</t>
  </si>
  <si>
    <t>2023-01-01_United-HealthCare-Services--Inc-_Insurer_PS1-76_EI_in-network-rates.json.gz</t>
  </si>
  <si>
    <t>2023-01-01_United-HealthCare-Services--Inc-_Insurer_PS1-58_H9_in-network-rates.json.gz</t>
  </si>
  <si>
    <t>2023-01-01_United-HealthCare-Services--Inc-_Insurer_PS1-50_C2_in-network-rates.json.gz</t>
  </si>
  <si>
    <t>2023-01-01_United-HealthCare-Services--Inc-_Insurer_PPO-NDC_PPO-NDC_in-network-rates.json.gz</t>
  </si>
  <si>
    <t>2023-01-01_United-HealthCare-Services--Inc-_Insurer_PPO-00_P3_in-network-rates.json.gz</t>
  </si>
  <si>
    <t>2023-01-01_United-HealthCare-Services--Inc-_Insurer_PPO---NDC_PPO-NDC_in-network-rates.json.gz</t>
  </si>
  <si>
    <t>2023-01-01_United-HealthCare-Services--Inc-_Insurer_OBPM---Optum-Bundle-Payment_OBPM_in-network-rates.json.gz</t>
  </si>
  <si>
    <t>2023-01-01_United-HealthCare-Services--Inc-_Insurer_HML-13_S3_in-network-rates.json.gz</t>
  </si>
  <si>
    <t>2023-01-01_United-HealthCare-Services--Inc-_Insurer_GIS-75_EF_in-network-rates.json.gz</t>
  </si>
  <si>
    <t>2023-01-01_United-HealthCare-Services--Inc-_Insurer_GIL-69_SH_in-network-rates.json.gz</t>
  </si>
  <si>
    <t>2023-01-01_United-HealthCare-Services--Inc-_Insurer_GIL-15_S8_in-network-rates.json.gz</t>
  </si>
  <si>
    <t>2023-01-01_United-HealthCare-Services--Inc-_Insurer_EPO-00_S1_in-network-rates.json.gz</t>
  </si>
  <si>
    <t>2023-01-01_United-HealthCare-Services--Inc-_Insurer_EP1-58_HD_in-network-rates.json.gz</t>
  </si>
  <si>
    <t>2023-01-01_United-HealthCare-Services--Inc-_Insurer_EP1-50_C1_in-network-rates.json.gz</t>
  </si>
  <si>
    <t>2023-01-01_United-HealthCare-Services--Inc-_Insurer_D0031851_UHC-Dental_in-network-rates.json.gz</t>
  </si>
  <si>
    <t>2023-01-01_United-HealthCare-Services--Inc-_Insurer_D0031631_UHC-Dental_in-network-rates.json.gz</t>
  </si>
  <si>
    <t>2023-01-01_United-HealthCare-Services--Inc-_Insurer_D0031605_UHC-Dental_in-network-rates.json.gz</t>
  </si>
  <si>
    <t>2023-01-01_United-HealthCare-Services--Inc-_Insurer_D0019939_UHC-Dental_in-network-rates.json.gz</t>
  </si>
  <si>
    <t>2023-01-01_United-HealthCare-Services--Inc-_Insurer_D0019147_UHC-Dental_in-network-rates.json.gz</t>
  </si>
  <si>
    <t>2023-01-01_United-HealthCare-Services--Inc-_Insurer_D0017943_UHC-Dental_in-network-rates.json.gz</t>
  </si>
  <si>
    <t>2023-01-01_United-HealthCare-Services--Inc-_Insurer_D0016199_UHC-Dental_in-network-rates.json.gz</t>
  </si>
  <si>
    <t>2023-01-01_United-HealthCare-Services--Inc-_Insurer_D0015440_UHC-Dental_in-network-rates.json.gz</t>
  </si>
  <si>
    <t>2023-01-01_United-HealthCare-Services--Inc-_Insurer_D0015339_UHC-Dental_in-network-rates.json.gz</t>
  </si>
  <si>
    <t>2023-01-01_United-HealthCare-Services--Inc-_Insurer_D0008974_UHC-Dental_in-network-rates.json.gz</t>
  </si>
  <si>
    <t>2023-01-01_United-HealthCare-Services--Inc-_Insurer_D0008804_UHC-Dental_in-network-rates.json.gz</t>
  </si>
  <si>
    <t>2023-01-01_United-HealthCare-Services--Inc-_Insurer_D0005193_UHC-Dental_in-network-rates.json.gz</t>
  </si>
  <si>
    <t>2023-01-01_United-HealthCare-Services--Inc-_Insurer_Behavior-Health_P3_in-network-rates.json.gz</t>
  </si>
  <si>
    <t>2023-01-01_UMR--Inc-_Third-Party-Administrator_YALOBUSHA-GENERAL-HOSPITAL-DIRECT-CONTRACT_YALOBUSHA-GENERAL-HOSPITAL_-ENT_HYGH_in-network-rates.json.gz</t>
  </si>
  <si>
    <t>2023-01-01_UMR--Inc-_Third-Party-Administrator_WSBAIT-REAL-APPEAL-WITH-UNITEDHEALTHCARE-NBR_UNITED-HEALTH-CARE---OPTIONS-PPO_-MN9_58_in-network-rates.json.gz</t>
  </si>
  <si>
    <t>2023-01-01_UMR--Inc-_Third-Party-Administrator_WILSON-COUNTY-HOSPITAL_HCW_in-network-rates.json.gz</t>
  </si>
  <si>
    <t>2023-01-01_UMR--Inc-_Third-Party-Administrator_WHITE-COUNTY-MEDICAL-DBA-UNITY-HEALTH_HWC_in-network-rates.json.gz</t>
  </si>
  <si>
    <t>2023-01-01_UMR--Inc-_Third-Party-Administrator_WHIRLPOOL_2HWP_in-network-rates.json.gz</t>
  </si>
  <si>
    <t>2023-01-01_UMR--Inc-_Third-Party-Administrator_WHIRLPOOL_2HWF_in-network-rates.json.gz</t>
  </si>
  <si>
    <t>2023-01-01_UMR--Inc-_Third-Party-Administrator_WHIRLPOOL-PUERTO-RICO_2HWM_in-network-rates.json.gz</t>
  </si>
  <si>
    <t>2023-01-01_UMR--Inc-_Third-Party-Administrator_WESTMED-ACO_NX1Y_in-network-rates.json.gz</t>
  </si>
  <si>
    <t>2023-01-01_UMR--Inc-_Third-Party-Administrator_WEST-BEND-SCHOOL-DISTRICT_UNITEDHEALTHCARE-CHOICE-PLUS_-A_0L_in-network-rates.json.gz</t>
  </si>
  <si>
    <t>2023-01-01_UMR--Inc-_Third-Party-Administrator_WELLMED_NX1Q_in-network-rates.json.gz</t>
  </si>
  <si>
    <t>2023-01-01_UMR--Inc-_Third-Party-Administrator_WAYNE-HEALTHCARE_HWH_in-network-rates.json.gz</t>
  </si>
  <si>
    <t>2023-01-01_UMR--Inc-_Third-Party-Administrator_WATSON-CLINIC-DOMESTIC-WITH-CHOICE-PLUS_RW_in-network-rates.json.gz</t>
  </si>
  <si>
    <t>2023-01-01_UMR--Inc-_Third-Party-Administrator_WATERTOWN-CLINIC-ONSITE-W-TENET-IN-MICHIGAN-NBR-DCI_UNITEDHEALTHCARE-CHOICE-PLUS_-TEW_0L_in-network-rates.json.gz</t>
  </si>
  <si>
    <t>2023-01-01_UMR--Inc-_Third-Party-Administrator_WASHINGTON-COUNTY_WASH_in-network-rates.json.gz</t>
  </si>
  <si>
    <t>2023-01-01_UMR--Inc-_Third-Party-Administrator_WA-STATEWIDE-NON-EVALUATED-GAP_NXCB_in-network-rates.json.gz</t>
  </si>
  <si>
    <t>2023-01-01_UMR--Inc-_Third-Party-Administrator_WA-STATEWIDE-GAP_NXC9_in-network-rates.json.gz</t>
  </si>
  <si>
    <t>2023-01-01_UMR--Inc-_Third-Party-Administrator_WA-STATEWIDE-GAP---FACILITIES_NXCA_in-network-rates.json.gz</t>
  </si>
  <si>
    <t>2023-01-01_UMR--Inc-_Third-Party-Administrator_WA-STATEWIDE-DEMOTED_NXDX_in-network-rates.json.gz</t>
  </si>
  <si>
    <t>2023-01-01_UMR--Inc-_Third-Party-Administrator_VIRTUAL-PRIMARY-CARE-PROVIDERS-DIRECT_WALMART_-VPC_WAL_in-network-rates.json.gz</t>
  </si>
  <si>
    <t>2023-01-01_UMR--Inc-_Third-Party-Administrator_VIRTUAL-PRIMARY-CARE-PROVIDERS-DIRECT_UNITEDHEALTHCARE-CHOICE-PLUS_-VPC_0L_in-network-rates.json.gz</t>
  </si>
  <si>
    <t>2023-01-01_UMR--Inc-_Third-Party-Administrator_VIRTA-HEALTH-DIRECT-CONTRACT_UNITEDHEALTHCARE-CHOICE-PLUS_-VIR_0L_in-network-rates.json.gz</t>
  </si>
  <si>
    <t>2023-01-01_UMR--Inc-_Third-Party-Administrator_VIRGINIA-CARE-PARTNERS_NXAB_in-network-rates.json.gz</t>
  </si>
  <si>
    <t>2023-01-01_UMR--Inc-_Third-Party-Administrator_VIRGINIA-CARE-PARTNERS_NX1R_in-network-rates.json.gz</t>
  </si>
  <si>
    <t>2023-01-01_UMR--Inc-_Third-Party-Administrator_VIRGINIA-CARE-PARTNERS-GAP-FILL_NX2O_in-network-rates.json.gz</t>
  </si>
  <si>
    <t>2023-01-01_UMR--Inc-_Third-Party-Administrator_VILLAGE-OF-AHSWAUBENON-DIRECTS_UNITEDHEALTHCARE-CHOICE-PLUS_-BOR_0L_in-network-rates.json.gz</t>
  </si>
  <si>
    <t>2023-01-01_UMR--Inc-_Third-Party-Administrator_VHAN_NXAK_in-network-rates.json.gz</t>
  </si>
  <si>
    <t>2023-01-01_UMR--Inc-_Third-Party-Administrator_VHAN-FACILITIES_NXAL_in-network-rates.json.gz</t>
  </si>
  <si>
    <t>2023-01-01_UMR--Inc-_Third-Party-Administrator_VERST-GROUP-LOGISTICS--INC_VGL_in-network-rates.json.gz</t>
  </si>
  <si>
    <t>2023-01-01_UMR--Inc-_Third-Party-Administrator_VALLEY-VIEW-HOSPITAL_HVAL_in-network-rates.json.gz</t>
  </si>
  <si>
    <t>2023-01-01_UMR--Inc-_Third-Party-Administrator_VAIL-RESORTS-DIRECTS-WITH-UNITEDHEALTHCARE-NBR_FIRST-CHOICE-MIDWEST_PHCS-HD-TRAVEL-WITH-BENCHMARK-NE_-V_EJ_0CQM_in-network-rates.json.gz</t>
  </si>
  <si>
    <t>2023-01-01_UMR--Inc-_Third-Party-Administrator_VA-VCP-NON-EVALUATED-GAP_NXBM_in-network-rates.json.gz</t>
  </si>
  <si>
    <t>2023-01-01_UMR--Inc-_Third-Party-Administrator_VA-STATEWIDE-NON-EVALUATED-GAP_NXBZ_in-network-rates.json.gz</t>
  </si>
  <si>
    <t>2023-01-01_UMR--Inc-_Third-Party-Administrator_VA-STATEWIDE-GAPFILL_NX27_in-network-rates.json.gz</t>
  </si>
  <si>
    <t>2023-01-01_UMR--Inc-_Third-Party-Administrator_U_MI-MED-WITH-HCA-HOSP-JEFFERSON-TOWER-NBR-DCI_FMR-LLC_U_-TCT_FIDN_in-network-rates.json.gz</t>
  </si>
  <si>
    <t>2023-01-01_UMR--Inc-_Third-Party-Administrator_US-VENTURE-DCI-WITH-UNITEDHEALTHCARE-NBR_UNITEDHEALTHCARE-CHOICE-PLUS_-PSN_0L_in-network-rates.json.gz</t>
  </si>
  <si>
    <t>2023-01-01_UMR--Inc-_Third-Party-Administrator_UPCHURCH-COMPANIES-DCI_UNITEDHEALTHCARE-CHOICE-PLUS_-UPC_0L_in-network-rates.json.gz</t>
  </si>
  <si>
    <t>2023-01-01_UMR--Inc-_Third-Party-Administrator_UNIVERSTIY-OF-IOWA-HOSPITALS-AND-CLINICS-AND-FRESENI_WOODWARD-COMMUNICATIONS_-B_VM_in-network-rates.json.gz</t>
  </si>
  <si>
    <t>2023-01-01_UMR--Inc-_Third-Party-Administrator_UNIVERSTIY-OF-IOWA-HOSPITALS-AND-CLINICS-AND-FRESENI_UNITEDHEALTHCARE-CHOICE-PLUS_-B_0L_in-network-rates.json.gz</t>
  </si>
  <si>
    <t>2023-01-01_UMR--Inc-_Third-Party-Administrator_UNIVERSTIY-OF-IOWA-HOSPITALS-AND-CLINICS-AND-FRESENI_UNITEDHEALTHCARE-CHOICE-PLUS_-B_0LQC_in-network-rates.json.gz</t>
  </si>
  <si>
    <t>2023-01-01_UMR--Inc-_Third-Party-Administrator_UNIVERSTIY-OF-IOWA-HOSPITALS-AND-CLINICS-AND-FRESENI_UNITED-HEALTHCARE-CHOICE-PLUS_-B_0LNP_in-network-rates.json.gz</t>
  </si>
  <si>
    <t>2023-01-01_UMR--Inc-_Third-Party-Administrator_UNIVERSTIY-OF-IOWA-HOSPITALS-AND-CLINICS-AND-FRESENI_UNITED-HEALTH-CARE---OPTIONS-PPO_-B_58_in-network-rates.json.gz</t>
  </si>
  <si>
    <t>2023-01-01_UMR--Inc-_Third-Party-Administrator_UNIVERSITY-PHYSICIANS-INC_KL_in-network-rates.json.gz</t>
  </si>
  <si>
    <t>2023-01-01_UMR--Inc-_Third-Party-Administrator_UNIVERSITY-OF-PENNSYLVANIA_UNITED-HEALTHCARE-CHOICE-PLUS_-TUN_0LNP_in-network-rates.json.gz</t>
  </si>
  <si>
    <t>2023-01-01_UMR--Inc-_Third-Party-Administrator_UNIVERSITY-OF-PENNSYLVANIA-WITH-REAL-APPEAL-DCI_UNITEDHEALTHCARE-CHOICE-PLUS_-UPA_0L_in-network-rates.json.gz</t>
  </si>
  <si>
    <t>2023-01-01_UMR--Inc-_Third-Party-Administrator_UNIVERSITY-OF-PENNSYLVANIA-WITH-REAL-APPEAL-DCI_PALM-BEACH-COUNTY-FIREFIGHTERS_-UPA_PBCF_in-network-rates.json.gz</t>
  </si>
  <si>
    <t>2023-01-01_UMR--Inc-_Third-Party-Administrator_UNIVERSITY-OF-PENNSYLVANIA-W-ROBERT-WOOD-JOHNSON-DCI_UNITEDHEALTHCARE-CHOICE-PLUS_-UPR_0L_in-network-rates.json.gz</t>
  </si>
  <si>
    <t>2023-01-01_UMR--Inc-_Third-Party-Administrator_UNIVERSITY-OF-PENNSYLVANIA-DIRECT-CONTRACT_UNITEDHEALTHCARE-CHOICE-PLUS_-UPN_0L_in-network-rates.json.gz</t>
  </si>
  <si>
    <t>2023-01-01_UMR--Inc-_Third-Party-Administrator_UNIVERSITY-OF-PENNSYLVANIA-DIRECT-CONTRACT_UNITED-HEALTH-CARE---OPTIONS-PPO_-UPN_58_in-network-rates.json.gz</t>
  </si>
  <si>
    <t>2023-01-01_UMR--Inc-_Third-Party-Administrator_UNIVERSITY-OF-PENNSYLVANIA-DIRECT-CONTRACT_UHC-CHOICE-PLUS_-UPN_0LQM_in-network-rates.json.gz</t>
  </si>
  <si>
    <t>2023-01-01_UMR--Inc-_Third-Party-Administrator_UNIVERSITY-OF-IOWA-HOSPITAL-AND-CLINICS_UNITEDHEALTHCARE-CHOICE-PLUS_-I_0L_in-network-rates.json.gz</t>
  </si>
  <si>
    <t>2023-01-01_UMR--Inc-_Third-Party-Administrator_UNIVERSITY-OF-ARKANSAS-SYSTEMS-PPO-SMARTCARE_WQ_in-network-rates.json.gz</t>
  </si>
  <si>
    <t>2023-01-01_UMR--Inc-_Third-Party-Administrator_UNIVERSITY-HOSPITAL_NXA7_in-network-rates.json.gz</t>
  </si>
  <si>
    <t>2023-01-01_UMR--Inc-_Third-Party-Administrator_UNIVERSITY-HOSPITALS_NX1M_in-network-rates.json.gz</t>
  </si>
  <si>
    <t>2023-01-01_UMR--Inc-_Third-Party-Administrator_UNIV-PENN-TENET-MAINLINE-TOWER-HLTH-NBR-DCI_UNITEDHEALTHCARE-CHOICE-PLUS_-TJT_0L_in-network-rates.json.gz</t>
  </si>
  <si>
    <t>2023-01-01_UMR--Inc-_Third-Party-Administrator_UNIV-PENN-TENET-MAINLINE-TOWER-HLTH-NBR-DCI_UNITED-HEALTH-CARE---OPTIONS-PPO_-TJT_58_in-network-rates.json.gz</t>
  </si>
  <si>
    <t>2023-01-01_UMR--Inc-_Third-Party-Administrator_UNIV-PENN-TENET-MAINLINE-MICHMED-TOWER-NBR-DCI_UNITEDHEALTHCARE-CHOICE-PLUS_-TJM_0L_in-network-rates.json.gz</t>
  </si>
  <si>
    <t>2023-01-01_UMR--Inc-_Third-Party-Administrator_UNIV-PENN-MAIN-HEALTH-TOWER-HEALTH-NBR-DCI_UNITEDHEALTHCARE-CHOICE-PLUS_-TMB_0L_in-network-rates.json.gz</t>
  </si>
  <si>
    <t>2023-01-01_UMR--Inc-_Third-Party-Administrator_UNIV-OF-PENN--MAINLINE--JEFFERSON-AND-TOWER-NBR-DCI_UNITEDHEALTHCARE-CHOICE-PLUS_-TUE_0L_in-network-rates.json.gz</t>
  </si>
  <si>
    <t>2023-01-01_UMR--Inc-_Third-Party-Administrator_UNIV-OF-NORTH-CAROLINA-HEALTH-CARE-SYSTEM_HUNQ_in-network-rates.json.gz</t>
  </si>
  <si>
    <t>2023-01-01_UMR--Inc-_Third-Party-Administrator_UNITY-HEALTHCARE_HUH1_in-network-rates.json.gz</t>
  </si>
  <si>
    <t>2023-01-01_UMR--Inc-_Third-Party-Administrator_UNITEDHEALTHCARE-SELECT-PLUS_USQN_in-network-rates.json.gz</t>
  </si>
  <si>
    <t>2023-01-01_UMR--Inc-_Third-Party-Administrator_UNITEDHEALTHCARE-SELECT-PLUS_SELQ_in-network-rates.json.gz</t>
  </si>
  <si>
    <t>2023-01-01_UMR--Inc-_Third-Party-Administrator_UNITEDHEALTHCARE-SELECT-PLUS_SELP_in-network-rates.json.gz</t>
  </si>
  <si>
    <t>2023-01-01_UMR--Inc-_Third-Party-Administrator_UNITEDHEALTHCARE-SELECT-PLUS_SELB_in-network-rates.json.gz</t>
  </si>
  <si>
    <t>2023-01-01_UMR--Inc-_Third-Party-Administrator_UNITEDHEALTHCARE-SELECT-PLUS_SEL5_in-network-rates.json.gz</t>
  </si>
  <si>
    <t>2023-01-01_UMR--Inc-_Third-Party-Administrator_UNITEDHEALTHCARE-SELECT-PLUS-NETWORK_SEL_in-network-rates.json.gz</t>
  </si>
  <si>
    <t>2023-01-01_UMR--Inc-_Third-Party-Administrator_UNITEDHEALTHCARE-SELECT-PLUS-NETWORK_SELA_in-network-rates.json.gz</t>
  </si>
  <si>
    <t>2023-01-01_UMR--Inc-_Third-Party-Administrator_UNITEDHEALTHCARE-PREMIUM-DESIGNATION_UTC_in-network-rates.json.gz</t>
  </si>
  <si>
    <t>2023-01-01_UMR--Inc-_Third-Party-Administrator_UNITEDHEALTHCARE-PREMIUM-DESIGNATION-CHOICE-PLUS_PDA2_in-network-rates.json.gz</t>
  </si>
  <si>
    <t>2023-01-01_UMR--Inc-_Third-Party-Administrator_UNITEDHEALTHCARE-PREFERRED-LAB-WITH-CHOICE-HSB_1H0P_in-network-rates.json.gz</t>
  </si>
  <si>
    <t>2023-01-01_UMR--Inc-_Third-Party-Administrator_UNITEDHEALTHCARE-PREFERRED-LAB-CHOICE-PLUS_0LPL_in-network-rates.json.gz</t>
  </si>
  <si>
    <t>2023-01-01_UMR--Inc-_Third-Party-Administrator_UNITEDHEALTHCARE-OPTIONS_58QA_in-network-rates.json.gz</t>
  </si>
  <si>
    <t>2023-01-01_UMR--Inc-_Third-Party-Administrator_UNITEDHEALTHCARE-OPTIONS-PPO_VB_in-network-rates.json.gz</t>
  </si>
  <si>
    <t>2023-01-01_UMR--Inc-_Third-Party-Administrator_UNITEDHEALTHCARE-OPTIONS-PPO_UOQ_in-network-rates.json.gz</t>
  </si>
  <si>
    <t>2023-01-01_UMR--Inc-_Third-Party-Administrator_UNITEDHEALTHCARE-OPTIONS-PPO_UOQN_in-network-rates.json.gz</t>
  </si>
  <si>
    <t>2023-01-01_UMR--Inc-_Third-Party-Administrator_UNITEDHEALTHCARE-OPTIONS-PPO_UCOQ_in-network-rates.json.gz</t>
  </si>
  <si>
    <t>2023-01-01_UMR--Inc-_Third-Party-Administrator_UNITEDHEALTHCARE-OPTIONS-PPO_LC_in-network-rates.json.gz</t>
  </si>
  <si>
    <t>2023-01-01_UMR--Inc-_Third-Party-Administrator_UNITEDHEALTHCARE-OPTIONS-PPO_BA_in-network-rates.json.gz</t>
  </si>
  <si>
    <t>2023-01-01_UMR--Inc-_Third-Party-Administrator_UNITEDHEALTHCARE-OPTIONS-PPO_58U_in-network-rates.json.gz</t>
  </si>
  <si>
    <t>2023-01-01_UMR--Inc-_Third-Party-Administrator_UNITEDHEALTHCARE-OPTIONS-PPO_58SE_in-network-rates.json.gz</t>
  </si>
  <si>
    <t>2023-01-01_UMR--Inc-_Third-Party-Administrator_UNITEDHEALTHCARE-OPTIONS-PPO_58A4_in-network-rates.json.gz</t>
  </si>
  <si>
    <t>2023-01-01_UMR--Inc-_Third-Party-Administrator_UNITEDHEALTHCARE-OPTIONS-PPO_58A3_in-network-rates.json.gz</t>
  </si>
  <si>
    <t>2023-01-01_UMR--Inc-_Third-Party-Administrator_UNITEDHEALTHCARE-OPTIONS-PPO---USNAS_OPUS_in-network-rates.json.gz</t>
  </si>
  <si>
    <t>2023-01-01_UMR--Inc-_Third-Party-Administrator_UNITEDHEALTHCARE-NEW-BUSINESS-RATE_UNITEDHEALTHCARE-SELECT-PLUS-NETWORK_-MMI_SEL_in-network-rates.json.gz</t>
  </si>
  <si>
    <t>2023-01-01_UMR--Inc-_Third-Party-Administrator_UNITEDHEALTHCARE-NEW-BUSINESS-RATE_UNITEDHEALTHCARE-CHOICE-PLUS_-MNX_0L_in-network-rates.json.gz</t>
  </si>
  <si>
    <t>2023-01-01_UMR--Inc-_Third-Party-Administrator_UNITEDHEALTHCARE-NEW-BUSINESS-RATE_UNITEDHEALTHCARE-CHOICE-PLUS_-MNT_0L_in-network-rates.json.gz</t>
  </si>
  <si>
    <t>2023-01-01_UMR--Inc-_Third-Party-Administrator_UNITEDHEALTHCARE-NEW-BUSINESS-RATE_UNITEDHEALTHCARE-CHOICE-PLUS_-MNS_0L_in-network-rates.json.gz</t>
  </si>
  <si>
    <t>2023-01-01_UMR--Inc-_Third-Party-Administrator_UNITEDHEALTHCARE-NEW-BUSINESS-RATE_UNITEDHEALTHCARE-CHOICE-PLUS_-MNN_0L_in-network-rates.json.gz</t>
  </si>
  <si>
    <t>2023-01-01_UMR--Inc-_Third-Party-Administrator_UNITEDHEALTHCARE-NEW-BUSINESS-RATE_UNITEDHEALTHCARE-CHOICE-PLUS_-MNI_0L_in-network-rates.json.gz</t>
  </si>
  <si>
    <t>2023-01-01_UMR--Inc-_Third-Party-Administrator_UNITEDHEALTHCARE-NEW-BUSINESS-RATE_UNITEDHEALTHCARE-CHOICE-PLUS_-MNE_0L_in-network-rates.json.gz</t>
  </si>
  <si>
    <t>2023-01-01_UMR--Inc-_Third-Party-Administrator_UNITEDHEALTHCARE-NEW-BUSINESS-RATE_UNITEDHEALTHCARE-CHOICE-PLUS_-MMI_0L_in-network-rates.json.gz</t>
  </si>
  <si>
    <t>2023-01-01_UMR--Inc-_Third-Party-Administrator_UNITEDHEALTHCARE-NEW-BUSINESS-RATE_UNITEDHEALTHCARE-CHOICE-PLUS_-MJH_0L_in-network-rates.json.gz</t>
  </si>
  <si>
    <t>2023-01-01_UMR--Inc-_Third-Party-Administrator_UNITEDHEALTHCARE-NEW-BUSINESS-RATE_UNITED-HEALTHCARE-CHOICE-PLUS_-MMN_0LNP_in-network-rates.json.gz</t>
  </si>
  <si>
    <t>2023-01-01_UMR--Inc-_Third-Party-Administrator_UNITEDHEALTHCARE-NEW-BUSINESS-RATE_UNITED-HEALTHCARE-CHOICE-PLUS_-MMI_0LNP_in-network-rates.json.gz</t>
  </si>
  <si>
    <t>2023-01-01_UMR--Inc-_Third-Party-Administrator_UNITEDHEALTHCARE-NEW-BUSINESS-RATE_UNITED-HEALTHCARE-CHOICE-PLUS_-MMG_0LNP_in-network-rates.json.gz</t>
  </si>
  <si>
    <t>2023-01-01_UMR--Inc-_Third-Party-Administrator_UNITEDHEALTHCARE-NEW-BUSINESS-RATE_UNITED-HEALTH-CARE---OPTIONS-PPO_-MNN_58_in-network-rates.json.gz</t>
  </si>
  <si>
    <t>2023-01-01_UMR--Inc-_Third-Party-Administrator_UNITEDHEALTHCARE-NEW-BUSINESS-RATE_UNITED-HEALTH-CARE---OPTIONS-PPO_-MNE_58_in-network-rates.json.gz</t>
  </si>
  <si>
    <t>2023-01-01_UMR--Inc-_Third-Party-Administrator_UNITEDHEALTHCARE-NEW-BUSINESS-RATE_UHC-CHOICE-PLUS-WITH-CRS-ENHANCED_-MNE_0LCR_in-network-rates.json.gz</t>
  </si>
  <si>
    <t>2023-01-01_UMR--Inc-_Third-Party-Administrator_UNITEDHEALTHCARE-NEW-BUSINESS-RATE_KAWASAKI_-MNE_KAWA_in-network-rates.json.gz</t>
  </si>
  <si>
    <t>2023-01-01_UMR--Inc-_Third-Party-Administrator_UNITEDHEALTHCARE-NEW-BUSINESS-RATE_HARVARD-PILGRIM-PPO_-MNX_PHC3_in-network-rates.json.gz</t>
  </si>
  <si>
    <t>2023-01-01_UMR--Inc-_Third-Party-Administrator_UNITEDHEALTHCARE-NEW-BUSINESS-RATE_GOSHEN-HEALTH-SYSTEM_-MNE_HGOS_in-network-rates.json.gz</t>
  </si>
  <si>
    <t>2023-01-01_UMR--Inc-_Third-Party-Administrator_UNITEDHEALTHCARE-NEW-BUSINESS-RATE-DCI_WESTMED-ACO_-HTS_NX1Y_in-network-rates.json.gz</t>
  </si>
  <si>
    <t>2023-01-01_UMR--Inc-_Third-Party-Administrator_UNITEDHEALTHCARE-NEW-BUSINESS-RATE-DCI_WELLMED_-HTS_NX1Q_in-network-rates.json.gz</t>
  </si>
  <si>
    <t>2023-01-01_UMR--Inc-_Third-Party-Administrator_UNITEDHEALTHCARE-NEW-BUSINESS-RATE-DCI_WA-STATEWIDE-NON-EVALUATED-GAP_-HTS_NXCB_in-network-rates.json.gz</t>
  </si>
  <si>
    <t>2023-01-01_UMR--Inc-_Third-Party-Administrator_UNITEDHEALTHCARE-NEW-BUSINESS-RATE-DCI_WA-STATEWIDE-GAP_-HTS_NXC9_in-network-rates.json.gz</t>
  </si>
  <si>
    <t>2023-01-01_UMR--Inc-_Third-Party-Administrator_UNITEDHEALTHCARE-NEW-BUSINESS-RATE-DCI_WA-STATEWIDE-GAP---FACILITIES_-HTS_NXCA_in-network-rates.json.gz</t>
  </si>
  <si>
    <t>2023-01-01_UMR--Inc-_Third-Party-Administrator_UNITEDHEALTHCARE-NEW-BUSINESS-RATE-DCI_WA-STATEWIDE-DEMOTED_-HTS_NXDX_in-network-rates.json.gz</t>
  </si>
  <si>
    <t>2023-01-01_UMR--Inc-_Third-Party-Administrator_UNITEDHEALTHCARE-NEW-BUSINESS-RATE-DCI_VIRGINIA-CARE-PARTNERS_-HTS_NXAB_in-network-rates.json.gz</t>
  </si>
  <si>
    <t>2023-01-01_UMR--Inc-_Third-Party-Administrator_UNITEDHEALTHCARE-NEW-BUSINESS-RATE-DCI_VIRGINIA-CARE-PARTNERS_-HTS_NX1R_in-network-rates.json.gz</t>
  </si>
  <si>
    <t>2023-01-01_UMR--Inc-_Third-Party-Administrator_UNITEDHEALTHCARE-NEW-BUSINESS-RATE-DCI_VIRGINIA-CARE-PARTNERS-GAP-FILL_-HTS_NX2O_in-network-rates.json.gz</t>
  </si>
  <si>
    <t>2023-01-01_UMR--Inc-_Third-Party-Administrator_UNITEDHEALTHCARE-NEW-BUSINESS-RATE-DCI_VHAN_-HTS_NXAK_in-network-rates.json.gz</t>
  </si>
  <si>
    <t>2023-01-01_UMR--Inc-_Third-Party-Administrator_UNITEDHEALTHCARE-NEW-BUSINESS-RATE-DCI_VHAN-FACILITIES_-HTS_NXAL_in-network-rates.json.gz</t>
  </si>
  <si>
    <t>2023-01-01_UMR--Inc-_Third-Party-Administrator_UNITEDHEALTHCARE-NEW-BUSINESS-RATE-DCI_VA-VCP-NON-EVALUATED-GAP_-HTS_NXBM_in-network-rates.json.gz</t>
  </si>
  <si>
    <t>2023-01-01_UMR--Inc-_Third-Party-Administrator_UNITEDHEALTHCARE-NEW-BUSINESS-RATE-DCI_VA-STATEWIDE-NON-EVALUATED-GAP_-HTS_NXBZ_in-network-rates.json.gz</t>
  </si>
  <si>
    <t>2023-01-01_UMR--Inc-_Third-Party-Administrator_UNITEDHEALTHCARE-NEW-BUSINESS-RATE-DCI_VA-STATEWIDE-GAPFILL_-HTS_NX27_in-network-rates.json.gz</t>
  </si>
  <si>
    <t>2023-01-01_UMR--Inc-_Third-Party-Administrator_UNITEDHEALTHCARE-NEW-BUSINESS-RATE-DCI_UNIVERSITY-HOSPITAL_-HTS_NXA7_in-network-rates.json.gz</t>
  </si>
  <si>
    <t>2023-01-01_UMR--Inc-_Third-Party-Administrator_UNITEDHEALTHCARE-NEW-BUSINESS-RATE-DCI_UNIVERSITY-HOSPITALS_-HTS_NX1M_in-network-rates.json.gz</t>
  </si>
  <si>
    <t>2023-01-01_UMR--Inc-_Third-Party-Administrator_UNITEDHEALTHCARE-NEW-BUSINESS-RATE-DCI_TX-WELLMED-NON-EVALUATED-GAP_-HTS_NXBL_in-network-rates.json.gz</t>
  </si>
  <si>
    <t>2023-01-01_UMR--Inc-_Third-Party-Administrator_UNITEDHEALTHCARE-NEW-BUSINESS-RATE-DCI_TX-TIN-BASED-GAP_-HTS_NX2Z_in-network-rates.json.gz</t>
  </si>
  <si>
    <t>2023-01-01_UMR--Inc-_Third-Party-Administrator_UNITEDHEALTHCARE-NEW-BUSINESS-RATE-DCI_TX-STATEWIDE-NON-EVALUATED-GAP_-HTS_NXBY_in-network-rates.json.gz</t>
  </si>
  <si>
    <t>2023-01-01_UMR--Inc-_Third-Party-Administrator_UNITEDHEALTHCARE-NEW-BUSINESS-RATE-DCI_TX-MH-NONEVALUATED-GAP_-HTS_NXBK_in-network-rates.json.gz</t>
  </si>
  <si>
    <t>2023-01-01_UMR--Inc-_Third-Party-Administrator_UNITEDHEALTHCARE-NEW-BUSINESS-RATE-DCI_TX-DALLAS-NON-EVALUATED-GAP_-HTS_NXBJ_in-network-rates.json.gz</t>
  </si>
  <si>
    <t>2023-01-01_UMR--Inc-_Third-Party-Administrator_UNITEDHEALTHCARE-NEW-BUSINESS-RATE-DCI_TX-AUSTIN-NON-EVALUATED-GAP_-HTS_NXBI_in-network-rates.json.gz</t>
  </si>
  <si>
    <t>2023-01-01_UMR--Inc-_Third-Party-Administrator_UNITEDHEALTHCARE-NEW-BUSINESS-RATE-DCI_TN-VHAN-NONEVALUATED-GAP_-HTS_NXBH_in-network-rates.json.gz</t>
  </si>
  <si>
    <t>2023-01-01_UMR--Inc-_Third-Party-Administrator_UNITEDHEALTHCARE-NEW-BUSINESS-RATE-DCI_TN-STATEWIDE-NON-EVALUATED-GAP_-HTS_NXC1_in-network-rates.json.gz</t>
  </si>
  <si>
    <t>2023-01-01_UMR--Inc-_Third-Party-Administrator_UNITEDHEALTHCARE-NEW-BUSINESS-RATE-DCI_TN-STATEWIDE-GAP_-HTS_NX2U_in-network-rates.json.gz</t>
  </si>
  <si>
    <t>2023-01-01_UMR--Inc-_Third-Party-Administrator_UNITEDHEALTHCARE-NEW-BUSINESS-RATE-DCI_TN-STATEWIDE-DEMOTED_-HTS_NXDS_in-network-rates.json.gz</t>
  </si>
  <si>
    <t>2023-01-01_UMR--Inc-_Third-Party-Administrator_UNITEDHEALTHCARE-NEW-BUSINESS-RATE-DCI_TN-HEALTHCHOICE-NON-EVAL-GAP_-HTS_NXBO_in-network-rates.json.gz</t>
  </si>
  <si>
    <t>2023-01-01_UMR--Inc-_Third-Party-Administrator_UNITEDHEALTHCARE-NEW-BUSINESS-RATE-DCI_TN-HEALTHCHOICE-ACO_-HTS_NX18_in-network-rates.json.gz</t>
  </si>
  <si>
    <t>2023-01-01_UMR--Inc-_Third-Party-Administrator_UNITEDHEALTHCARE-NEW-BUSINESS-RATE-DCI_THE-INTEGRA-CARE-NETWORK_-HTS_NXA6_in-network-rates.json.gz</t>
  </si>
  <si>
    <t>2023-01-01_UMR--Inc-_Third-Party-Administrator_UNITEDHEALTHCARE-NEW-BUSINESS-RATE-DCI_THE-EVERETTE-CLINIC_-HTS_NXC8_in-network-rates.json.gz</t>
  </si>
  <si>
    <t>2023-01-01_UMR--Inc-_Third-Party-Administrator_UNITEDHEALTHCARE-NEW-BUSINESS-RATE-DCI_TEXAS-WELLMED-GAP-FILL_-HTS_NX2N_in-network-rates.json.gz</t>
  </si>
  <si>
    <t>2023-01-01_UMR--Inc-_Third-Party-Administrator_UNITEDHEALTHCARE-NEW-BUSINESS-RATE-DCI_TEXAS-STATEWIDE_-HTS_NX22_in-network-rates.json.gz</t>
  </si>
  <si>
    <t>2023-01-01_UMR--Inc-_Third-Party-Administrator_UNITEDHEALTHCARE-NEW-BUSINESS-RATE-DCI_TEXAS-SETON-GAP-FILL_-HTS_NX2M_in-network-rates.json.gz</t>
  </si>
  <si>
    <t>2023-01-01_UMR--Inc-_Third-Party-Administrator_UNITEDHEALTHCARE-NEW-BUSINESS-RATE-DCI_TEXAS-MEMORIAL-HERMANN-GAP-FILL_-HTS_NX2L_in-network-rates.json.gz</t>
  </si>
  <si>
    <t>2023-01-01_UMR--Inc-_Third-Party-Administrator_UNITEDHEALTHCARE-NEW-BUSINESS-RATE-DCI_TENNESSEE-STATEWIDE_-HTS_NX26_in-network-rates.json.gz</t>
  </si>
  <si>
    <t>2023-01-01_UMR--Inc-_Third-Party-Administrator_UNITEDHEALTHCARE-NEW-BUSINESS-RATE-DCI_SETON-HEALTH-ALLIANCE_-HTS_NXA0_in-network-rates.json.gz</t>
  </si>
  <si>
    <t>2023-01-01_UMR--Inc-_Third-Party-Administrator_UNITEDHEALTHCARE-NEW-BUSINESS-RATE-DCI_SETON-HEALTH-ALLIANCE_-HTS_NX1P_in-network-rates.json.gz</t>
  </si>
  <si>
    <t>2023-01-01_UMR--Inc-_Third-Party-Administrator_UNITEDHEALTHCARE-NEW-BUSINESS-RATE-DCI_SAINT-FRANCIS-HC-PARTNERS_-HTS_NXAD_in-network-rates.json.gz</t>
  </si>
  <si>
    <t>2023-01-01_UMR--Inc-_Third-Party-Administrator_UNITEDHEALTHCARE-NEW-BUSINESS-RATE-DCI_RIVERSIDE-MEDICAL-GROUP_-HTS_NXA5_in-network-rates.json.gz</t>
  </si>
  <si>
    <t>2023-01-01_UMR--Inc-_Third-Party-Administrator_UNITEDHEALTHCARE-NEW-BUSINESS-RATE-DCI_RHODE-ISLAND-COASTAL-ACO-GAP-FILL_-HTS_NX2K_in-network-rates.json.gz</t>
  </si>
  <si>
    <t>2023-01-01_UMR--Inc-_Third-Party-Administrator_UNITEDHEALTHCARE-NEW-BUSINESS-RATE-DCI_RELIANT-ACO_-HTS_NXA3_in-network-rates.json.gz</t>
  </si>
  <si>
    <t>2023-01-01_UMR--Inc-_Third-Party-Administrator_UNITEDHEALTHCARE-NEW-BUSINESS-RATE-DCI_PROVIDENCE-WA_-HTS_NXC7_in-network-rates.json.gz</t>
  </si>
  <si>
    <t>2023-01-01_UMR--Inc-_Third-Party-Administrator_UNITEDHEALTHCARE-NEW-BUSINESS-RATE-DCI_PROVIDENCE-OR_-HTS_NXC2_in-network-rates.json.gz</t>
  </si>
  <si>
    <t>2023-01-01_UMR--Inc-_Third-Party-Administrator_UNITEDHEALTHCARE-NEW-BUSINESS-RATE-DCI_PROHEALTH-PHYSICIANS_-HTS_NXAJ_in-network-rates.json.gz</t>
  </si>
  <si>
    <t>2023-01-01_UMR--Inc-_Third-Party-Administrator_UNITEDHEALTHCARE-NEW-BUSINESS-RATE-DCI_PROHEALTH-ACO_-HTS_NXAH_in-network-rates.json.gz</t>
  </si>
  <si>
    <t>2023-01-01_UMR--Inc-_Third-Party-Administrator_UNITEDHEALTHCARE-NEW-BUSINESS-RATE-DCI_PROHEALTH-ACO_-HTS_NXA1_in-network-rates.json.gz</t>
  </si>
  <si>
    <t>2023-01-01_UMR--Inc-_Third-Party-Administrator_UNITEDHEALTHCARE-NEW-BUSINESS-RATE-DCI_PHP-PRIME_-HTS_NX1H_in-network-rates.json.gz</t>
  </si>
  <si>
    <t>2023-01-01_UMR--Inc-_Third-Party-Administrator_UNITEDHEALTHCARE-NEW-BUSINESS-RATE-DCI_PEACEHEALTH-WA_-HTS_NXC6_in-network-rates.json.gz</t>
  </si>
  <si>
    <t>2023-01-01_UMR--Inc-_Third-Party-Administrator_UNITEDHEALTHCARE-NEW-BUSINESS-RATE-DCI_PCA_-HTS_NXAN_in-network-rates.json.gz</t>
  </si>
  <si>
    <t>2023-01-01_UMR--Inc-_Third-Party-Administrator_UNITEDHEALTHCARE-NEW-BUSINESS-RATE-DCI_OSLER-HEALTH_-HTS_NX1K_in-network-rates.json.gz</t>
  </si>
  <si>
    <t>2023-01-01_UMR--Inc-_Third-Party-Administrator_UNITEDHEALTHCARE-NEW-BUSINESS-RATE-DCI_OR-STATEWIDE-NON-EVALUATED-GAP_-HTS_NXC5_in-network-rates.json.gz</t>
  </si>
  <si>
    <t>2023-01-01_UMR--Inc-_Third-Party-Administrator_UNITEDHEALTHCARE-NEW-BUSINESS-RATE-DCI_OR-STATEWIDE-GAP_-HTS_NXC3_in-network-rates.json.gz</t>
  </si>
  <si>
    <t>2023-01-01_UMR--Inc-_Third-Party-Administrator_UNITEDHEALTHCARE-NEW-BUSINESS-RATE-DCI_OR-STATEWIDE-GAP---FACILITIES_-HTS_NXC4_in-network-rates.json.gz</t>
  </si>
  <si>
    <t>2023-01-01_UMR--Inc-_Third-Party-Administrator_UNITEDHEALTHCARE-NEW-BUSINESS-RATE-DCI_OR-STATEWIDE-DEMOTED_-HTS_NXDW_in-network-rates.json.gz</t>
  </si>
  <si>
    <t>2023-01-01_UMR--Inc-_Third-Party-Administrator_UNITEDHEALTHCARE-NEW-BUSINESS-RATE-DCI_OHIO-UNIVERSTIY-HOSPITAL-ACO-HV-TIERING_-HTS_NX2J_in-network-rates.json.gz</t>
  </si>
  <si>
    <t>2023-01-01_UMR--Inc-_Third-Party-Administrator_UNITEDHEALTHCARE-NEW-BUSINESS-RATE-DCI_OHIO-UNIVERSITY-HOSPITAL-GAP-FILL_-HTS_NX2H_in-network-rates.json.gz</t>
  </si>
  <si>
    <t>2023-01-01_UMR--Inc-_Third-Party-Administrator_UNITEDHEALTHCARE-NEW-BUSINESS-RATE-DCI_OHIO-COPC-GAP-FILL_-HTS_NX2G_in-network-rates.json.gz</t>
  </si>
  <si>
    <t>2023-01-01_UMR--Inc-_Third-Party-Administrator_UNITEDHEALTHCARE-NEW-BUSINESS-RATE-DCI_OHIO-COPC-ACO-HV-TIERING_-HTS_NX2I_in-network-rates.json.gz</t>
  </si>
  <si>
    <t>2023-01-01_UMR--Inc-_Third-Party-Administrator_UNITEDHEALTHCARE-NEW-BUSINESS-RATE-DCI_OH-UH-NON-EVALUATED-GAP_-HTS_NXBG_in-network-rates.json.gz</t>
  </si>
  <si>
    <t>2023-01-01_UMR--Inc-_Third-Party-Administrator_UNITEDHEALTHCARE-NEW-BUSINESS-RATE-DCI_OH-STATEWIDE-NON-EVALUATED-GAP_-HTS_NXBX_in-network-rates.json.gz</t>
  </si>
  <si>
    <t>2023-01-01_UMR--Inc-_Third-Party-Administrator_UNITEDHEALTHCARE-NEW-BUSINESS-RATE-DCI_OH-COPC-NON-EVALUATED-GAP_-HTS_NXBF_in-network-rates.json.gz</t>
  </si>
  <si>
    <t>2023-01-01_UMR--Inc-_Third-Party-Administrator_UNITEDHEALTHCARE-NEW-BUSINESS-RATE-DCI_NY-STATEWIDE-NON-EVALUATED-GAP_-HTS_NXBW_in-network-rates.json.gz</t>
  </si>
  <si>
    <t>2023-01-01_UMR--Inc-_Third-Party-Administrator_UNITEDHEALTHCARE-NEW-BUSINESS-RATE-DCI_NY-STATEWIDE-GAP_-HTS_NX2T_in-network-rates.json.gz</t>
  </si>
  <si>
    <t>2023-01-01_UMR--Inc-_Third-Party-Administrator_UNITEDHEALTHCARE-NEW-BUSINESS-RATE-DCI_NY-STATEWIDE-DEMOTED_-HTS_NXDR_in-network-rates.json.gz</t>
  </si>
  <si>
    <t>2023-01-01_UMR--Inc-_Third-Party-Administrator_UNITEDHEALTHCARE-NEW-BUSINESS-RATE-DCI_NY-MT-SINAI-NONEVALUATED-GAP_-HTS_NXBE_in-network-rates.json.gz</t>
  </si>
  <si>
    <t>2023-01-01_UMR--Inc-_Third-Party-Administrator_UNITEDHEALTHCARE-NEW-BUSINESS-RATE-DCI_NY-MT-SINAI-ACO_-HTS_NX17_in-network-rates.json.gz</t>
  </si>
  <si>
    <t>2023-01-01_UMR--Inc-_Third-Party-Administrator_UNITEDHEALTHCARE-NEW-BUSINESS-RATE-DCI_NY-CHSLI-IPANS-NON-EVAL-GAP_-HTS_NXBN_in-network-rates.json.gz</t>
  </si>
  <si>
    <t>2023-01-01_UMR--Inc-_Third-Party-Administrator_UNITEDHEALTHCARE-NEW-BUSINESS-RATE-DCI_NJ-OPTIMUS-HEALTHCARE-PARTNERS-ACO_-HTS_NX16_in-network-rates.json.gz</t>
  </si>
  <si>
    <t>2023-01-01_UMR--Inc-_Third-Party-Administrator_UNITEDHEALTHCARE-NEW-BUSINESS-RATE-DCI_NJ-NON-EVALUATED-GAP_-HTS_NXBD_in-network-rates.json.gz</t>
  </si>
  <si>
    <t>2023-01-01_UMR--Inc-_Third-Party-Administrator_UNITEDHEALTHCARE-NEW-BUSINESS-RATE-DCI_NJ-HUNTERDON-HEALTHCARE-PARTNERS-ACO_-HTS_NX15_in-network-rates.json.gz</t>
  </si>
  <si>
    <t>2023-01-01_UMR--Inc-_Third-Party-Administrator_UNITEDHEALTHCARE-NEW-BUSINESS-RATE-DCI_NEXUS-VA-UHPD-TIER-2_-HTS_NXDM_in-network-rates.json.gz</t>
  </si>
  <si>
    <t>2023-01-01_UMR--Inc-_Third-Party-Administrator_UNITEDHEALTHCARE-NEW-BUSINESS-RATE-DCI_NEXUS-TX-WELLMED-UHPD-TIER-2_-HTS_NXDL_in-network-rates.json.gz</t>
  </si>
  <si>
    <t>2023-01-01_UMR--Inc-_Third-Party-Administrator_UNITEDHEALTHCARE-NEW-BUSINESS-RATE-DCI_NEXUS-TX-SETON-UHPD-TIER-2_-HTS_NXDK_in-network-rates.json.gz</t>
  </si>
  <si>
    <t>2023-01-01_UMR--Inc-_Third-Party-Administrator_UNITEDHEALTHCARE-NEW-BUSINESS-RATE-DCI_NEXUS-TX-MEM-HERMANN-UHPD-TIER-2_-HTS_NXDJ_in-network-rates.json.gz</t>
  </si>
  <si>
    <t>2023-01-01_UMR--Inc-_Third-Party-Administrator_UNITEDHEALTHCARE-NEW-BUSINESS-RATE-DCI_NEXUS-RI-COASTAL-TIER-2_-HTS_NXDI_in-network-rates.json.gz</t>
  </si>
  <si>
    <t>2023-01-01_UMR--Inc-_Third-Party-Administrator_UNITEDHEALTHCARE-NEW-BUSINESS-RATE-DCI_NEXUS-OH-UNIV-HOSP-UHPD-TIER-2_-HTS_NXDH_in-network-rates.json.gz</t>
  </si>
  <si>
    <t>2023-01-01_UMR--Inc-_Third-Party-Administrator_UNITEDHEALTHCARE-NEW-BUSINESS-RATE-DCI_NEXUS-OH-COPC-UHPD-TIER-2_-HTS_NXDG_in-network-rates.json.gz</t>
  </si>
  <si>
    <t>2023-01-01_UMR--Inc-_Third-Party-Administrator_UNITEDHEALTHCARE-NEW-BUSINESS-RATE-DCI_NEXUS-NJ-UHPD-TIER-2_-HTS_NXDF_in-network-rates.json.gz</t>
  </si>
  <si>
    <t>2023-01-01_UMR--Inc-_Third-Party-Administrator_UNITEDHEALTHCARE-NEW-BUSINESS-RATE-DCI_NEXUS-MEMORIAL-CARE_-HTS_NXAO_in-network-rates.json.gz</t>
  </si>
  <si>
    <t>2023-01-01_UMR--Inc-_Third-Party-Administrator_UNITEDHEALTHCARE-NEW-BUSINESS-RATE-DCI_NEXUS-IL-ADVOCATE-UHPD-TIER-2_-HTS_NXDE_in-network-rates.json.gz</t>
  </si>
  <si>
    <t>2023-01-01_UMR--Inc-_Third-Party-Administrator_UNITEDHEALTHCARE-NEW-BUSINESS-RATE-DCI_NEXUS-COLORADO-TIER-2_-HTS_NXDD_in-network-rates.json.gz</t>
  </si>
  <si>
    <t>2023-01-01_UMR--Inc-_Third-Party-Administrator_UNITEDHEALTHCARE-NEW-BUSINESS-RATE-DCI_NEXUS-CA-UHPD-TIER-2_-HTS_NXDC_in-network-rates.json.gz</t>
  </si>
  <si>
    <t>2023-01-01_UMR--Inc-_Third-Party-Administrator_UNITEDHEALTHCARE-NEW-BUSINESS-RATE-DCI_NEXUS-ARIZONA-TIER-2_-HTS_NXDA_in-network-rates.json.gz</t>
  </si>
  <si>
    <t>2023-01-01_UMR--Inc-_Third-Party-Administrator_UNITEDHEALTHCARE-NEW-BUSINESS-RATE-DCI_NEXUS-ACO_-HTS_NX99_in-network-rates.json.gz</t>
  </si>
  <si>
    <t>2023-01-01_UMR--Inc-_Third-Party-Administrator_UNITEDHEALTHCARE-NEW-BUSINESS-RATE-DCI_NEXUS-ACO-TIER-2_-HTS_NX98_in-network-rates.json.gz</t>
  </si>
  <si>
    <t>2023-01-01_UMR--Inc-_Third-Party-Administrator_UNITEDHEALTHCARE-NEW-BUSINESS-RATE-DCI_NEXUS-ACO-POLYCLINIC_-HTS_NXCC_in-network-rates.json.gz</t>
  </si>
  <si>
    <t>2023-01-01_UMR--Inc-_Third-Party-Administrator_UNITEDHEALTHCARE-NEW-BUSINESS-RATE-DCI_NEXUS-ACO-IH-OH-DEMOTED_-HTS_NXDT_in-network-rates.json.gz</t>
  </si>
  <si>
    <t>2023-01-01_UMR--Inc-_Third-Party-Administrator_UNITEDHEALTHCARE-NEW-BUSINESS-RATE-DCI_NEW-WEST-PHYSICIANS_-HTS_NX1G_in-network-rates.json.gz</t>
  </si>
  <si>
    <t>2023-01-01_UMR--Inc-_Third-Party-Administrator_UNITEDHEALTHCARE-NEW-BUSINESS-RATE-DCI_NEW-JERSEY-GAP-FILL_-HTS_NX2F_in-network-rates.json.gz</t>
  </si>
  <si>
    <t>2023-01-01_UMR--Inc-_Third-Party-Administrator_UNITEDHEALTHCARE-NEW-BUSINESS-RATE-DCI_NEBRASKA-STATEWIDE-TIER-2_-HTS_NXDO_in-network-rates.json.gz</t>
  </si>
  <si>
    <t>2023-01-01_UMR--Inc-_Third-Party-Administrator_UNITEDHEALTHCARE-NEW-BUSINESS-RATE-DCI_NEBRASKA-STATEWIDE-GAPFILL_-HTS_NX2Q_in-network-rates.json.gz</t>
  </si>
  <si>
    <t>2023-01-01_UMR--Inc-_Third-Party-Administrator_UNITEDHEALTHCARE-NEW-BUSINESS-RATE-DCI_NEBRASKA-HEALTH-NETWORK_-HTS_NXAE_in-network-rates.json.gz</t>
  </si>
  <si>
    <t>2023-01-01_UMR--Inc-_Third-Party-Administrator_UNITEDHEALTHCARE-NEW-BUSINESS-RATE-DCI_NEBRASKA-HEALTH-NETWORK-ACO_-HTS_NX1Z_in-network-rates.json.gz</t>
  </si>
  <si>
    <t>2023-01-01_UMR--Inc-_Third-Party-Administrator_UNITEDHEALTHCARE-NEW-BUSINESS-RATE-DCI_NE-STATEWIDE-NON-EVALUATED-GAP_-HTS_NXBV_in-network-rates.json.gz</t>
  </si>
  <si>
    <t>2023-01-01_UMR--Inc-_Third-Party-Administrator_UNITEDHEALTHCARE-NEW-BUSINESS-RATE-DCI_NE-NHN-NON-EVALUATED-GAP_-HTS_NXBC_in-network-rates.json.gz</t>
  </si>
  <si>
    <t>2023-01-01_UMR--Inc-_Third-Party-Administrator_UNITEDHEALTHCARE-NEW-BUSINESS-RATE-DCI_NASSAU-AND-SUFFOLK-ACO_-HTS_NX1X_in-network-rates.json.gz</t>
  </si>
  <si>
    <t>2023-01-01_UMR--Inc-_Third-Party-Administrator_UNITEDHEALTHCARE-NEW-BUSINESS-RATE-DCI_MONARCH-HEALTHCARE_-HTS_NX1E_in-network-rates.json.gz</t>
  </si>
  <si>
    <t>2023-01-01_UMR--Inc-_Third-Party-Administrator_UNITEDHEALTHCARE-NEW-BUSINESS-RATE-DCI_MEMORIAL-HERMANN_-HTS_NXAI_in-network-rates.json.gz</t>
  </si>
  <si>
    <t>2023-01-01_UMR--Inc-_Third-Party-Administrator_UNITEDHEALTHCARE-NEW-BUSINESS-RATE-DCI_MEMORIAL-HERMANN_-HTS_NXAA_in-network-rates.json.gz</t>
  </si>
  <si>
    <t>2023-01-01_UMR--Inc-_Third-Party-Administrator_UNITEDHEALTHCARE-NEW-BUSINESS-RATE-DCI_MEMORIAL-HERMANN_-HTS_NX1O_in-network-rates.json.gz</t>
  </si>
  <si>
    <t>2023-01-01_UMR--Inc-_Third-Party-Administrator_UNITEDHEALTHCARE-NEW-BUSINESS-RATE-DCI_MA-STATEWIDE-GAP_-HTS_NX2Y_in-network-rates.json.gz</t>
  </si>
  <si>
    <t>2023-01-01_UMR--Inc-_Third-Party-Administrator_UNITEDHEALTHCARE-NEW-BUSINESS-RATE-DCI_MA-STATEWIDE-DEMOTED_-HTS_NXDV_in-network-rates.json.gz</t>
  </si>
  <si>
    <t>2023-01-01_UMR--Inc-_Third-Party-Administrator_UNITEDHEALTHCARE-NEW-BUSINESS-RATE-DCI_MA-PD-GAP-PROV_-HTS_NXA4_in-network-rates.json.gz</t>
  </si>
  <si>
    <t>2023-01-01_UMR--Inc-_Third-Party-Administrator_UNITEDHEALTHCARE-NEW-BUSINESS-RATE-DCI_LOUISIANA-STATEWIDE_-HTS_NX25_in-network-rates.json.gz</t>
  </si>
  <si>
    <t>2023-01-01_UMR--Inc-_Third-Party-Administrator_UNITEDHEALTHCARE-NEW-BUSINESS-RATE-DCI_LOUISIANA-STATEWIDE-UHPD-TIER-2_-HTS_NXDN_in-network-rates.json.gz</t>
  </si>
  <si>
    <t>2023-01-01_UMR--Inc-_Third-Party-Administrator_UNITEDHEALTHCARE-NEW-BUSINESS-RATE-DCI_LOUISIANA-STATEWIDE-GAPFILL_-HTS_NX2P_in-network-rates.json.gz</t>
  </si>
  <si>
    <t>2023-01-01_UMR--Inc-_Third-Party-Administrator_UNITEDHEALTHCARE-NEW-BUSINESS-RATE-DCI_LCMC-HEALTH_-HTS_NX1U_in-network-rates.json.gz</t>
  </si>
  <si>
    <t>2023-01-01_UMR--Inc-_Third-Party-Administrator_UNITEDHEALTHCARE-NEW-BUSINESS-RATE-DCI_LCMC-HEALTHCARE-PARTNERS_-HTS_NXA8_in-network-rates.json.gz</t>
  </si>
  <si>
    <t>2023-01-01_UMR--Inc-_Third-Party-Administrator_UNITEDHEALTHCARE-NEW-BUSINESS-RATE-DCI_LA-STATEWIDE-NON-EVALUATED-GAP_-HTS_NXBU_in-network-rates.json.gz</t>
  </si>
  <si>
    <t>2023-01-01_UMR--Inc-_Third-Party-Administrator_UNITEDHEALTHCARE-NEW-BUSINESS-RATE-DCI_LA-LCMC-NONEVALUATED-GAP_-HTS_NXBB_in-network-rates.json.gz</t>
  </si>
  <si>
    <t>2023-01-01_UMR--Inc-_Third-Party-Administrator_UNITEDHEALTHCARE-NEW-BUSINESS-RATE-DCI_JFK-HEALTH_-HTS_NX1J_in-network-rates.json.gz</t>
  </si>
  <si>
    <t>2023-01-01_UMR--Inc-_Third-Party-Administrator_UNITEDHEALTHCARE-NEW-BUSINESS-RATE-DCI_IN-TIN-BASED-GAP_-HTS_NX2X_in-network-rates.json.gz</t>
  </si>
  <si>
    <t>2023-01-01_UMR--Inc-_Third-Party-Administrator_UNITEDHEALTHCARE-NEW-BUSINESS-RATE-DCI_IN-STATEWIDE-NON-EVALUATED-GAP_-HTS_NXBT_in-network-rates.json.gz</t>
  </si>
  <si>
    <t>2023-01-01_UMR--Inc-_Third-Party-Administrator_UNITEDHEALTHCARE-NEW-BUSINESS-RATE-DCI_IN-STATEWIDE-GAP_-HTS_NX2W_in-network-rates.json.gz</t>
  </si>
  <si>
    <t>2023-01-01_UMR--Inc-_Third-Party-Administrator_UNITEDHEALTHCARE-NEW-BUSINESS-RATE-DCI_IN-STATEWIDE-DEMOTED_-HTS_NXDU_in-network-rates.json.gz</t>
  </si>
  <si>
    <t>2023-01-01_UMR--Inc-_Third-Party-Administrator_UNITEDHEALTHCARE-NEW-BUSINESS-RATE-DCI_IN-AHN-NON-EVALUATED-GAP_-HTS_NXBA_in-network-rates.json.gz</t>
  </si>
  <si>
    <t>2023-01-01_UMR--Inc-_Third-Party-Administrator_UNITEDHEALTHCARE-NEW-BUSINESS-RATE-DCI_ILLINOIS-ADVOCATE-GAP-FILL_-HTS_NX2E_in-network-rates.json.gz</t>
  </si>
  <si>
    <t>2023-01-01_UMR--Inc-_Third-Party-Administrator_UNITEDHEALTHCARE-NEW-BUSINESS-RATE-DCI_IL-STATEWIDE_-HTS_NX21_in-network-rates.json.gz</t>
  </si>
  <si>
    <t>2023-01-01_UMR--Inc-_Third-Party-Administrator_UNITEDHEALTHCARE-NEW-BUSINESS-RATE-DCI_IL-STATEWIDE-NON-EVALUATED-GAP_-HTS_NXBS_in-network-rates.json.gz</t>
  </si>
  <si>
    <t>2023-01-01_UMR--Inc-_Third-Party-Administrator_UNITEDHEALTHCARE-NEW-BUSINESS-RATE-DCI_IL-ADVOCATE-NON-EVALUATED-GAP_-HTS_NXB9_in-network-rates.json.gz</t>
  </si>
  <si>
    <t>2023-01-01_UMR--Inc-_Third-Party-Administrator_UNITEDHEALTHCARE-NEW-BUSINESS-RATE-DCI_HILL-PHYSICIANS-MED-GROUP_-HTS_NX1D_in-network-rates.json.gz</t>
  </si>
  <si>
    <t>2023-01-01_UMR--Inc-_Third-Party-Administrator_UNITEDHEALTHCARE-NEW-BUSINESS-RATE-DCI_HEALTHCHOICES-TRILOGY_-HTS_NXAC_in-network-rates.json.gz</t>
  </si>
  <si>
    <t>2023-01-01_UMR--Inc-_Third-Party-Administrator_UNITEDHEALTHCARE-NEW-BUSINESS-RATE-DCI_HEALTHCARE-PARTNERS_-HTS_NX1C_in-network-rates.json.gz</t>
  </si>
  <si>
    <t>2023-01-01_UMR--Inc-_Third-Party-Administrator_UNITEDHEALTHCARE-NEW-BUSINESS-RATE-DCI_FLORIDA-STATEWIDE-TIER-2_-HTS_NXDP_in-network-rates.json.gz</t>
  </si>
  <si>
    <t>2023-01-01_UMR--Inc-_Third-Party-Administrator_UNITEDHEALTHCARE-NEW-BUSINESS-RATE-DCI_FLORIDA-STATEWIDE-GAPFILL_-HTS_NX2R_in-network-rates.json.gz</t>
  </si>
  <si>
    <t>2023-01-01_UMR--Inc-_Third-Party-Administrator_UNITEDHEALTHCARE-NEW-BUSINESS-RATE-DCI_FLORIDA-HOSPITAL-PHYSICIAN-NETWORK_-HTS_NX11_in-network-rates.json.gz</t>
  </si>
  <si>
    <t>2023-01-01_UMR--Inc-_Third-Party-Administrator_UNITEDHEALTHCARE-NEW-BUSINESS-RATE-DCI_FLORIDA-HOSPITAL-NETWORK_-HTS_NXAF_in-network-rates.json.gz</t>
  </si>
  <si>
    <t>2023-01-01_UMR--Inc-_Third-Party-Administrator_UNITEDHEALTHCARE-NEW-BUSINESS-RATE-DCI_FL-STATEWIDE-NON-EVAL-GAP_-HTS_NXBR_in-network-rates.json.gz</t>
  </si>
  <si>
    <t>2023-01-01_UMR--Inc-_Third-Party-Administrator_UNITEDHEALTHCARE-NEW-BUSINESS-RATE-DCI_FL-FH-NONEVALUATED-GAP_-HTS_NXB8_in-network-rates.json.gz</t>
  </si>
  <si>
    <t>2023-01-01_UMR--Inc-_Third-Party-Administrator_UNITEDHEALTHCARE-NEW-BUSINESS-RATE-DCI_CT-STATEWIDE-GAP_-HTS_NX2S_in-network-rates.json.gz</t>
  </si>
  <si>
    <t>2023-01-01_UMR--Inc-_Third-Party-Administrator_UNITEDHEALTHCARE-NEW-BUSINESS-RATE-DCI_CT-STATEWIDE-DEMOTED_-HTS_NXDQ_in-network-rates.json.gz</t>
  </si>
  <si>
    <t>2023-01-01_UMR--Inc-_Third-Party-Administrator_UNITEDHEALTHCARE-NEW-BUSINESS-RATE-DCI_CT-ST-FRANCIS-HEALTHCARE-PARTNERS-ACO_-HTS_NX14_in-network-rates.json.gz</t>
  </si>
  <si>
    <t>2023-01-01_UMR--Inc-_Third-Party-Administrator_UNITEDHEALTHCARE-NEW-BUSINESS-RATE-DCI_COMMONWEALTH-PRIMARY-CARE_-HTS_NX1A_in-network-rates.json.gz</t>
  </si>
  <si>
    <t>2023-01-01_UMR--Inc-_Third-Party-Administrator_UNITEDHEALTHCARE-NEW-BUSINESS-RATE-DCI_COLORADO-GAP-FILL_-HTS_NX2D_in-network-rates.json.gz</t>
  </si>
  <si>
    <t>2023-01-01_UMR--Inc-_Third-Party-Administrator_UNITEDHEALTHCARE-NEW-BUSINESS-RATE-DCI_COLIGOCARE-ACO_-HTS_NX1V_in-network-rates.json.gz</t>
  </si>
  <si>
    <t>2023-01-01_UMR--Inc-_Third-Party-Administrator_UNITEDHEALTHCARE-NEW-BUSINESS-RATE-DCI_COASTAL-MEDICAL_-HTS_NX1N_in-network-rates.json.gz</t>
  </si>
  <si>
    <t>2023-01-01_UMR--Inc-_Third-Party-Administrator_UNITEDHEALTHCARE-NEW-BUSINESS-RATE-DCI_CO-NON-EVALUATED-GAP_-HTS_NXB7_in-network-rates.json.gz</t>
  </si>
  <si>
    <t>2023-01-01_UMR--Inc-_Third-Party-Administrator_UNITEDHEALTHCARE-NEW-BUSINESS-RATE-DCI_CO-HEALTH-NEIGHBORHOOD-CHN_-HTS_NX1F_in-network-rates.json.gz</t>
  </si>
  <si>
    <t>2023-01-01_UMR--Inc-_Third-Party-Administrator_UNITEDHEALTHCARE-NEW-BUSINESS-RATE-DCI_CENTRAL-OHIO-PRIMARY-CARE_-HTS_NX1L_in-network-rates.json.gz</t>
  </si>
  <si>
    <t>2023-01-01_UMR--Inc-_Third-Party-Administrator_UNITEDHEALTHCARE-NEW-BUSINESS-RATE-DCI_CATHOLIC-HEALTH-SERVICES-LONG-ISLAND-ACO_-HTS_NX1W_in-network-rates.json.gz</t>
  </si>
  <si>
    <t>2023-01-01_UMR--Inc-_Third-Party-Administrator_UNITEDHEALTHCARE-NEW-BUSINESS-RATE-DCI_CATALYST-HEALTH-NETWORK_-HTS_NXAG_in-network-rates.json.gz</t>
  </si>
  <si>
    <t>2023-01-01_UMR--Inc-_Third-Party-Administrator_UNITEDHEALTHCARE-NEW-BUSINESS-RATE-DCI_CALIFORNIA-GAP-FILL_-HTS_NX2C_in-network-rates.json.gz</t>
  </si>
  <si>
    <t>2023-01-01_UMR--Inc-_Third-Party-Administrator_UNITEDHEALTHCARE-NEW-BUSINESS-RATE-DCI_CALIFORNIA-DAVITA-GAP-FILL_-HTS_NX2B_in-network-rates.json.gz</t>
  </si>
  <si>
    <t>2023-01-01_UMR--Inc-_Third-Party-Administrator_UNITEDHEALTHCARE-NEW-BUSINESS-RATE-DCI_CA-STATEWIDE-NON-EVAL-GAP_-HTS_NXBP_in-network-rates.json.gz</t>
  </si>
  <si>
    <t>2023-01-01_UMR--Inc-_Third-Party-Administrator_UNITEDHEALTHCARE-NEW-BUSINESS-RATE-DCI_CA-SHARPE-SCMG-ACO_-HTS_NX1T_in-network-rates.json.gz</t>
  </si>
  <si>
    <t>2023-01-01_UMR--Inc-_Third-Party-Administrator_UNITEDHEALTHCARE-NEW-BUSINESS-RATE-DCI_CA-SHARPE-REES-STEALY-ACO_-HTS_NX1S_in-network-rates.json.gz</t>
  </si>
  <si>
    <t>2023-01-01_UMR--Inc-_Third-Party-Administrator_UNITEDHEALTHCARE-NEW-BUSINESS-RATE-DCI_CA-SHARP-NON-EVALUATED-GAP_-HTS_NXB6_in-network-rates.json.gz</t>
  </si>
  <si>
    <t>2023-01-01_UMR--Inc-_Third-Party-Administrator_UNITEDHEALTHCARE-NEW-BUSINESS-RATE-DCI_CA-MONARCH-NONEVALUATED-GAP_-HTS_NXB5_in-network-rates.json.gz</t>
  </si>
  <si>
    <t>2023-01-01_UMR--Inc-_Third-Party-Administrator_UNITEDHEALTHCARE-NEW-BUSINESS-RATE-DCI_CA-HILL-NON-EVALUATED-GAP_-HTS_NXB4_in-network-rates.json.gz</t>
  </si>
  <si>
    <t>2023-01-01_UMR--Inc-_Third-Party-Administrator_UNITEDHEALTHCARE-NEW-BUSINESS-RATE-DCI_CA-HCP-NON-EVALUATED-GAP_-HTS_NXB3_in-network-rates.json.gz</t>
  </si>
  <si>
    <t>2023-01-01_UMR--Inc-_Third-Party-Administrator_UNITEDHEALTHCARE-NEW-BUSINESS-RATE-DCI_CA-BROWN-AND-TOLAND-MEDICAL-GROUP-ACO_-HTS_NX13_in-network-rates.json.gz</t>
  </si>
  <si>
    <t>2023-01-01_UMR--Inc-_Third-Party-Administrator_UNITEDHEALTHCARE-NEW-BUSINESS-RATE-DCI_BSWQA-NORTH-TEXAS-ACO_-HTS_NX23_in-network-rates.json.gz</t>
  </si>
  <si>
    <t>2023-01-01_UMR--Inc-_Third-Party-Administrator_UNITEDHEALTHCARE-NEW-BUSINESS-RATE-DCI_BSWQA-CENTRAL-TEXAS-ACO_-HTS_NX24_in-network-rates.json.gz</t>
  </si>
  <si>
    <t>2023-01-01_UMR--Inc-_Third-Party-Administrator_UNITEDHEALTHCARE-NEW-BUSINESS-RATE-DCI_BARNABAS-HEALTH-PARTNERS_-HTS_NXAM_in-network-rates.json.gz</t>
  </si>
  <si>
    <t>2023-01-01_UMR--Inc-_Third-Party-Administrator_UNITEDHEALTHCARE-NEW-BUSINESS-RATE-DCI_AZ-TIN-BASED-GAP_-HTS_NX2V_in-network-rates.json.gz</t>
  </si>
  <si>
    <t>2023-01-01_UMR--Inc-_Third-Party-Administrator_UNITEDHEALTHCARE-NEW-BUSINESS-RATE-DCI_AZ-STATEWIDE-NON-EVAL-GAP_-HTS_NXBQ_in-network-rates.json.gz</t>
  </si>
  <si>
    <t>2023-01-01_UMR--Inc-_Third-Party-Administrator_UNITEDHEALTHCARE-NEW-BUSINESS-RATE-DCI_AZ-COMMUNITY-PHYSICIANS-ACO_-HTS_NX19_in-network-rates.json.gz</t>
  </si>
  <si>
    <t>2023-01-01_UMR--Inc-_Third-Party-Administrator_UNITEDHEALTHCARE-NEW-BUSINESS-RATE-DCI_AZ-ACP-NONEVALUATED-GAP_-HTS_NXB2_in-network-rates.json.gz</t>
  </si>
  <si>
    <t>2023-01-01_UMR--Inc-_Third-Party-Administrator_UNITEDHEALTHCARE-NEW-BUSINESS-RATE-DCI_AZ-ACN-NON-EVALUATED-GAP_-HTS_NXB1_in-network-rates.json.gz</t>
  </si>
  <si>
    <t>2023-01-01_UMR--Inc-_Third-Party-Administrator_UNITEDHEALTHCARE-NEW-BUSINESS-RATE-DCI_ARIZONA-GAP-FILL_-HTS_NX2A_in-network-rates.json.gz</t>
  </si>
  <si>
    <t>2023-01-01_UMR--Inc-_Third-Party-Administrator_UNITEDHEALTHCARE-NEW-BUSINESS-RATE-DCI_ARIZONA-CONNECTED-CARE_-HTS_NX1B_in-network-rates.json.gz</t>
  </si>
  <si>
    <t>2023-01-01_UMR--Inc-_Third-Party-Administrator_UNITEDHEALTHCARE-NEW-BUSINESS-RATE-DCI_ARIZONA-CARE-NETWORK_-HTS_NX12_in-network-rates.json.gz</t>
  </si>
  <si>
    <t>2023-01-01_UMR--Inc-_Third-Party-Administrator_UNITEDHEALTHCARE-NEW-BUSINESS-RATE-DCI_AMERICAN-HEALTH-NETWORK_-HTS_NXA2_in-network-rates.json.gz</t>
  </si>
  <si>
    <t>2023-01-01_UMR--Inc-_Third-Party-Administrator_UNITEDHEALTHCARE-NEW-BUSINESS-RATE-DCI_ADVOCATE-HEALTH-CARE_-HTS_NXA9_in-network-rates.json.gz</t>
  </si>
  <si>
    <t>2023-01-01_UMR--Inc-_Third-Party-Administrator_UNITEDHEALTHCARE-NEW-BUSINESS-RATE-DCI_ADVOCATE-HEALTH-CARE_-HTS_NX1I_in-network-rates.json.gz</t>
  </si>
  <si>
    <t>2023-01-01_UMR--Inc-_Third-Party-Administrator_UNITEDHEALTHCARE-NEW-BUSINESS-RATE-DCI_-HTS_in-network-rates.json.gz</t>
  </si>
  <si>
    <t>2023-01-01_UMR--Inc-_Third-Party-Administrator_UNITEDHEALTHCARE-MISSISSIPPI-SELECT-PLUS_SELS_in-network-rates.json.gz</t>
  </si>
  <si>
    <t>2023-01-01_UMR--Inc-_Third-Party-Administrator_UNITEDHEALTHCARE-MISSISSIPPI-SELECT-PLUS-TIERED_SELM_in-network-rates.json.gz</t>
  </si>
  <si>
    <t>2023-01-01_UMR--Inc-_Third-Party-Administrator_UNITEDHEALTHCARE-JEFFERSON-AND-MAINLINE-HEALTH-DCI_UNITEDHEALTHCARE-CHOICE-PLUS_-MCT_0L_in-network-rates.json.gz</t>
  </si>
  <si>
    <t>2023-01-01_UMR--Inc-_Third-Party-Administrator_UNITEDHEALTHCARE-JEFFERSON-AND-MAINLINE-HEALTH-DCI_UNITED-HEALTH-CARE---OPTIONS-PPO_-MCT_58_in-network-rates.json.gz</t>
  </si>
  <si>
    <t>2023-01-01_UMR--Inc-_Third-Party-Administrator_UNITEDHEALTHCARE-CORE-NETWORK_COR_in-network-rates.json.gz</t>
  </si>
  <si>
    <t>2023-01-01_UMR--Inc-_Third-Party-Administrator_UNITEDHEALTHCARE-CHOICE-PLUS_UQMC_in-network-rates.json.gz</t>
  </si>
  <si>
    <t>2023-01-01_UMR--Inc-_Third-Party-Administrator_UNITEDHEALTHCARE-CHOICE-PLUS_UEW_in-network-rates.json.gz</t>
  </si>
  <si>
    <t>2023-01-01_UMR--Inc-_Third-Party-Administrator_UNITEDHEALTHCARE-CHOICE-PLUS_UCQ_in-network-rates.json.gz</t>
  </si>
  <si>
    <t>2023-01-01_UMR--Inc-_Third-Party-Administrator_UNITEDHEALTHCARE-CHOICE-PLUS_UCQN_in-network-rates.json.gz</t>
  </si>
  <si>
    <t>2023-01-01_UMR--Inc-_Third-Party-Administrator_UNITEDHEALTHCARE-CHOICE-PLUS_UCCH_in-network-rates.json.gz</t>
  </si>
  <si>
    <t>2023-01-01_UMR--Inc-_Third-Party-Administrator_UNITEDHEALTHCARE-CHOICE-PLUS_BQ_in-network-rates.json.gz</t>
  </si>
  <si>
    <t>2023-01-01_UMR--Inc-_Third-Party-Administrator_UNITEDHEALTHCARE-CHOICE-PLUS_BQC_in-network-rates.json.gz</t>
  </si>
  <si>
    <t>2023-01-01_UMR--Inc-_Third-Party-Administrator_UNITEDHEALTHCARE-CHOICE-PLUS_1H0L_in-network-rates.json.gz</t>
  </si>
  <si>
    <t>2023-01-01_UMR--Inc-_Third-Party-Administrator_UNITEDHEALTHCARE-CHOICE-PLUS_1H0E_in-network-rates.json.gz</t>
  </si>
  <si>
    <t>2023-01-01_UMR--Inc-_Third-Party-Administrator_UNITEDHEALTHCARE-CHOICE-PLUS_0L_in-network-rates.json.gz</t>
  </si>
  <si>
    <t>2023-01-01_UMR--Inc-_Third-Party-Administrator_UNITEDHEALTHCARE-CHOICE-PLUS_0LWM_in-network-rates.json.gz</t>
  </si>
  <si>
    <t>2023-01-01_UMR--Inc-_Third-Party-Administrator_UNITEDHEALTHCARE-CHOICE-PLUS_0LSG_in-network-rates.json.gz</t>
  </si>
  <si>
    <t>2023-01-01_UMR--Inc-_Third-Party-Administrator_UNITEDHEALTHCARE-CHOICE-PLUS_0LSC_in-network-rates.json.gz</t>
  </si>
  <si>
    <t>2023-01-01_UMR--Inc-_Third-Party-Administrator_UNITEDHEALTHCARE-CHOICE-PLUS_0LS2_in-network-rates.json.gz</t>
  </si>
  <si>
    <t>2023-01-01_UMR--Inc-_Third-Party-Administrator_UNITEDHEALTHCARE-CHOICE-PLUS_0LQP_in-network-rates.json.gz</t>
  </si>
  <si>
    <t>2023-01-01_UMR--Inc-_Third-Party-Administrator_UNITEDHEALTHCARE-CHOICE-PLUS_0LQL_in-network-rates.json.gz</t>
  </si>
  <si>
    <t>2023-01-01_UMR--Inc-_Third-Party-Administrator_UNITEDHEALTHCARE-CHOICE-PLUS_0LQC_in-network-rates.json.gz</t>
  </si>
  <si>
    <t>2023-01-01_UMR--Inc-_Third-Party-Administrator_UNITEDHEALTHCARE-CHOICE-PLUS_0LQA_in-network-rates.json.gz</t>
  </si>
  <si>
    <t>2023-01-01_UMR--Inc-_Third-Party-Administrator_UNITEDHEALTHCARE-CHOICE-PLUS_0LQ4_in-network-rates.json.gz</t>
  </si>
  <si>
    <t>2023-01-01_UMR--Inc-_Third-Party-Administrator_UNITEDHEALTHCARE-CHOICE-PLUS_0LMS_in-network-rates.json.gz</t>
  </si>
  <si>
    <t>2023-01-01_UMR--Inc-_Third-Party-Administrator_UNITEDHEALTHCARE-CHOICE-PLUS_0LG_in-network-rates.json.gz</t>
  </si>
  <si>
    <t>2023-01-01_UMR--Inc-_Third-Party-Administrator_UNITEDHEALTHCARE-CHOICE-PLUS_0LA_in-network-rates.json.gz</t>
  </si>
  <si>
    <t>2023-01-01_UMR--Inc-_Third-Party-Administrator_UNITEDHEALTCARE-CHOICE-PLUS_0LXZ_in-network-rates.json.gz</t>
  </si>
  <si>
    <t>2023-01-01_UMR--Inc-_Third-Party-Administrator_UNITED-MEMORIAL-MEDICAL-CENTER-AND-UHC-CHOICE-PLUS_HUMM_in-network-rates.json.gz</t>
  </si>
  <si>
    <t>2023-01-01_UMR--Inc-_Third-Party-Administrator_UNITED-HLTH-SERVICES-TENET-SANFORD-HLTH-RA-NBR-DCI_UNITEDHEALTHCARE-SELECT-PLUS_-UTS_SEL8_in-network-rates.json.gz</t>
  </si>
  <si>
    <t>2023-01-01_UMR--Inc-_Third-Party-Administrator_UNITED-HLTH-SERVICES-TENET-SANFORD-HLTH-RA-NBR-DCI_UNITEDHEALTHCARE-SELECT-PLUS-NETWORK_-UTS_SEL_in-network-rates.json.gz</t>
  </si>
  <si>
    <t>2023-01-01_UMR--Inc-_Third-Party-Administrator_UNITED-HLTH-SERVICES-TENET-SANFORD-HLTH-RA-NBR-DCI_UNITEDHEALTHCARE-CHOICE-PLUS_-UTS_0L_in-network-rates.json.gz</t>
  </si>
  <si>
    <t>2023-01-01_UMR--Inc-_Third-Party-Administrator_UNITED-HLTH-SERVICES-TENET-SANFORD-HLTH-RA-NBR-DCI_UNITEDHEALTHCARE-CHOICE-PLUS_-UTS_0LQC_in-network-rates.json.gz</t>
  </si>
  <si>
    <t>2023-01-01_UMR--Inc-_Third-Party-Administrator_UNITED-HELPERS-MGT-CO-DCI_POMCO-SELECT-WITH-UHC-OPTIONS_-UHB_POPT_in-network-rates.json.gz</t>
  </si>
  <si>
    <t>2023-01-01_UMR--Inc-_Third-Party-Administrator_UNITED-HEALTHCARE-OPTIONS_58RL_in-network-rates.json.gz</t>
  </si>
  <si>
    <t>2023-01-01_UMR--Inc-_Third-Party-Administrator_UNITED-HEALTHCARE-CHOICEPLUS_0LQB_in-network-rates.json.gz</t>
  </si>
  <si>
    <t>2023-01-01_UMR--Inc-_Third-Party-Administrator_UNITED-HEALTHCARE-CHOICE-PLUS_0LUC_in-network-rates.json.gz</t>
  </si>
  <si>
    <t>2023-01-01_UMR--Inc-_Third-Party-Administrator_UNITED-HEALTHCARE-CHOICE-PLUS_0LSD_in-network-rates.json.gz</t>
  </si>
  <si>
    <t>2023-01-01_UMR--Inc-_Third-Party-Administrator_UNITED-HEALTHCARE-CHOICE-PLUS_0LSB_in-network-rates.json.gz</t>
  </si>
  <si>
    <t>2023-01-01_UMR--Inc-_Third-Party-Administrator_UNITED-HEALTHCARE-CHOICE-PLUS_0LNP_in-network-rates.json.gz</t>
  </si>
  <si>
    <t>2023-01-01_UMR--Inc-_Third-Party-Administrator_UNITED-HEALTHCARE-CHOICE-PLUS_0LNC_in-network-rates.json.gz</t>
  </si>
  <si>
    <t>2023-01-01_UMR--Inc-_Third-Party-Administrator_UNITED-HEALTHCARE-CHOICE-PLUS_0LMP_in-network-rates.json.gz</t>
  </si>
  <si>
    <t>2023-01-01_UMR--Inc-_Third-Party-Administrator_UNITED-HEALTHCARE-CHOICE-PLUS_0LMA_in-network-rates.json.gz</t>
  </si>
  <si>
    <t>2023-01-01_UMR--Inc-_Third-Party-Administrator_UNITED-HEALTHCARE-CHOICE-PLUS_0LER_in-network-rates.json.gz</t>
  </si>
  <si>
    <t>2023-01-01_UMR--Inc-_Third-Party-Administrator_UNITED-HEALTHCARE-CHOICE-PLUS_0LAL_in-network-rates.json.gz</t>
  </si>
  <si>
    <t>2023-01-01_UMR--Inc-_Third-Party-Administrator_UNITED-HEALTH-SERVICES-WITH-TENENT-DCI_UNITEDHEALTHCARE-CHOICE-PLUS_-UHT_0L_in-network-rates.json.gz</t>
  </si>
  <si>
    <t>2023-01-01_UMR--Inc-_Third-Party-Administrator_UNITED-HEALTH-SERVICES-WITH-TENENT-DCI_UNITEDHEALTHCARE-CHOICE-PLUS_-UHT_0LQC_in-network-rates.json.gz</t>
  </si>
  <si>
    <t>2023-01-01_UMR--Inc-_Third-Party-Administrator_UNITED-HEALTH-SERVICES-WITH-TENENT-DCI_UNITED-HEALTHCARE-CHOICE-PLUS_-UHT_0LSB_in-network-rates.json.gz</t>
  </si>
  <si>
    <t>2023-01-01_UMR--Inc-_Third-Party-Administrator_UNITED-HEALTH-SERVICES-WITH-REAL-APPEAL_UNITEDHEALTCARE-CHOICE-PLUS_-UHR_0LXZ_in-network-rates.json.gz</t>
  </si>
  <si>
    <t>2023-01-01_UMR--Inc-_Third-Party-Administrator_UNITED-HEALTH-SERVICES-WITH-REAL-APPEAL_UHC-CHOICE-PLUS---PREMIUM-DESIGNATION_-UHR_TC_in-network-rates.json.gz</t>
  </si>
  <si>
    <t>2023-01-01_UMR--Inc-_Third-Party-Administrator_UNITED-HEALTH-SERVICES-WITH-REAL-APPEAL-AND-ABLETO_UNITEDHEALTCARE-CHOICE-PLUS_-UHA_0LXZ_in-network-rates.json.gz</t>
  </si>
  <si>
    <t>2023-01-01_UMR--Inc-_Third-Party-Administrator_UNITED-HEALTH-SERVICES-WITH-REAL-APPEAL-AND-ABLETO_UHC-CHOICE-PLUS---PREMIUM-DESIGNATION_-UHA_TC_in-network-rates.json.gz</t>
  </si>
  <si>
    <t>2023-01-01_UMR--Inc-_Third-Party-Administrator_UNITED-HEALTH-SERVICES-DIRECT-CONTRACT_UNITEDHEALTHCARE-CHOICE-PLUS_-UHS_0L_in-network-rates.json.gz</t>
  </si>
  <si>
    <t>2023-01-01_UMR--Inc-_Third-Party-Administrator_UNITED-HEALTH-SERVICES-DIRECT-CONTRACT_UNITEDHEALTHCARE-CHOICE-PLUS_-UHS_0LQL_in-network-rates.json.gz</t>
  </si>
  <si>
    <t>2023-01-01_UMR--Inc-_Third-Party-Administrator_UNITED-HEALTH-SERVICES-DIRECT-CONTRACT_UNITEDHEALTHCARE-CHOICE-PLUS_-UHS_0LQG_in-network-rates.json.gz</t>
  </si>
  <si>
    <t>2023-01-01_UMR--Inc-_Third-Party-Administrator_UNITED-HEALTH-SERVICES-DIRECT-CONTRACT_UNITEDHEALTHCARE-CHOICE-PLUS_-UHS_0LQC_in-network-rates.json.gz</t>
  </si>
  <si>
    <t>2023-01-01_UMR--Inc-_Third-Party-Administrator_UNITED-HEALTH-SERVICES-DIRECT-CONTRACT_UHC-CHOICE-PLUS_-UHS_0LQR_in-network-rates.json.gz</t>
  </si>
  <si>
    <t>2023-01-01_UMR--Inc-_Third-Party-Administrator_UNITED-HEALTH-SERVICES-DIRECT-CONTRACT_MOUNT-SINAI-HEALTH-SYSTEM-4TIER_-UHS_HPDM_in-network-rates.json.gz</t>
  </si>
  <si>
    <t>2023-01-01_UMR--Inc-_Third-Party-Administrator_UNITED-HEALTH-SERVICES-AND-TOWER-HEALTH-NBR-DCI_UNITEDHEALTHCARE-CHOICE-PLUS_-TUS_0L_in-network-rates.json.gz</t>
  </si>
  <si>
    <t>2023-01-01_UMR--Inc-_Third-Party-Administrator_UNITED-HEALTH-CARE---OPTIONS-PPO_58_in-network-rates.json.gz</t>
  </si>
  <si>
    <t>2023-01-01_UMR--Inc-_Third-Party-Administrator_UNION-HOSPITAL-W-CHOICE-PLUS_BV_in-network-rates.json.gz</t>
  </si>
  <si>
    <t>2023-01-01_UMR--Inc-_Third-Party-Administrator_UNION-GENERAL-HOSPITAL_HUG_in-network-rates.json.gz</t>
  </si>
  <si>
    <t>2023-01-01_UMR--Inc-_Third-Party-Administrator_UHC-SLCT-ERAMBOLOGST_SELF_in-network-rates.json.gz</t>
  </si>
  <si>
    <t>2023-01-01_UMR--Inc-_Third-Party-Administrator_UHC-PREMIUM-DESIGNATION-WITH-CHOICE-PLUS_PDMA_in-network-rates.json.gz</t>
  </si>
  <si>
    <t>2023-01-01_UMR--Inc-_Third-Party-Administrator_UHC-PREMIUM-DESIGNATION-WITH-CHOICE-PLUS_PD1_in-network-rates.json.gz</t>
  </si>
  <si>
    <t>2023-01-01_UMR--Inc-_Third-Party-Administrator_UHC-PREMIUM-DESIGNATION-CHOICE-PLUS_PDX_in-network-rates.json.gz</t>
  </si>
  <si>
    <t>2023-01-01_UMR--Inc-_Third-Party-Administrator_UHC-PREMIUM-DESIGNATION-CHOICE-PLUS_PDSB_in-network-rates.json.gz</t>
  </si>
  <si>
    <t>2023-01-01_UMR--Inc-_Third-Party-Administrator_UHC-PREMIUM-DESIGNATION-CHOICE-PLUS-EPO_PDSQ_in-network-rates.json.gz</t>
  </si>
  <si>
    <t>2023-01-01_UMR--Inc-_Third-Party-Administrator_UHC-PREFERRED-LAB-PREMIUM-DESIGNATION-CHOICE-PLUS_PDL_in-network-rates.json.gz</t>
  </si>
  <si>
    <t>2023-01-01_UMR--Inc-_Third-Party-Administrator_UHC-OPTIONS-PPO_P3_in-network-rates.json.gz</t>
  </si>
  <si>
    <t>2023-01-01_UMR--Inc-_Third-Party-Administrator_UHC-OPTIONS-PPO-UTAH-TIER-2_58UT_in-network-rates.json.gz</t>
  </si>
  <si>
    <t>2023-01-01_UMR--Inc-_Third-Party-Administrator_UHC-FREEDOM-NETWORK_HTUF_in-network-rates.json.gz</t>
  </si>
  <si>
    <t>2023-01-01_UMR--Inc-_Third-Party-Administrator_UHC-CORE-NETWORK-PREMIUM-DESIGNATION_PDC_in-network-rates.json.gz</t>
  </si>
  <si>
    <t>2023-01-01_UMR--Inc-_Third-Party-Administrator_UHC-CORE-NETWORK-EPO_CORQ_in-network-rates.json.gz</t>
  </si>
  <si>
    <t>2023-01-01_UMR--Inc-_Third-Party-Administrator_UHC-CHOICE-PLUS_P4_in-network-rates.json.gz</t>
  </si>
  <si>
    <t>2023-01-01_UMR--Inc-_Third-Party-Administrator_UHC-CHOICE-PLUS_NE0L_in-network-rates.json.gz</t>
  </si>
  <si>
    <t>2023-01-01_UMR--Inc-_Third-Party-Administrator_UHC-CHOICE-PLUS_0LRL_in-network-rates.json.gz</t>
  </si>
  <si>
    <t>2023-01-01_UMR--Inc-_Third-Party-Administrator_UHC-CHOICE-PLUS_0LQR_in-network-rates.json.gz</t>
  </si>
  <si>
    <t>2023-01-01_UMR--Inc-_Third-Party-Administrator_UHC-CHOICE-PLUS_0LQM_in-network-rates.json.gz</t>
  </si>
  <si>
    <t>2023-01-01_UMR--Inc-_Third-Party-Administrator_UHC-CHOICE-PLUS_0LM1_in-network-rates.json.gz</t>
  </si>
  <si>
    <t>2023-01-01_UMR--Inc-_Third-Party-Administrator_UHC-CHOICE-PLUS_0LA1_in-network-rates.json.gz</t>
  </si>
  <si>
    <t>2023-01-01_UMR--Inc-_Third-Party-Administrator_UHC-CHOICE-PLUS-WITH-CRS-ENHANCED_0LCR_in-network-rates.json.gz</t>
  </si>
  <si>
    <t>2023-01-01_UMR--Inc-_Third-Party-Administrator_UHC-CHOICE-PLUS-PREMIUM-DESIGNATION_PDAL_in-network-rates.json.gz</t>
  </si>
  <si>
    <t>2023-01-01_UMR--Inc-_Third-Party-Administrator_UHC-CHOICE-PLUS---SHURTAPE-ONSITE-CLINIC_0LSH_in-network-rates.json.gz</t>
  </si>
  <si>
    <t>2023-01-01_UMR--Inc-_Third-Party-Administrator_UHC-CHOICE-PLUS---PREMIUM-DESIGNATION_TC_in-network-rates.json.gz</t>
  </si>
  <si>
    <t>2023-01-01_UMR--Inc-_Third-Party-Administrator_UHC-CHOICE-PLUS---BUTLER-SNOW-LLP_BE_in-network-rates.json.gz</t>
  </si>
  <si>
    <t>2023-01-01_UMR--Inc-_Third-Party-Administrator_UHC--OPTIONS-PPO_58R_in-network-rates.json.gz</t>
  </si>
  <si>
    <t>2023-01-01_UMR--Inc-_Third-Party-Administrator_TX-WELLMED-NON-EVALUATED-GAP_NXBL_in-network-rates.json.gz</t>
  </si>
  <si>
    <t>2023-01-01_UMR--Inc-_Third-Party-Administrator_TX-TIN-BASED-GAP_NX2Z_in-network-rates.json.gz</t>
  </si>
  <si>
    <t>2023-01-01_UMR--Inc-_Third-Party-Administrator_TX-STATEWIDE-NON-EVALUATED-GAP_NXBY_in-network-rates.json.gz</t>
  </si>
  <si>
    <t>2023-01-01_UMR--Inc-_Third-Party-Administrator_TX-MH-NONEVALUATED-GAP_NXBK_in-network-rates.json.gz</t>
  </si>
  <si>
    <t>2023-01-01_UMR--Inc-_Third-Party-Administrator_TX-DALLAS-NON-EVALUATED-GAP_NXBJ_in-network-rates.json.gz</t>
  </si>
  <si>
    <t>2023-01-01_UMR--Inc-_Third-Party-Administrator_TX-AUSTIN-NON-EVALUATED-GAP_NXBI_in-network-rates.json.gz</t>
  </si>
  <si>
    <t>2023-01-01_UMR--Inc-_Third-Party-Administrator_TWIN-LAKES-COMMUNITY-LRM-OF-ALAMANCE-CO-NC-DCI_UNITEDHEALTHCARE-CHOICE-PLUS_-E_0L_in-network-rates.json.gz</t>
  </si>
  <si>
    <t>2023-01-01_UMR--Inc-_Third-Party-Administrator_TRULINE-CORPORATION-DIRECT-AGREEMENT-DCI_TRULINE-CORPORATION_-CCP_TRUL_in-network-rates.json.gz</t>
  </si>
  <si>
    <t>2023-01-01_UMR--Inc-_Third-Party-Administrator_TRULINE-CORPORATION-DIRECT-AGREEMENT-DCI_TRULINE-CORPORATION-OUT-OF-AREA_-CCP_TRUO_in-network-rates.json.gz</t>
  </si>
  <si>
    <t>2023-01-01_UMR--Inc-_Third-Party-Administrator_TROY-CITY-SCHOOLS-DCI_UNITEDHEALTHCARE-CHOICE-PLUS_-ATS_0L_in-network-rates.json.gz</t>
  </si>
  <si>
    <t>2023-01-01_UMR--Inc-_Third-Party-Administrator_TRINITY-MONUMENT-SANFORD-TOWER-HCA-HOSP-NBR-DCI_UNITEDHEALTHCARE-SELECT-PLUS-NETWORK_-TRL_SEL_in-network-rates.json.gz</t>
  </si>
  <si>
    <t>2023-01-01_UMR--Inc-_Third-Party-Administrator_TRINITY-MONUMENT-SANFORD-TOWER-HCA-HOSP-NBR-DCI_UNITEDHEALTHCARE-CHOICE-PLUS_-TRL_0L_in-network-rates.json.gz</t>
  </si>
  <si>
    <t>2023-01-01_UMR--Inc-_Third-Party-Administrator_TRINITY-HLTH-MICHIGAN-MEDICINE-MONUMENT-HLTH-NBR-DCI_UNITED-HEALTHCARE-CHOICE-PLUS_-TRQ_0LNP_in-network-rates.json.gz</t>
  </si>
  <si>
    <t>2023-01-01_UMR--Inc-_Third-Party-Administrator_TRINITY-HLTH-MICHIGAN-MEDICINE-MONUMENT-HLTH-NBR-DCI_UNITED-HEALTH-CARE---OPTIONS-PPO_-TRQ_58_in-network-rates.json.gz</t>
  </si>
  <si>
    <t>2023-01-01_UMR--Inc-_Third-Party-Administrator_TRINITY-HEALTH-SANFORD-HEALTH-SYSTEMS-NBR-DCI_UNITEDHEALTHCARE-CHOICE-PLUS_-TRN_0L_in-network-rates.json.gz</t>
  </si>
  <si>
    <t>2023-01-01_UMR--Inc-_Third-Party-Administrator_TRINITY-HEALTH-NBR-DCI_EL-PASO-COUNTY_-TRI_ELP_in-network-rates.json.gz</t>
  </si>
  <si>
    <t>2023-01-01_UMR--Inc-_Third-Party-Administrator_TRINITY-HEALTH-MONUMENT-HEALTH-NBR-DCI_UNITEDHEALTHCARE-CHOICE-PLUS_-TRM_0L_in-network-rates.json.gz</t>
  </si>
  <si>
    <t>2023-01-01_UMR--Inc-_Third-Party-Administrator_TRINITY-HEALTH-MONUMENT-HEALTH-NBR-DCI_UNITED-HEALTHCARE-CHOICE-PLUS_-TRM_0LNP_in-network-rates.json.gz</t>
  </si>
  <si>
    <t>2023-01-01_UMR--Inc-_Third-Party-Administrator_TRINITY-HEALTH-MONUMENT-HEALTH-NBR-DCI_UNITED-HEALTH-CARE---OPTIONS-PPO_-TRM_58_in-network-rates.json.gz</t>
  </si>
  <si>
    <t>2023-01-01_UMR--Inc-_Third-Party-Administrator_TRINITY-HEALT-MICHIGAN-MEDICINE-NBR-DCI_UNITEDHEALTHCARE-CHOICE-PLUS_-TRT_0L_in-network-rates.json.gz</t>
  </si>
  <si>
    <t>2023-01-01_UMR--Inc-_Third-Party-Administrator_TRINITY-HEALT-MICHIGAN-MEDICINE-NBR-DCI_UNITEDHEALTHCARE-CHOICE-PLUS_-TRT_0LQC_in-network-rates.json.gz</t>
  </si>
  <si>
    <t>2023-01-01_UMR--Inc-_Third-Party-Administrator_TRINITY-HCA-MONUMENT-SANFORD-NBR-DCI_UNITEDHEALTHCARE-CHOICE-PLUS_-TRP_0L_in-network-rates.json.gz</t>
  </si>
  <si>
    <t>2023-01-01_UMR--Inc-_Third-Party-Administrator_TRIAD-TECHNOLOGIES-DCI_UNITEDHEALTHCARE-CHOICE-PLUS_-ATT_0L_in-network-rates.json.gz</t>
  </si>
  <si>
    <t>2023-01-01_UMR--Inc-_Third-Party-Administrator_TRENTON-MEDICAL-CENTER-INC-DBA-PALMS-MEDICAL-GROUP_HTRT_in-network-rates.json.gz</t>
  </si>
  <si>
    <t>2023-01-01_UMR--Inc-_Third-Party-Administrator_TOWN-OF-BRECKENRIDGE_TOBC_in-network-rates.json.gz</t>
  </si>
  <si>
    <t>2023-01-01_UMR--Inc-_Third-Party-Administrator_TOWER-HEALTH-NBR-TENET-MI-DCI_UNITEDHEALTHCARE-CHOICE-PLUS_-TOT_0L_in-network-rates.json.gz</t>
  </si>
  <si>
    <t>2023-01-01_UMR--Inc-_Third-Party-Administrator_TOWER-HEALTH-NBR-TENET-MI-DCI_UNITEDHEALTHCARE-CHOICE-PLUS_-TOT_0LQA_in-network-rates.json.gz</t>
  </si>
  <si>
    <t>2023-01-01_UMR--Inc-_Third-Party-Administrator_TOWER-HEALTH-NBR-TENET-MI-DCI_UHC-PREMIUM-DESIGNATION-CHOICE-PLUS-EPO_-TOT_PDS3_in-network-rates.json.gz</t>
  </si>
  <si>
    <t>2023-01-01_UMR--Inc-_Third-Party-Administrator_TOWER-HEALTH-NBR-TENET-MI-DCI_UHC-CHOICE-PLUS---PREMIUM-DESIGNATION_-TOT_TC_in-network-rates.json.gz</t>
  </si>
  <si>
    <t>2023-01-01_UMR--Inc-_Third-Party-Administrator_TOWER-HEALTH-NBR-DCI_UNITEDHEALTHCARE-CHOICE-PLUS_-TOH_0L_in-network-rates.json.gz</t>
  </si>
  <si>
    <t>2023-01-01_UMR--Inc-_Third-Party-Administrator_TOWER-HEALTH-NBR-DCI_UNITEDHEALTHCARE-CHOICE-PLUS_-TOH_0LQ4_in-network-rates.json.gz</t>
  </si>
  <si>
    <t>2023-01-01_UMR--Inc-_Third-Party-Administrator_TOWER-HEALTH-NBR-DCI_UHC-PREMIUM-DESIGNATION-CHOICE-PLUS_-TOH_PDXZ_in-network-rates.json.gz</t>
  </si>
  <si>
    <t>2023-01-01_UMR--Inc-_Third-Party-Administrator_TN-VHAN-NONEVALUATED-GAP_NXBH_in-network-rates.json.gz</t>
  </si>
  <si>
    <t>2023-01-01_UMR--Inc-_Third-Party-Administrator_TN-STATEWIDE-NON-EVALUATED-GAP_NXC1_in-network-rates.json.gz</t>
  </si>
  <si>
    <t>2023-01-01_UMR--Inc-_Third-Party-Administrator_TN-STATEWIDE-GAP_NX2U_in-network-rates.json.gz</t>
  </si>
  <si>
    <t>2023-01-01_UMR--Inc-_Third-Party-Administrator_TN-STATEWIDE-DEMOTED_NXDS_in-network-rates.json.gz</t>
  </si>
  <si>
    <t>2023-01-01_UMR--Inc-_Third-Party-Administrator_TN-HEALTHCHOICE-NON-EVAL-GAP_NXBO_in-network-rates.json.gz</t>
  </si>
  <si>
    <t>2023-01-01_UMR--Inc-_Third-Party-Administrator_TN-HEALTHCHOICE-ACO_NX18_in-network-rates.json.gz</t>
  </si>
  <si>
    <t>2023-01-01_UMR--Inc-_Third-Party-Administrator_TMC-TELEDOC-CONTRACT-DCI_TUCSON-MEDICAL-CENTER_-TTC_HTMC_in-network-rates.json.gz</t>
  </si>
  <si>
    <t>2023-01-01_UMR--Inc-_Third-Party-Administrator_TIFT-REGIONAL-HEALTH-SYSTEM_HTR2_in-network-rates.json.gz</t>
  </si>
  <si>
    <t>2023-01-01_UMR--Inc-_Third-Party-Administrator_TIFT-REGIONAL-HEALTH-SYSTEM_HTR1_in-network-rates.json.gz</t>
  </si>
  <si>
    <t>2023-01-01_UMR--Inc-_Third-Party-Administrator_TIDAL-HEALTH_TIDAL-HEALTH-FORMALLY-KNOWN-AS-PENINSULA-REGIONAL_-COR_HPRM_in-network-rates.json.gz</t>
  </si>
  <si>
    <t>2023-01-01_UMR--Inc-_Third-Party-Administrator_THOMPSON-INDUSTRIAL-DIRECT-CONTRACTS_UNITEDHEALTHCARE-CHOICE-PLUS_-TI_0L_in-network-rates.json.gz</t>
  </si>
  <si>
    <t>2023-01-01_UMR--Inc-_Third-Party-Administrator_THE-POLYCLINIC-A-PC_HPYC_in-network-rates.json.gz</t>
  </si>
  <si>
    <t>2023-01-01_UMR--Inc-_Third-Party-Administrator_THE-POLYCLINIC-A-PC_HPY1_in-network-rates.json.gz</t>
  </si>
  <si>
    <t>2023-01-01_UMR--Inc-_Third-Party-Administrator_THE-METHODIST-HOSPITALS_TF_in-network-rates.json.gz</t>
  </si>
  <si>
    <t>2023-01-01_UMR--Inc-_Third-Party-Administrator_THE-INTEGRA-CARE-NETWORK_NXA6_in-network-rates.json.gz</t>
  </si>
  <si>
    <t>2023-01-01_UMR--Inc-_Third-Party-Administrator_THE-GRAHAM-COMPANIES-DIRECT-CONTRACT-DCI_UNITEDHEALTHCARE-CHOICE-PLUS_-TGC_0L_in-network-rates.json.gz</t>
  </si>
  <si>
    <t>2023-01-01_UMR--Inc-_Third-Party-Administrator_THE-GRAHAM-COMPANIES-DIRECT-CONTRACT-DCI_UNITEDHEALTHCARE-CHOICE-PLUS_-TGC_0LQC_in-network-rates.json.gz</t>
  </si>
  <si>
    <t>2023-01-01_UMR--Inc-_Third-Party-Administrator_THE-EVERETTE-CLINIC_NXC8_in-network-rates.json.gz</t>
  </si>
  <si>
    <t>2023-01-01_UMR--Inc-_Third-Party-Administrator_THARALDSON-HOSPITALITY-STAFFING-DCI_UNITEDHEALTHCARE-CHOICE-PLUS_-THS_0L_in-network-rates.json.gz</t>
  </si>
  <si>
    <t>2023-01-01_UMR--Inc-_Third-Party-Administrator_TEXAS-WELLMED-GAP-FILL_NX2N_in-network-rates.json.gz</t>
  </si>
  <si>
    <t>2023-01-01_UMR--Inc-_Third-Party-Administrator_TEXAS-STATEWIDE_NX22_in-network-rates.json.gz</t>
  </si>
  <si>
    <t>2023-01-01_UMR--Inc-_Third-Party-Administrator_TEXAS-SETON-GAP-FILL_NX2M_in-network-rates.json.gz</t>
  </si>
  <si>
    <t>2023-01-01_UMR--Inc-_Third-Party-Administrator_TEXAS-MEMORIAL-HERMANN-GAP-FILL_NX2L_in-network-rates.json.gz</t>
  </si>
  <si>
    <t>2023-01-01_UMR--Inc-_Third-Party-Administrator_TERREBONNE-PARISH-SCHOOL-BOARD_GTE_in-network-rates.json.gz</t>
  </si>
  <si>
    <t>2023-01-01_UMR--Inc-_Third-Party-Administrator_TENNESSEE-STATEWIDE_NX26_in-network-rates.json.gz</t>
  </si>
  <si>
    <t>2023-01-01_UMR--Inc-_Third-Party-Administrator_TENET-UNITED-HEALTH-SERVICES-TOWER-HEALTH-NBR-DCI_UNITEDHEALTHCARE-SELECT-PLUS-NETWORK_-TUH_SEL_in-network-rates.json.gz</t>
  </si>
  <si>
    <t>2023-01-01_UMR--Inc-_Third-Party-Administrator_TENET-UNITED-HEALTH-SERVICES-TOWER-HEALTH-NBR-DCI_UNITEDHEALTHCARE-CHOICE-PLUS_-TUH_0L_in-network-rates.json.gz</t>
  </si>
  <si>
    <t>2023-01-01_UMR--Inc-_Third-Party-Administrator_TENET-IN-MICHIGAN_WESTMED-ACO_-TNT_NX1Y_in-network-rates.json.gz</t>
  </si>
  <si>
    <t>2023-01-01_UMR--Inc-_Third-Party-Administrator_TENET-IN-MICHIGAN_WELLMED_-TNT_NX1Q_in-network-rates.json.gz</t>
  </si>
  <si>
    <t>2023-01-01_UMR--Inc-_Third-Party-Administrator_TENET-IN-MICHIGAN_WA-STATEWIDE-NON-EVALUATED-GAP_-TNT_NXCB_in-network-rates.json.gz</t>
  </si>
  <si>
    <t>2023-01-01_UMR--Inc-_Third-Party-Administrator_TENET-IN-MICHIGAN_WA-STATEWIDE-GAP_-TNT_NXC9_in-network-rates.json.gz</t>
  </si>
  <si>
    <t>2023-01-01_UMR--Inc-_Third-Party-Administrator_TENET-IN-MICHIGAN_WA-STATEWIDE-GAP---FACILITIES_-TNT_NXCA_in-network-rates.json.gz</t>
  </si>
  <si>
    <t>2023-01-01_UMR--Inc-_Third-Party-Administrator_TENET-IN-MICHIGAN_WA-STATEWIDE-DEMOTED_-TNT_NXDX_in-network-rates.json.gz</t>
  </si>
  <si>
    <t>2023-01-01_UMR--Inc-_Third-Party-Administrator_TENET-IN-MICHIGAN_VIRGINIA-CARE-PARTNERS_-TNT_NXAB_in-network-rates.json.gz</t>
  </si>
  <si>
    <t>2023-01-01_UMR--Inc-_Third-Party-Administrator_TENET-IN-MICHIGAN_VIRGINIA-CARE-PARTNERS_-TNT_NX1R_in-network-rates.json.gz</t>
  </si>
  <si>
    <t>2023-01-01_UMR--Inc-_Third-Party-Administrator_TENET-IN-MICHIGAN_VIRGINIA-CARE-PARTNERS-GAP-FILL_-TNT_NX2O_in-network-rates.json.gz</t>
  </si>
  <si>
    <t>2023-01-01_UMR--Inc-_Third-Party-Administrator_TENET-IN-MICHIGAN_VHAN_-TNT_NXAK_in-network-rates.json.gz</t>
  </si>
  <si>
    <t>2023-01-01_UMR--Inc-_Third-Party-Administrator_TENET-IN-MICHIGAN_VHAN-FACILITIES_-TNT_NXAL_in-network-rates.json.gz</t>
  </si>
  <si>
    <t>2023-01-01_UMR--Inc-_Third-Party-Administrator_TENET-IN-MICHIGAN_VA-VCP-NON-EVALUATED-GAP_-TNT_NXBM_in-network-rates.json.gz</t>
  </si>
  <si>
    <t>2023-01-01_UMR--Inc-_Third-Party-Administrator_TENET-IN-MICHIGAN_VA-STATEWIDE-NON-EVALUATED-GAP_-TNT_NXBZ_in-network-rates.json.gz</t>
  </si>
  <si>
    <t>2023-01-01_UMR--Inc-_Third-Party-Administrator_TENET-IN-MICHIGAN_VA-STATEWIDE-GAPFILL_-TNT_NX27_in-network-rates.json.gz</t>
  </si>
  <si>
    <t>2023-01-01_UMR--Inc-_Third-Party-Administrator_TENET-IN-MICHIGAN_UNIVERSITY-HOSPITAL_-TNT_NXA7_in-network-rates.json.gz</t>
  </si>
  <si>
    <t>2023-01-01_UMR--Inc-_Third-Party-Administrator_TENET-IN-MICHIGAN_UNIVERSITY-HOSPITALS_-TNT_NX1M_in-network-rates.json.gz</t>
  </si>
  <si>
    <t>2023-01-01_UMR--Inc-_Third-Party-Administrator_TENET-IN-MICHIGAN_UNITEDHEALTHCARE-SELECT-PLUS-NETWORK_-TNT_SEL_in-network-rates.json.gz</t>
  </si>
  <si>
    <t>2023-01-01_UMR--Inc-_Third-Party-Administrator_TENET-IN-MICHIGAN_UNITEDHEALTHCARE-PREFERRED-LAB-CHOICE-PLUS_-TNT_0LPL_in-network-rates.json.gz</t>
  </si>
  <si>
    <t>2023-01-01_UMR--Inc-_Third-Party-Administrator_TENET-IN-MICHIGAN_UNITEDHEALTHCARE-CHOICE-PLUS_-TNT_2H0L_in-network-rates.json.gz</t>
  </si>
  <si>
    <t>2023-01-01_UMR--Inc-_Third-Party-Administrator_TENET-IN-MICHIGAN_UNITEDHEALTHCARE-CHOICE-PLUS_-TNT_0L_in-network-rates.json.gz</t>
  </si>
  <si>
    <t>2023-01-01_UMR--Inc-_Third-Party-Administrator_TENET-IN-MICHIGAN_UNITEDHEALTHCARE-CHOICE-PLUS_-TNT_0LS2_in-network-rates.json.gz</t>
  </si>
  <si>
    <t>2023-01-01_UMR--Inc-_Third-Party-Administrator_TENET-IN-MICHIGAN_UNITEDHEALTHCARE-CHOICE-PLUS_-TNT_0LQC_in-network-rates.json.gz</t>
  </si>
  <si>
    <t>2023-01-01_UMR--Inc-_Third-Party-Administrator_TENET-IN-MICHIGAN_UNITEDHEALTHCARE-CHOICE-PLUS_-TNT_0LQA_in-network-rates.json.gz</t>
  </si>
  <si>
    <t>2023-01-01_UMR--Inc-_Third-Party-Administrator_TENET-IN-MICHIGAN_UNITED-HEALTHCARE-CHOICEPLUS_-TNT_0LQB_in-network-rates.json.gz</t>
  </si>
  <si>
    <t>2023-01-01_UMR--Inc-_Third-Party-Administrator_TENET-IN-MICHIGAN_UNITED-HEALTHCARE-CHOICE-PLUS_-TNT_0LNP_in-network-rates.json.gz</t>
  </si>
  <si>
    <t>2023-01-01_UMR--Inc-_Third-Party-Administrator_TENET-IN-MICHIGAN_UNITED-HEALTH-CARE---OPTIONS-PPO_-TNT_58_in-network-rates.json.gz</t>
  </si>
  <si>
    <t>2023-01-01_UMR--Inc-_Third-Party-Administrator_TENET-IN-MICHIGAN_UHC-PREFERRED-LAB-PREMIUM-DESIGNATION-CHOICE-PLUS_-TNT_PDL_in-network-rates.json.gz</t>
  </si>
  <si>
    <t>2023-01-01_UMR--Inc-_Third-Party-Administrator_TENET-IN-MICHIGAN_UHC-FREEDOM-NETWORK_-TNT_HTUF_in-network-rates.json.gz</t>
  </si>
  <si>
    <t>2023-01-01_UMR--Inc-_Third-Party-Administrator_TENET-IN-MICHIGAN_UHC-CHOICE-PLUS_-TNT_0LRL_in-network-rates.json.gz</t>
  </si>
  <si>
    <t>2023-01-01_UMR--Inc-_Third-Party-Administrator_TENET-IN-MICHIGAN_UHC-CHOICE-PLUS_-TNT_0LQR_in-network-rates.json.gz</t>
  </si>
  <si>
    <t>2023-01-01_UMR--Inc-_Third-Party-Administrator_TENET-IN-MICHIGAN_UHC-CHOICE-PLUS---PREMIUM-DESIGNATION_-TNT_TC_in-network-rates.json.gz</t>
  </si>
  <si>
    <t>2023-01-01_UMR--Inc-_Third-Party-Administrator_TENET-IN-MICHIGAN_TX-WELLMED-NON-EVALUATED-GAP_-TNT_NXBL_in-network-rates.json.gz</t>
  </si>
  <si>
    <t>2023-01-01_UMR--Inc-_Third-Party-Administrator_TENET-IN-MICHIGAN_TX-TIN-BASED-GAP_-TNT_NX2Z_in-network-rates.json.gz</t>
  </si>
  <si>
    <t>2023-01-01_UMR--Inc-_Third-Party-Administrator_TENET-IN-MICHIGAN_TX-STATEWIDE-NON-EVALUATED-GAP_-TNT_NXBY_in-network-rates.json.gz</t>
  </si>
  <si>
    <t>2023-01-01_UMR--Inc-_Third-Party-Administrator_TENET-IN-MICHIGAN_TX-MH-NONEVALUATED-GAP_-TNT_NXBK_in-network-rates.json.gz</t>
  </si>
  <si>
    <t>2023-01-01_UMR--Inc-_Third-Party-Administrator_TENET-IN-MICHIGAN_TX-DALLAS-NON-EVALUATED-GAP_-TNT_NXBJ_in-network-rates.json.gz</t>
  </si>
  <si>
    <t>2023-01-01_UMR--Inc-_Third-Party-Administrator_TENET-IN-MICHIGAN_TX-AUSTIN-NON-EVALUATED-GAP_-TNT_NXBI_in-network-rates.json.gz</t>
  </si>
  <si>
    <t>2023-01-01_UMR--Inc-_Third-Party-Administrator_TENET-IN-MICHIGAN_TN-VHAN-NONEVALUATED-GAP_-TNT_NXBH_in-network-rates.json.gz</t>
  </si>
  <si>
    <t>2023-01-01_UMR--Inc-_Third-Party-Administrator_TENET-IN-MICHIGAN_TN-STATEWIDE-NON-EVALUATED-GAP_-TNT_NXC1_in-network-rates.json.gz</t>
  </si>
  <si>
    <t>2023-01-01_UMR--Inc-_Third-Party-Administrator_TENET-IN-MICHIGAN_TN-STATEWIDE-GAP_-TNT_NX2U_in-network-rates.json.gz</t>
  </si>
  <si>
    <t>2023-01-01_UMR--Inc-_Third-Party-Administrator_TENET-IN-MICHIGAN_TN-STATEWIDE-DEMOTED_-TNT_NXDS_in-network-rates.json.gz</t>
  </si>
  <si>
    <t>2023-01-01_UMR--Inc-_Third-Party-Administrator_TENET-IN-MICHIGAN_TN-HEALTHCHOICE-NON-EVAL-GAP_-TNT_NXBO_in-network-rates.json.gz</t>
  </si>
  <si>
    <t>2023-01-01_UMR--Inc-_Third-Party-Administrator_TENET-IN-MICHIGAN_TN-HEALTHCHOICE-ACO_-TNT_NX18_in-network-rates.json.gz</t>
  </si>
  <si>
    <t>2023-01-01_UMR--Inc-_Third-Party-Administrator_TENET-IN-MICHIGAN_THE-INTEGRA-CARE-NETWORK_-TNT_NXA6_in-network-rates.json.gz</t>
  </si>
  <si>
    <t>2023-01-01_UMR--Inc-_Third-Party-Administrator_TENET-IN-MICHIGAN_THE-EVERETTE-CLINIC_-TNT_NXC8_in-network-rates.json.gz</t>
  </si>
  <si>
    <t>2023-01-01_UMR--Inc-_Third-Party-Administrator_TENET-IN-MICHIGAN_THE-ALLIANCE_PHCS-HD-TRAVEL-WITH-BENCHMARK-NETWORKS_-TNT_WO_0CQM_in-network-rates.json.gz</t>
  </si>
  <si>
    <t>2023-01-01_UMR--Inc-_Third-Party-Administrator_TENET-IN-MICHIGAN_TEXAS-WELLMED-GAP-FILL_-TNT_NX2N_in-network-rates.json.gz</t>
  </si>
  <si>
    <t>2023-01-01_UMR--Inc-_Third-Party-Administrator_TENET-IN-MICHIGAN_TEXAS-STATEWIDE_-TNT_NX22_in-network-rates.json.gz</t>
  </si>
  <si>
    <t>2023-01-01_UMR--Inc-_Third-Party-Administrator_TENET-IN-MICHIGAN_TEXAS-SETON-GAP-FILL_-TNT_NX2M_in-network-rates.json.gz</t>
  </si>
  <si>
    <t>2023-01-01_UMR--Inc-_Third-Party-Administrator_TENET-IN-MICHIGAN_TEXAS-MEMORIAL-HERMANN-GAP-FILL_-TNT_NX2L_in-network-rates.json.gz</t>
  </si>
  <si>
    <t>2023-01-01_UMR--Inc-_Third-Party-Administrator_TENET-IN-MICHIGAN_TENNESSEE-STATEWIDE_-TNT_NX26_in-network-rates.json.gz</t>
  </si>
  <si>
    <t>2023-01-01_UMR--Inc-_Third-Party-Administrator_TENET-IN-MICHIGAN_SETON-HEALTH-ALLIANCE_-TNT_NXA0_in-network-rates.json.gz</t>
  </si>
  <si>
    <t>2023-01-01_UMR--Inc-_Third-Party-Administrator_TENET-IN-MICHIGAN_SETON-HEALTH-ALLIANCE_-TNT_NX1P_in-network-rates.json.gz</t>
  </si>
  <si>
    <t>2023-01-01_UMR--Inc-_Third-Party-Administrator_TENET-IN-MICHIGAN_SAMARITANS-PURSE-UHC-OPTIONS_-TNT_SPU_in-network-rates.json.gz</t>
  </si>
  <si>
    <t>2023-01-01_UMR--Inc-_Third-Party-Administrator_TENET-IN-MICHIGAN_SAMARITANS-PURSE-UHC-CHOICE-PLUS_-TNT_SAP_in-network-rates.json.gz</t>
  </si>
  <si>
    <t>2023-01-01_UMR--Inc-_Third-Party-Administrator_TENET-IN-MICHIGAN_SAINT-FRANCIS-HC-PARTNERS_-TNT_NXAD_in-network-rates.json.gz</t>
  </si>
  <si>
    <t>2023-01-01_UMR--Inc-_Third-Party-Administrator_TENET-IN-MICHIGAN_RIVERSIDE-MEDICAL-GROUP_-TNT_NXA5_in-network-rates.json.gz</t>
  </si>
  <si>
    <t>2023-01-01_UMR--Inc-_Third-Party-Administrator_TENET-IN-MICHIGAN_RHODE-ISLAND-COASTAL-ACO-GAP-FILL_-TNT_NX2K_in-network-rates.json.gz</t>
  </si>
  <si>
    <t>2023-01-01_UMR--Inc-_Third-Party-Administrator_TENET-IN-MICHIGAN_RELIANT-ACO_-TNT_NXA3_in-network-rates.json.gz</t>
  </si>
  <si>
    <t>2023-01-01_UMR--Inc-_Third-Party-Administrator_TENET-IN-MICHIGAN_PROVIDENCE-WA_-TNT_NXC7_in-network-rates.json.gz</t>
  </si>
  <si>
    <t>2023-01-01_UMR--Inc-_Third-Party-Administrator_TENET-IN-MICHIGAN_PROVIDENCE-OR_-TNT_NXC2_in-network-rates.json.gz</t>
  </si>
  <si>
    <t>2023-01-01_UMR--Inc-_Third-Party-Administrator_TENET-IN-MICHIGAN_PROHEALTH-PHYSICIANS_-TNT_NXAJ_in-network-rates.json.gz</t>
  </si>
  <si>
    <t>2023-01-01_UMR--Inc-_Third-Party-Administrator_TENET-IN-MICHIGAN_PROHEALTH-ACO_-TNT_NXAH_in-network-rates.json.gz</t>
  </si>
  <si>
    <t>2023-01-01_UMR--Inc-_Third-Party-Administrator_TENET-IN-MICHIGAN_PROHEALTH-ACO_-TNT_NXA1_in-network-rates.json.gz</t>
  </si>
  <si>
    <t>2023-01-01_UMR--Inc-_Third-Party-Administrator_TENET-IN-MICHIGAN_PHP-PRIME_-TNT_NX1H_in-network-rates.json.gz</t>
  </si>
  <si>
    <t>2023-01-01_UMR--Inc-_Third-Party-Administrator_TENET-IN-MICHIGAN_PEACEHEALTH-WA_-TNT_NXC6_in-network-rates.json.gz</t>
  </si>
  <si>
    <t>2023-01-01_UMR--Inc-_Third-Party-Administrator_TENET-IN-MICHIGAN_PEACEHEALTH-CLINICALLY-INTEGRATED-NETWORK_-TNT_HPHE_in-network-rates.json.gz</t>
  </si>
  <si>
    <t>2023-01-01_UMR--Inc-_Third-Party-Administrator_TENET-IN-MICHIGAN_PEACEHEALTH-AND-ZOOMCARE_-TNT_HPH_in-network-rates.json.gz</t>
  </si>
  <si>
    <t>2023-01-01_UMR--Inc-_Third-Party-Administrator_TENET-IN-MICHIGAN_PCA_-TNT_NXAN_in-network-rates.json.gz</t>
  </si>
  <si>
    <t>2023-01-01_UMR--Inc-_Third-Party-Administrator_TENET-IN-MICHIGAN_OSLER-HEALTH_-TNT_NX1K_in-network-rates.json.gz</t>
  </si>
  <si>
    <t>2023-01-01_UMR--Inc-_Third-Party-Administrator_TENET-IN-MICHIGAN_OR-STATEWIDE-NON-EVALUATED-GAP_-TNT_NXC5_in-network-rates.json.gz</t>
  </si>
  <si>
    <t>2023-01-01_UMR--Inc-_Third-Party-Administrator_TENET-IN-MICHIGAN_OR-STATEWIDE-GAP_-TNT_NXC3_in-network-rates.json.gz</t>
  </si>
  <si>
    <t>2023-01-01_UMR--Inc-_Third-Party-Administrator_TENET-IN-MICHIGAN_OR-STATEWIDE-GAP---FACILITIES_-TNT_NXC4_in-network-rates.json.gz</t>
  </si>
  <si>
    <t>2023-01-01_UMR--Inc-_Third-Party-Administrator_TENET-IN-MICHIGAN_OR-STATEWIDE-DEMOTED_-TNT_NXDW_in-network-rates.json.gz</t>
  </si>
  <si>
    <t>2023-01-01_UMR--Inc-_Third-Party-Administrator_TENET-IN-MICHIGAN_OHIO-UNIVERSTIY-HOSPITAL-ACO-HV-TIERING_-TNT_NX2J_in-network-rates.json.gz</t>
  </si>
  <si>
    <t>2023-01-01_UMR--Inc-_Third-Party-Administrator_TENET-IN-MICHIGAN_OHIO-UNIVERSITY-HOSPITAL-GAP-FILL_-TNT_NX2H_in-network-rates.json.gz</t>
  </si>
  <si>
    <t>2023-01-01_UMR--Inc-_Third-Party-Administrator_TENET-IN-MICHIGAN_OHIO-COPC-GAP-FILL_-TNT_NX2G_in-network-rates.json.gz</t>
  </si>
  <si>
    <t>2023-01-01_UMR--Inc-_Third-Party-Administrator_TENET-IN-MICHIGAN_OHIO-COPC-ACO-HV-TIERING_-TNT_NX2I_in-network-rates.json.gz</t>
  </si>
  <si>
    <t>2023-01-01_UMR--Inc-_Third-Party-Administrator_TENET-IN-MICHIGAN_OH-UH-NON-EVALUATED-GAP_-TNT_NXBG_in-network-rates.json.gz</t>
  </si>
  <si>
    <t>2023-01-01_UMR--Inc-_Third-Party-Administrator_TENET-IN-MICHIGAN_OH-STATEWIDE-NON-EVALUATED-GAP_-TNT_NXBX_in-network-rates.json.gz</t>
  </si>
  <si>
    <t>2023-01-01_UMR--Inc-_Third-Party-Administrator_TENET-IN-MICHIGAN_OH-COPC-NON-EVALUATED-GAP_-TNT_NXBF_in-network-rates.json.gz</t>
  </si>
  <si>
    <t>2023-01-01_UMR--Inc-_Third-Party-Administrator_TENET-IN-MICHIGAN_NY-STATEWIDE-NON-EVALUATED-GAP_-TNT_NXBW_in-network-rates.json.gz</t>
  </si>
  <si>
    <t>2023-01-01_UMR--Inc-_Third-Party-Administrator_TENET-IN-MICHIGAN_NY-STATEWIDE-GAP_-TNT_NX2T_in-network-rates.json.gz</t>
  </si>
  <si>
    <t>2023-01-01_UMR--Inc-_Third-Party-Administrator_TENET-IN-MICHIGAN_NY-STATEWIDE-DEMOTED_-TNT_NXDR_in-network-rates.json.gz</t>
  </si>
  <si>
    <t>2023-01-01_UMR--Inc-_Third-Party-Administrator_TENET-IN-MICHIGAN_NY-MT-SINAI-NONEVALUATED-GAP_-TNT_NXBE_in-network-rates.json.gz</t>
  </si>
  <si>
    <t>2023-01-01_UMR--Inc-_Third-Party-Administrator_TENET-IN-MICHIGAN_NY-MT-SINAI-ACO_-TNT_NX17_in-network-rates.json.gz</t>
  </si>
  <si>
    <t>2023-01-01_UMR--Inc-_Third-Party-Administrator_TENET-IN-MICHIGAN_NY-CHSLI-IPANS-NON-EVAL-GAP_-TNT_NXBN_in-network-rates.json.gz</t>
  </si>
  <si>
    <t>2023-01-01_UMR--Inc-_Third-Party-Administrator_TENET-IN-MICHIGAN_NORTHERN-LIGHT-HEALTHCARE_-TNT_HNLT_in-network-rates.json.gz</t>
  </si>
  <si>
    <t>2023-01-01_UMR--Inc-_Third-Party-Administrator_TENET-IN-MICHIGAN_NJ-OPTIMUS-HEALTHCARE-PARTNERS-ACO_-TNT_NX16_in-network-rates.json.gz</t>
  </si>
  <si>
    <t>2023-01-01_UMR--Inc-_Third-Party-Administrator_TENET-IN-MICHIGAN_NJ-NON-EVALUATED-GAP_-TNT_NXBD_in-network-rates.json.gz</t>
  </si>
  <si>
    <t>2023-01-01_UMR--Inc-_Third-Party-Administrator_TENET-IN-MICHIGAN_NJ-HUNTERDON-HEALTHCARE-PARTNERS-ACO_-TNT_NX15_in-network-rates.json.gz</t>
  </si>
  <si>
    <t>2023-01-01_UMR--Inc-_Third-Party-Administrator_TENET-IN-MICHIGAN_NEXUS-VA-UHPD-TIER-2_-TNT_NXDM_in-network-rates.json.gz</t>
  </si>
  <si>
    <t>2023-01-01_UMR--Inc-_Third-Party-Administrator_TENET-IN-MICHIGAN_NEXUS-TX-WELLMED-UHPD-TIER-2_-TNT_NXDL_in-network-rates.json.gz</t>
  </si>
  <si>
    <t>2023-01-01_UMR--Inc-_Third-Party-Administrator_TENET-IN-MICHIGAN_NEXUS-TX-SETON-UHPD-TIER-2_-TNT_NXDK_in-network-rates.json.gz</t>
  </si>
  <si>
    <t>2023-01-01_UMR--Inc-_Third-Party-Administrator_TENET-IN-MICHIGAN_NEXUS-TX-MEM-HERMANN-UHPD-TIER-2_-TNT_NXDJ_in-network-rates.json.gz</t>
  </si>
  <si>
    <t>2023-01-01_UMR--Inc-_Third-Party-Administrator_TENET-IN-MICHIGAN_NEXUS-RI-COASTAL-TIER-2_-TNT_NXDI_in-network-rates.json.gz</t>
  </si>
  <si>
    <t>2023-01-01_UMR--Inc-_Third-Party-Administrator_TENET-IN-MICHIGAN_NEXUS-OH-UNIV-HOSP-UHPD-TIER-2_-TNT_NXDH_in-network-rates.json.gz</t>
  </si>
  <si>
    <t>2023-01-01_UMR--Inc-_Third-Party-Administrator_TENET-IN-MICHIGAN_NEXUS-OH-COPC-UHPD-TIER-2_-TNT_NXDG_in-network-rates.json.gz</t>
  </si>
  <si>
    <t>2023-01-01_UMR--Inc-_Third-Party-Administrator_TENET-IN-MICHIGAN_NEXUS-NJ-UHPD-TIER-2_-TNT_NXDF_in-network-rates.json.gz</t>
  </si>
  <si>
    <t>2023-01-01_UMR--Inc-_Third-Party-Administrator_TENET-IN-MICHIGAN_NEXUS-MEMORIAL-CARE_-TNT_NXAO_in-network-rates.json.gz</t>
  </si>
  <si>
    <t>2023-01-01_UMR--Inc-_Third-Party-Administrator_TENET-IN-MICHIGAN_NEXUS-IL-ADVOCATE-UHPD-TIER-2_-TNT_NXDE_in-network-rates.json.gz</t>
  </si>
  <si>
    <t>2023-01-01_UMR--Inc-_Third-Party-Administrator_TENET-IN-MICHIGAN_NEXUS-COLORADO-TIER-2_-TNT_NXDD_in-network-rates.json.gz</t>
  </si>
  <si>
    <t>2023-01-01_UMR--Inc-_Third-Party-Administrator_TENET-IN-MICHIGAN_NEXUS-CA-UHPD-TIER-2_-TNT_NXDC_in-network-rates.json.gz</t>
  </si>
  <si>
    <t>2023-01-01_UMR--Inc-_Third-Party-Administrator_TENET-IN-MICHIGAN_NEXUS-ARIZONA-TIER-2_-TNT_NXDA_in-network-rates.json.gz</t>
  </si>
  <si>
    <t>2023-01-01_UMR--Inc-_Third-Party-Administrator_TENET-IN-MICHIGAN_NEXUS-ACO_-TNT_NX99_in-network-rates.json.gz</t>
  </si>
  <si>
    <t>2023-01-01_UMR--Inc-_Third-Party-Administrator_TENET-IN-MICHIGAN_NEXUS-ACO-TIER-2_-TNT_NX98_in-network-rates.json.gz</t>
  </si>
  <si>
    <t>2023-01-01_UMR--Inc-_Third-Party-Administrator_TENET-IN-MICHIGAN_NEXUS-ACO-POLYCLINIC_-TNT_NXCC_in-network-rates.json.gz</t>
  </si>
  <si>
    <t>2023-01-01_UMR--Inc-_Third-Party-Administrator_TENET-IN-MICHIGAN_NEXUS-ACO-IH-OH-DEMOTED_-TNT_NXDT_in-network-rates.json.gz</t>
  </si>
  <si>
    <t>2023-01-01_UMR--Inc-_Third-Party-Administrator_TENET-IN-MICHIGAN_NEW-WEST-PHYSICIANS_-TNT_NX1G_in-network-rates.json.gz</t>
  </si>
  <si>
    <t>2023-01-01_UMR--Inc-_Third-Party-Administrator_TENET-IN-MICHIGAN_NEW-JERSEY-GAP-FILL_-TNT_NX2F_in-network-rates.json.gz</t>
  </si>
  <si>
    <t>2023-01-01_UMR--Inc-_Third-Party-Administrator_TENET-IN-MICHIGAN_NEBRASKA-STATEWIDE-TIER-2_-TNT_NXDO_in-network-rates.json.gz</t>
  </si>
  <si>
    <t>2023-01-01_UMR--Inc-_Third-Party-Administrator_TENET-IN-MICHIGAN_NEBRASKA-STATEWIDE-GAPFILL_-TNT_NX2Q_in-network-rates.json.gz</t>
  </si>
  <si>
    <t>2023-01-01_UMR--Inc-_Third-Party-Administrator_TENET-IN-MICHIGAN_NEBRASKA-HEALTH-NETWORK_-TNT_NXAE_in-network-rates.json.gz</t>
  </si>
  <si>
    <t>2023-01-01_UMR--Inc-_Third-Party-Administrator_TENET-IN-MICHIGAN_NEBRASKA-HEALTH-NETWORK-ACO_-TNT_NX1Z_in-network-rates.json.gz</t>
  </si>
  <si>
    <t>2023-01-01_UMR--Inc-_Third-Party-Administrator_TENET-IN-MICHIGAN_NE-STATEWIDE-NON-EVALUATED-GAP_-TNT_NXBV_in-network-rates.json.gz</t>
  </si>
  <si>
    <t>2023-01-01_UMR--Inc-_Third-Party-Administrator_TENET-IN-MICHIGAN_NE-NHN-NON-EVALUATED-GAP_-TNT_NXBC_in-network-rates.json.gz</t>
  </si>
  <si>
    <t>2023-01-01_UMR--Inc-_Third-Party-Administrator_TENET-IN-MICHIGAN_NASSAU-AND-SUFFOLK-ACO_-TNT_NX1X_in-network-rates.json.gz</t>
  </si>
  <si>
    <t>2023-01-01_UMR--Inc-_Third-Party-Administrator_TENET-IN-MICHIGAN_MONARCH-HEALTHCARE_-TNT_NX1E_in-network-rates.json.gz</t>
  </si>
  <si>
    <t>2023-01-01_UMR--Inc-_Third-Party-Administrator_TENET-IN-MICHIGAN_MEMORIAL-HERMANN_-TNT_NXAI_in-network-rates.json.gz</t>
  </si>
  <si>
    <t>2023-01-01_UMR--Inc-_Third-Party-Administrator_TENET-IN-MICHIGAN_MEMORIAL-HERMANN_-TNT_NXAA_in-network-rates.json.gz</t>
  </si>
  <si>
    <t>2023-01-01_UMR--Inc-_Third-Party-Administrator_TENET-IN-MICHIGAN_MEMORIAL-HERMANN_-TNT_NX1O_in-network-rates.json.gz</t>
  </si>
  <si>
    <t>2023-01-01_UMR--Inc-_Third-Party-Administrator_TENET-IN-MICHIGAN_MA-STATEWIDE-GAP_-TNT_NX2Y_in-network-rates.json.gz</t>
  </si>
  <si>
    <t>2023-01-01_UMR--Inc-_Third-Party-Administrator_TENET-IN-MICHIGAN_MA-STATEWIDE-DEMOTED_-TNT_NXDV_in-network-rates.json.gz</t>
  </si>
  <si>
    <t>2023-01-01_UMR--Inc-_Third-Party-Administrator_TENET-IN-MICHIGAN_MA-PD-GAP-PROV_-TNT_NXA4_in-network-rates.json.gz</t>
  </si>
  <si>
    <t>2023-01-01_UMR--Inc-_Third-Party-Administrator_TENET-IN-MICHIGAN_LOUISIANA-STATEWIDE_-TNT_NX25_in-network-rates.json.gz</t>
  </si>
  <si>
    <t>2023-01-01_UMR--Inc-_Third-Party-Administrator_TENET-IN-MICHIGAN_LOUISIANA-STATEWIDE-UHPD-TIER-2_-TNT_NXDN_in-network-rates.json.gz</t>
  </si>
  <si>
    <t>2023-01-01_UMR--Inc-_Third-Party-Administrator_TENET-IN-MICHIGAN_LOUISIANA-STATEWIDE-GAPFILL_-TNT_NX2P_in-network-rates.json.gz</t>
  </si>
  <si>
    <t>2023-01-01_UMR--Inc-_Third-Party-Administrator_TENET-IN-MICHIGAN_LCMC-HEALTH_-TNT_NX1U_in-network-rates.json.gz</t>
  </si>
  <si>
    <t>2023-01-01_UMR--Inc-_Third-Party-Administrator_TENET-IN-MICHIGAN_LCMC-HEALTHCARE-PARTNERS_-TNT_NXA8_in-network-rates.json.gz</t>
  </si>
  <si>
    <t>2023-01-01_UMR--Inc-_Third-Party-Administrator_TENET-IN-MICHIGAN_LA-STATEWIDE-NON-EVALUATED-GAP_-TNT_NXBU_in-network-rates.json.gz</t>
  </si>
  <si>
    <t>2023-01-01_UMR--Inc-_Third-Party-Administrator_TENET-IN-MICHIGAN_LA-LCMC-NONEVALUATED-GAP_-TNT_NXBB_in-network-rates.json.gz</t>
  </si>
  <si>
    <t>2023-01-01_UMR--Inc-_Third-Party-Administrator_TENET-IN-MICHIGAN_JFK-HEALTH_-TNT_NX1J_in-network-rates.json.gz</t>
  </si>
  <si>
    <t>2023-01-01_UMR--Inc-_Third-Party-Administrator_TENET-IN-MICHIGAN_IN-TIN-BASED-GAP_-TNT_NX2X_in-network-rates.json.gz</t>
  </si>
  <si>
    <t>2023-01-01_UMR--Inc-_Third-Party-Administrator_TENET-IN-MICHIGAN_IN-STATEWIDE-NON-EVALUATED-GAP_-TNT_NXBT_in-network-rates.json.gz</t>
  </si>
  <si>
    <t>2023-01-01_UMR--Inc-_Third-Party-Administrator_TENET-IN-MICHIGAN_IN-STATEWIDE-GAP_-TNT_NX2W_in-network-rates.json.gz</t>
  </si>
  <si>
    <t>2023-01-01_UMR--Inc-_Third-Party-Administrator_TENET-IN-MICHIGAN_IN-STATEWIDE-DEMOTED_-TNT_NXDU_in-network-rates.json.gz</t>
  </si>
  <si>
    <t>2023-01-01_UMR--Inc-_Third-Party-Administrator_TENET-IN-MICHIGAN_IN-AHN-NON-EVALUATED-GAP_-TNT_NXBA_in-network-rates.json.gz</t>
  </si>
  <si>
    <t>2023-01-01_UMR--Inc-_Third-Party-Administrator_TENET-IN-MICHIGAN_ILLINOIS-ADVOCATE-GAP-FILL_-TNT_NX2E_in-network-rates.json.gz</t>
  </si>
  <si>
    <t>2023-01-01_UMR--Inc-_Third-Party-Administrator_TENET-IN-MICHIGAN_IL-STATEWIDE_-TNT_NX21_in-network-rates.json.gz</t>
  </si>
  <si>
    <t>2023-01-01_UMR--Inc-_Third-Party-Administrator_TENET-IN-MICHIGAN_IL-STATEWIDE-NON-EVALUATED-GAP_-TNT_NXBS_in-network-rates.json.gz</t>
  </si>
  <si>
    <t>2023-01-01_UMR--Inc-_Third-Party-Administrator_TENET-IN-MICHIGAN_IL-ADVOCATE-NON-EVALUATED-GAP_-TNT_NXB9_in-network-rates.json.gz</t>
  </si>
  <si>
    <t>2023-01-01_UMR--Inc-_Third-Party-Administrator_TENET-IN-MICHIGAN_HILL-PHYSICIANS-MED-GROUP_-TNT_NX1D_in-network-rates.json.gz</t>
  </si>
  <si>
    <t>2023-01-01_UMR--Inc-_Third-Party-Administrator_TENET-IN-MICHIGAN_HEALTHCHOICES-TRILOGY_-TNT_NXAC_in-network-rates.json.gz</t>
  </si>
  <si>
    <t>2023-01-01_UMR--Inc-_Third-Party-Administrator_TENET-IN-MICHIGAN_HEALTHCARE-PARTNERS_-TNT_NX1C_in-network-rates.json.gz</t>
  </si>
  <si>
    <t>2023-01-01_UMR--Inc-_Third-Party-Administrator_TENET-IN-MICHIGAN_HARVARD-PILGRIM-PPO_-TNT_PHC3_in-network-rates.json.gz</t>
  </si>
  <si>
    <t>2023-01-01_UMR--Inc-_Third-Party-Administrator_TENET-IN-MICHIGAN_FLORIDA-STATEWIDE-TIER-2_-TNT_NXDP_in-network-rates.json.gz</t>
  </si>
  <si>
    <t>2023-01-01_UMR--Inc-_Third-Party-Administrator_TENET-IN-MICHIGAN_FLORIDA-STATEWIDE-GAPFILL_-TNT_NX2R_in-network-rates.json.gz</t>
  </si>
  <si>
    <t>2023-01-01_UMR--Inc-_Third-Party-Administrator_TENET-IN-MICHIGAN_FLORIDA-HOSPITAL-PHYSICIAN-NETWORK_-TNT_NX11_in-network-rates.json.gz</t>
  </si>
  <si>
    <t>2023-01-01_UMR--Inc-_Third-Party-Administrator_TENET-IN-MICHIGAN_FLORIDA-HOSPITAL-NETWORK_-TNT_NXAF_in-network-rates.json.gz</t>
  </si>
  <si>
    <t>2023-01-01_UMR--Inc-_Third-Party-Administrator_TENET-IN-MICHIGAN_FL-STATEWIDE-NON-EVAL-GAP_-TNT_NXBR_in-network-rates.json.gz</t>
  </si>
  <si>
    <t>2023-01-01_UMR--Inc-_Third-Party-Administrator_TENET-IN-MICHIGAN_FL-FH-NONEVALUATED-GAP_-TNT_NXB8_in-network-rates.json.gz</t>
  </si>
  <si>
    <t>2023-01-01_UMR--Inc-_Third-Party-Administrator_TENET-IN-MICHIGAN_CT-STATEWIDE-GAP_-TNT_NX2S_in-network-rates.json.gz</t>
  </si>
  <si>
    <t>2023-01-01_UMR--Inc-_Third-Party-Administrator_TENET-IN-MICHIGAN_CT-STATEWIDE-DEMOTED_-TNT_NXDQ_in-network-rates.json.gz</t>
  </si>
  <si>
    <t>2023-01-01_UMR--Inc-_Third-Party-Administrator_TENET-IN-MICHIGAN_CT-ST-FRANCIS-HEALTHCARE-PARTNERS-ACO_-TNT_NX14_in-network-rates.json.gz</t>
  </si>
  <si>
    <t>2023-01-01_UMR--Inc-_Third-Party-Administrator_TENET-IN-MICHIGAN_COMMONWEALTH-PRIMARY-CARE_-TNT_NX1A_in-network-rates.json.gz</t>
  </si>
  <si>
    <t>2023-01-01_UMR--Inc-_Third-Party-Administrator_TENET-IN-MICHIGAN_COLORADO-GAP-FILL_-TNT_NX2D_in-network-rates.json.gz</t>
  </si>
  <si>
    <t>2023-01-01_UMR--Inc-_Third-Party-Administrator_TENET-IN-MICHIGAN_COLIGOCARE-ACO_-TNT_NX1V_in-network-rates.json.gz</t>
  </si>
  <si>
    <t>2023-01-01_UMR--Inc-_Third-Party-Administrator_TENET-IN-MICHIGAN_COASTAL-MEDICAL_-TNT_NX1N_in-network-rates.json.gz</t>
  </si>
  <si>
    <t>2023-01-01_UMR--Inc-_Third-Party-Administrator_TENET-IN-MICHIGAN_CO-NON-EVALUATED-GAP_-TNT_NXB7_in-network-rates.json.gz</t>
  </si>
  <si>
    <t>2023-01-01_UMR--Inc-_Third-Party-Administrator_TENET-IN-MICHIGAN_CO-HEALTH-NEIGHBORHOOD-CHN_-TNT_NX1F_in-network-rates.json.gz</t>
  </si>
  <si>
    <t>2023-01-01_UMR--Inc-_Third-Party-Administrator_TENET-IN-MICHIGAN_CENTRAL-OHIO-PRIMARY-CARE_-TNT_NX1L_in-network-rates.json.gz</t>
  </si>
  <si>
    <t>2023-01-01_UMR--Inc-_Third-Party-Administrator_TENET-IN-MICHIGAN_CATHOLIC-HEALTH-SERVICES-LONG-ISLAND-ACO_-TNT_NX1W_in-network-rates.json.gz</t>
  </si>
  <si>
    <t>2023-01-01_UMR--Inc-_Third-Party-Administrator_TENET-IN-MICHIGAN_CATALYST-HEALTH-NETWORK_-TNT_NXAG_in-network-rates.json.gz</t>
  </si>
  <si>
    <t>2023-01-01_UMR--Inc-_Third-Party-Administrator_TENET-IN-MICHIGAN_CALIFORNIA-GAP-FILL_-TNT_NX2C_in-network-rates.json.gz</t>
  </si>
  <si>
    <t>2023-01-01_UMR--Inc-_Third-Party-Administrator_TENET-IN-MICHIGAN_CALIFORNIA-DAVITA-GAP-FILL_-TNT_NX2B_in-network-rates.json.gz</t>
  </si>
  <si>
    <t>2023-01-01_UMR--Inc-_Third-Party-Administrator_TENET-IN-MICHIGAN_CA-STATEWIDE-NON-EVAL-GAP_-TNT_NXBP_in-network-rates.json.gz</t>
  </si>
  <si>
    <t>2023-01-01_UMR--Inc-_Third-Party-Administrator_TENET-IN-MICHIGAN_CA-SHARPE-SCMG-ACO_-TNT_NX1T_in-network-rates.json.gz</t>
  </si>
  <si>
    <t>2023-01-01_UMR--Inc-_Third-Party-Administrator_TENET-IN-MICHIGAN_CA-SHARPE-REES-STEALY-ACO_-TNT_NX1S_in-network-rates.json.gz</t>
  </si>
  <si>
    <t>2023-01-01_UMR--Inc-_Third-Party-Administrator_TENET-IN-MICHIGAN_CA-SHARP-NON-EVALUATED-GAP_-TNT_NXB6_in-network-rates.json.gz</t>
  </si>
  <si>
    <t>2023-01-01_UMR--Inc-_Third-Party-Administrator_TENET-IN-MICHIGAN_CA-MONARCH-NONEVALUATED-GAP_-TNT_NXB5_in-network-rates.json.gz</t>
  </si>
  <si>
    <t>2023-01-01_UMR--Inc-_Third-Party-Administrator_TENET-IN-MICHIGAN_CA-HILL-NON-EVALUATED-GAP_-TNT_NXB4_in-network-rates.json.gz</t>
  </si>
  <si>
    <t>2023-01-01_UMR--Inc-_Third-Party-Administrator_TENET-IN-MICHIGAN_CA-HCP-NON-EVALUATED-GAP_-TNT_NXB3_in-network-rates.json.gz</t>
  </si>
  <si>
    <t>2023-01-01_UMR--Inc-_Third-Party-Administrator_TENET-IN-MICHIGAN_CA-BROWN-AND-TOLAND-MEDICAL-GROUP-ACO_-TNT_NX13_in-network-rates.json.gz</t>
  </si>
  <si>
    <t>2023-01-01_UMR--Inc-_Third-Party-Administrator_TENET-IN-MICHIGAN_BSWQA-NORTH-TEXAS-ACO_-TNT_NX23_in-network-rates.json.gz</t>
  </si>
  <si>
    <t>2023-01-01_UMR--Inc-_Third-Party-Administrator_TENET-IN-MICHIGAN_BSWQA-CENTRAL-TEXAS-ACO_-TNT_NX24_in-network-rates.json.gz</t>
  </si>
  <si>
    <t>2023-01-01_UMR--Inc-_Third-Party-Administrator_TENET-IN-MICHIGAN_BARNABAS-HEALTH-PARTNERS_-TNT_NXAM_in-network-rates.json.gz</t>
  </si>
  <si>
    <t>2023-01-01_UMR--Inc-_Third-Party-Administrator_TENET-IN-MICHIGAN_AZ-TIN-BASED-GAP_-TNT_NX2V_in-network-rates.json.gz</t>
  </si>
  <si>
    <t>2023-01-01_UMR--Inc-_Third-Party-Administrator_TENET-IN-MICHIGAN_AZ-STATEWIDE-NON-EVAL-GAP_-TNT_NXBQ_in-network-rates.json.gz</t>
  </si>
  <si>
    <t>2023-01-01_UMR--Inc-_Third-Party-Administrator_TENET-IN-MICHIGAN_AZ-COMMUNITY-PHYSICIANS-ACO_-TNT_NX19_in-network-rates.json.gz</t>
  </si>
  <si>
    <t>2023-01-01_UMR--Inc-_Third-Party-Administrator_TENET-IN-MICHIGAN_AZ-ACP-NONEVALUATED-GAP_-TNT_NXB2_in-network-rates.json.gz</t>
  </si>
  <si>
    <t>2023-01-01_UMR--Inc-_Third-Party-Administrator_TENET-IN-MICHIGAN_AZ-ACN-NON-EVALUATED-GAP_-TNT_NXB1_in-network-rates.json.gz</t>
  </si>
  <si>
    <t>2023-01-01_UMR--Inc-_Third-Party-Administrator_TENET-IN-MICHIGAN_ARIZONA-GAP-FILL_-TNT_NX2A_in-network-rates.json.gz</t>
  </si>
  <si>
    <t>2023-01-01_UMR--Inc-_Third-Party-Administrator_TENET-IN-MICHIGAN_ARIZONA-CONNECTED-CARE_-TNT_NX1B_in-network-rates.json.gz</t>
  </si>
  <si>
    <t>2023-01-01_UMR--Inc-_Third-Party-Administrator_TENET-IN-MICHIGAN_ARIZONA-CARE-NETWORK_-TNT_NX12_in-network-rates.json.gz</t>
  </si>
  <si>
    <t>2023-01-01_UMR--Inc-_Third-Party-Administrator_TENET-IN-MICHIGAN_AMERICAN-HEALTH-NETWORK_-TNT_NXA2_in-network-rates.json.gz</t>
  </si>
  <si>
    <t>2023-01-01_UMR--Inc-_Third-Party-Administrator_TENET-IN-MICHIGAN_ALTRU-HEALTH-SYSTEMS_-TNT_HALH_in-network-rates.json.gz</t>
  </si>
  <si>
    <t>2023-01-01_UMR--Inc-_Third-Party-Administrator_TENET-IN-MICHIGAN_ADVOCATE-HEALTH-CARE_-TNT_NXA9_in-network-rates.json.gz</t>
  </si>
  <si>
    <t>2023-01-01_UMR--Inc-_Third-Party-Administrator_TENET-IN-MICHIGAN_ADVOCATE-HEALTH-CARE_-TNT_NX1I_in-network-rates.json.gz</t>
  </si>
  <si>
    <t>2023-01-01_UMR--Inc-_Third-Party-Administrator_TENET-IN-MICHIGAN_-TNT_in-network-rates.json.gz</t>
  </si>
  <si>
    <t>2023-01-01_UMR--Inc-_Third-Party-Administrator_TENET-IN-MICHIGAN-WITH-REAL-APPEAL_UNIV-OF-FINDLAY-DIRECTS-UHC-CHOICE-PLUS_-TNR_UOF_in-network-rates.json.gz</t>
  </si>
  <si>
    <t>2023-01-01_UMR--Inc-_Third-Party-Administrator_TENET-IN-MICHIGAN-WITH-REAL-APPEAL_UNITEDHEALTHCARE-OPTIONS_-TNR_58QA_in-network-rates.json.gz</t>
  </si>
  <si>
    <t>2023-01-01_UMR--Inc-_Third-Party-Administrator_TENET-IN-MICHIGAN-WITH-REAL-APPEAL_UNITEDHEALTHCARE-CHOICE-PLUS_-TNR_0L_in-network-rates.json.gz</t>
  </si>
  <si>
    <t>2023-01-01_UMR--Inc-_Third-Party-Administrator_TENET-IN-MICHIGAN-WITH-REAL-APPEAL_UNITEDHEALTHCARE-CHOICE-PLUS_-TNR_0LSC_in-network-rates.json.gz</t>
  </si>
  <si>
    <t>2023-01-01_UMR--Inc-_Third-Party-Administrator_TENET-IN-MICHIGAN-WITH-REAL-APPEAL_UNITEDHEALTHCARE-CHOICE-PLUS_-TNR_0LQC_in-network-rates.json.gz</t>
  </si>
  <si>
    <t>2023-01-01_UMR--Inc-_Third-Party-Administrator_TENET-IN-MICHIGAN-WITH-REAL-APPEAL_UNITEDHEALTHCARE-CHOICE-PLUS_-TNR_0LG_in-network-rates.json.gz</t>
  </si>
  <si>
    <t>2023-01-01_UMR--Inc-_Third-Party-Administrator_TENET-IN-MICHIGAN-WITH-REAL-APPEAL_UHC-CHOICE-PLUS---PREMIUM-DESIGNATION_-TNR_TC_in-network-rates.json.gz</t>
  </si>
  <si>
    <t>2023-01-01_UMR--Inc-_Third-Party-Administrator_TENET-IN-MICHIGAN-WITH-FINCANTIERI-MARINE-DC_UHC-CHOICE-PLUS---PREMIUM-DESIGNATION_-TNJ_TC_in-network-rates.json.gz</t>
  </si>
  <si>
    <t>2023-01-01_UMR--Inc-_Third-Party-Administrator_TENET-IN-MI-PREMISE-HEALTH-PROGYNY-DCI_UNITEDHEALTHCARE-CHOICE-PLUS_-TNP_0L_in-network-rates.json.gz</t>
  </si>
  <si>
    <t>2023-01-01_UMR--Inc-_Third-Party-Administrator_TENET-IN-MI-PREMISE-HEALTH-PROGYNY-DCI_UHC-CHOICE-PLUS---PREMIUM-DESIGNATION_-TNP_TC_in-network-rates.json.gz</t>
  </si>
  <si>
    <t>2023-01-01_UMR--Inc-_Third-Party-Administrator_TENET-HEALTH-PPO_HTEN_in-network-rates.json.gz</t>
  </si>
  <si>
    <t>2023-01-01_UMR--Inc-_Third-Party-Administrator_TENET-HEALTH-EPO_HTN1_in-network-rates.json.gz</t>
  </si>
  <si>
    <t>2023-01-01_UMR--Inc-_Third-Party-Administrator_TENET-HEALTH-ADVANTAGE_HENT_in-network-rates.json.gz</t>
  </si>
  <si>
    <t>2023-01-01_UMR--Inc-_Third-Party-Administrator_TELLIGEN-INC-DIRECT_UNITEDHEALTHCARE-CHOICE-PLUS_-TEL_0L_in-network-rates.json.gz</t>
  </si>
  <si>
    <t>2023-01-01_UMR--Inc-_Third-Party-Administrator_TECH-CLINIC-WITH-UNITEDHEALTHCARE-NBR_UNITEDHEALTHCARE-CHOICE-PLUS_-MMH_0L_in-network-rates.json.gz</t>
  </si>
  <si>
    <t>2023-01-01_UMR--Inc-_Third-Party-Administrator_TECH-CLINIC-WITH-UNITEDHEALTHCARE-NBR_UHC-CHOICE-PLUS---PREMIUM-DESIGNATION_-MMH_TC_in-network-rates.json.gz</t>
  </si>
  <si>
    <t>2023-01-01_UMR--Inc-_Third-Party-Administrator_SYNERGY-ONSITE-CLINIC_UNITEDHEALTHCARE-CHOICE-PLUS_-SYN_0L_in-network-rates.json.gz</t>
  </si>
  <si>
    <t>2023-01-01_UMR--Inc-_Third-Party-Administrator_SWORD-HEALTH-WELLNESS-WITH-UNITEDHEALTHCARE-NBR_UNITEDHEALTHCARE-CHOICE-PLUS_-SWS_0L_in-network-rates.json.gz</t>
  </si>
  <si>
    <t>2023-01-01_UMR--Inc-_Third-Party-Administrator_SWORD-HEALTH-WELLNESS-WITH-UNITEDHEALTHCARE-NBR_UNITED-HEALTH-CARE---OPTIONS-PPO_-SWS_58_in-network-rates.json.gz</t>
  </si>
  <si>
    <t>2023-01-01_UMR--Inc-_Third-Party-Administrator_SWORD-HEALTH-WELLNESS-WITH-REAL-APPEAL_UNITEDHEALTHCARE-CHOICE-PLUS_-SWA_0L_in-network-rates.json.gz</t>
  </si>
  <si>
    <t>2023-01-01_UMR--Inc-_Third-Party-Administrator_SWITCH-LTD_SLTD_in-network-rates.json.gz</t>
  </si>
  <si>
    <t>2023-01-01_UMR--Inc-_Third-Party-Administrator_SWEETWATER-COUNTY-DIRECTS_UNITED-HEALTH-CARE---OPTIONS-PPO_-SCD_58_in-network-rates.json.gz</t>
  </si>
  <si>
    <t>2023-01-01_UMR--Inc-_Third-Party-Administrator_SUTTERSELECT-SUMMIT-CUSTOM-CARE-RETIREE_KT_in-network-rates.json.gz</t>
  </si>
  <si>
    <t>2023-01-01_UMR--Inc-_Third-Party-Administrator_SUTTERSELECT-STANDARD-EPO-PLUS_AI2_in-network-rates.json.gz</t>
  </si>
  <si>
    <t>2023-01-01_UMR--Inc-_Third-Party-Administrator_SUTTERSELECT-OPTIONS-PPO_SOPT_in-network-rates.json.gz</t>
  </si>
  <si>
    <t>2023-01-01_UMR--Inc-_Third-Party-Administrator_SUTTERSELECT-2-TIER-PPO_CL2_in-network-rates.json.gz</t>
  </si>
  <si>
    <t>2023-01-01_UMR--Inc-_Third-Party-Administrator_SUTTER-OMADA-DCI-WITH-UNITEDHEALTHCARE-NBR_UNITEDHEALTHCARE-CHOICE-PLUS_-SOM_0L_in-network-rates.json.gz</t>
  </si>
  <si>
    <t>2023-01-01_UMR--Inc-_Third-Party-Administrator_SUTTER-OMADA-DCI-WITH-UNITEDHEALTHCARE-NBR_SUTTERSELECT-OPTIONS-PPO_-SOR_SOPT_in-network-rates.json.gz</t>
  </si>
  <si>
    <t>2023-01-01_UMR--Inc-_Third-Party-Administrator_SUNY-RESEARCH-FOUNDATION-DCI_POMCO-SELECT-WITH-CHOICE-PLUS_-RFH_POCH_in-network-rates.json.gz</t>
  </si>
  <si>
    <t>2023-01-01_UMR--Inc-_Third-Party-Administrator_STATE-OF-OKALHOMA-MEDICARE-SUPPLEMENTAL_MDHC_in-network-rates.json.gz</t>
  </si>
  <si>
    <t>2023-01-01_UMR--Inc-_Third-Party-Administrator_STAMFORD-WITH-SPRINGHEALTH-AMWELL-MI-MED-NBR-DCI_STAMFORD-HOSPITAL_-SAW_HSTM_in-network-rates.json.gz</t>
  </si>
  <si>
    <t>2023-01-01_UMR--Inc-_Third-Party-Administrator_STAMFORD-WITH-SPRINGHEALTH-AMWELL-MI-MED-NBR-DCI_STAMFORD-HOSPITAL-EPO_-SAW_HSTE_in-network-rates.json.gz</t>
  </si>
  <si>
    <t>2023-01-01_UMR--Inc-_Third-Party-Administrator_ST-VINCENT-HSP--UHC-CONTRACT--CUST-PRIOR-07012009_UNITEDHEALTHCARE-CHOICE-PLUS_-3_0L_in-network-rates.json.gz</t>
  </si>
  <si>
    <t>2023-01-01_UMR--Inc-_Third-Party-Administrator_ST-VINCENT-ER-PHY---NW-RADIOLOGY-DCI_UNITEDHEALTHCARE-CHOICE-PLUS_-STV_0L_in-network-rates.json.gz</t>
  </si>
  <si>
    <t>2023-01-01_UMR--Inc-_Third-Party-Administrator_ST-MARTIN-PARISH-PREMIUM-DESIGNATION-CHOICE-PLUS_STC_in-network-rates.json.gz</t>
  </si>
  <si>
    <t>2023-01-01_UMR--Inc-_Third-Party-Administrator_ST-LUKES-HOSPITAL_LK_in-network-rates.json.gz</t>
  </si>
  <si>
    <t>2023-01-01_UMR--Inc-_Third-Party-Administrator_ST-JOSEPHS-POMCO-NBR-DCI_POMCO-SELECT-WITH-CHOICE-PLUS_-SJN_POCH_in-network-rates.json.gz</t>
  </si>
  <si>
    <t>2023-01-01_UMR--Inc-_Third-Party-Administrator_ST-JOSEPHS-HOSPITAL-POMCO-LOA-DCI_POMCO-SELECT-WITH-CHOICE-PLUS_-STJ_POCH_in-network-rates.json.gz</t>
  </si>
  <si>
    <t>2023-01-01_UMR--Inc-_Third-Party-Administrator_ST-JAMES-PARISH-GOVERNMENT_SJP_in-network-rates.json.gz</t>
  </si>
  <si>
    <t>2023-01-01_UMR--Inc-_Third-Party-Administrator_ST-ELIZABETH-EPN-NETWORK-UHC-CHOICE_SEPN_in-network-rates.json.gz</t>
  </si>
  <si>
    <t>2023-01-01_UMR--Inc-_Third-Party-Administrator_ST-BERNARD-PARISH-SHERIFF-S-OFFICE-DCI_UNITEDHEALTHCARE-CHOICE-PLUS_-SBP_0L_in-network-rates.json.gz</t>
  </si>
  <si>
    <t>2023-01-01_UMR--Inc-_Third-Party-Administrator_ST-ANTHONY-REGIONAL-HOSPITAL-DIRECT-CONTRACT_ST-ANTHONY-REGIONAL-HOSPITAL-UHC-CHOICE-PLUS_-SAR_HSAR_in-network-rates.json.gz</t>
  </si>
  <si>
    <t>2023-01-01_UMR--Inc-_Third-Party-Administrator_ST--NORBERT-CLG-WITH-UNITEDHEALTHCARE-NBR_UNITEDHEALTHCARE-CHOICE-PLUS_-R_0L_in-network-rates.json.gz</t>
  </si>
  <si>
    <t>2023-01-01_UMR--Inc-_Third-Party-Administrator_ST--CLAIR-HOSPITAL-DOMESTICS_HSTC_in-network-rates.json.gz</t>
  </si>
  <si>
    <t>2023-01-01_UMR--Inc-_Third-Party-Administrator_SQUAXIN-ISLAND-GAMING-ENTERPRISES-DCI_UNITED-HEALTH-CARE---OPTIONS-PPO_-SI_58_in-network-rates.json.gz</t>
  </si>
  <si>
    <t>2023-01-01_UMR--Inc-_Third-Party-Administrator_SQUAXIN-ISLAND-GAMING-ENTERPRISES-DCI_LITTLE-CREEK-CASINO-TRIBAL-PLAN_-SI_ILCC_in-network-rates.json.gz</t>
  </si>
  <si>
    <t>2023-01-01_UMR--Inc-_Third-Party-Administrator_SPRING-HEALTH-REAL-APPEAL-WITH-TENET-IN-MICHIGAN-NBR_UNITEDHEALTHCARE-CHOICE-PLUS_-SH_0L_in-network-rates.json.gz</t>
  </si>
  <si>
    <t>2023-01-01_UMR--Inc-_Third-Party-Administrator_SOUTHERN-UTAH-UNIVERSITY_SUU_in-network-rates.json.gz</t>
  </si>
  <si>
    <t>2023-01-01_UMR--Inc-_Third-Party-Administrator_SOUTHEASTERN-REGIONAL-MEDICAL-CENTER_HSER_in-network-rates.json.gz</t>
  </si>
  <si>
    <t>2023-01-01_UMR--Inc-_Third-Party-Administrator_SOUTH-LYON-MEDICAL-CENTER-DCI_UNITEDHEALTHCARE-CHOICE-PLUS_-SLM_0L_in-network-rates.json.gz</t>
  </si>
  <si>
    <t>2023-01-01_UMR--Inc-_Third-Party-Administrator_SOUTH-CENTRAL-REGIONAL-MEDICAL-CENTER_HSCR_in-network-rates.json.gz</t>
  </si>
  <si>
    <t>2023-01-01_UMR--Inc-_Third-Party-Administrator_SKYWARD-ONSITE-DCI-WITH-UNIITEDHEALTHCARE-NBR_UNITEDHEALTHCARE-CHOICE-PLUS_-PSX_0L_in-network-rates.json.gz</t>
  </si>
  <si>
    <t>2023-01-01_UMR--Inc-_Third-Party-Administrator_SITRIN-DCI_POMCO-SELECT-WITH-UHC-OPTIONS_-SIT_POPT_in-network-rates.json.gz</t>
  </si>
  <si>
    <t>2023-01-01_UMR--Inc-_Third-Party-Administrator_SIGNATURE-MEDICAL-GROUP_HSMG_in-network-rates.json.gz</t>
  </si>
  <si>
    <t>2023-01-01_UMR--Inc-_Third-Party-Administrator_SHO-SOUTHERN-NV-BHO-UHC-TRAVEL_SHOS_in-network-rates.json.gz</t>
  </si>
  <si>
    <t>2023-01-01_UMR--Inc-_Third-Party-Administrator_SHAMROCK-FOODS-COMPANY-DIRECT-CONTRACT_UHC-CHOICE-PLUS---PREMIUM-DESIGNATION_-SHA_TC_in-network-rates.json.gz</t>
  </si>
  <si>
    <t>2023-01-01_UMR--Inc-_Third-Party-Administrator_SETON-HEALTH-ALLIANCE_NXA0_in-network-rates.json.gz</t>
  </si>
  <si>
    <t>2023-01-01_UMR--Inc-_Third-Party-Administrator_SETON-HEALTH-ALLIANCE_NX1P_in-network-rates.json.gz</t>
  </si>
  <si>
    <t>2023-01-01_UMR--Inc-_Third-Party-Administrator_SERIGRAPH-INC-DIRECT-AGREEMENT-DCI_WESTMED-ACO_-SER_NX1Y_in-network-rates.json.gz</t>
  </si>
  <si>
    <t>2023-01-01_UMR--Inc-_Third-Party-Administrator_SERIGRAPH-INC-DIRECT-AGREEMENT-DCI_WELLMED_-SER_NX1Q_in-network-rates.json.gz</t>
  </si>
  <si>
    <t>2023-01-01_UMR--Inc-_Third-Party-Administrator_SERIGRAPH-INC-DIRECT-AGREEMENT-DCI_WA-STATEWIDE-NON-EVALUATED-GAP_-SER_NXCB_in-network-rates.json.gz</t>
  </si>
  <si>
    <t>2023-01-01_UMR--Inc-_Third-Party-Administrator_SERIGRAPH-INC-DIRECT-AGREEMENT-DCI_WA-STATEWIDE-GAP_-SER_NXC9_in-network-rates.json.gz</t>
  </si>
  <si>
    <t>2023-01-01_UMR--Inc-_Third-Party-Administrator_SERIGRAPH-INC-DIRECT-AGREEMENT-DCI_WA-STATEWIDE-GAP---FACILITIES_-SER_NXCA_in-network-rates.json.gz</t>
  </si>
  <si>
    <t>2023-01-01_UMR--Inc-_Third-Party-Administrator_SERIGRAPH-INC-DIRECT-AGREEMENT-DCI_WA-STATEWIDE-DEMOTED_-SER_NXDX_in-network-rates.json.gz</t>
  </si>
  <si>
    <t>2023-01-01_UMR--Inc-_Third-Party-Administrator_SERIGRAPH-INC-DIRECT-AGREEMENT-DCI_VIRGINIA-CARE-PARTNERS_-SER_NXAB_in-network-rates.json.gz</t>
  </si>
  <si>
    <t>2023-01-01_UMR--Inc-_Third-Party-Administrator_SERIGRAPH-INC-DIRECT-AGREEMENT-DCI_VIRGINIA-CARE-PARTNERS_-SER_NX1R_in-network-rates.json.gz</t>
  </si>
  <si>
    <t>2023-01-01_UMR--Inc-_Third-Party-Administrator_SERIGRAPH-INC-DIRECT-AGREEMENT-DCI_VIRGINIA-CARE-PARTNERS-GAP-FILL_-SER_NX2O_in-network-rates.json.gz</t>
  </si>
  <si>
    <t>2023-01-01_UMR--Inc-_Third-Party-Administrator_SERIGRAPH-INC-DIRECT-AGREEMENT-DCI_VHAN_-SER_NXAK_in-network-rates.json.gz</t>
  </si>
  <si>
    <t>2023-01-01_UMR--Inc-_Third-Party-Administrator_SERIGRAPH-INC-DIRECT-AGREEMENT-DCI_VHAN-FACILITIES_-SER_NXAL_in-network-rates.json.gz</t>
  </si>
  <si>
    <t>2023-01-01_UMR--Inc-_Third-Party-Administrator_SERIGRAPH-INC-DIRECT-AGREEMENT-DCI_VA-VCP-NON-EVALUATED-GAP_-SER_NXBM_in-network-rates.json.gz</t>
  </si>
  <si>
    <t>2023-01-01_UMR--Inc-_Third-Party-Administrator_SERIGRAPH-INC-DIRECT-AGREEMENT-DCI_VA-STATEWIDE-NON-EVALUATED-GAP_-SER_NXBZ_in-network-rates.json.gz</t>
  </si>
  <si>
    <t>2023-01-01_UMR--Inc-_Third-Party-Administrator_SERIGRAPH-INC-DIRECT-AGREEMENT-DCI_VA-STATEWIDE-GAPFILL_-SER_NX27_in-network-rates.json.gz</t>
  </si>
  <si>
    <t>2023-01-01_UMR--Inc-_Third-Party-Administrator_SERIGRAPH-INC-DIRECT-AGREEMENT-DCI_UNIVERSITY-HOSPITAL_-SER_NXA7_in-network-rates.json.gz</t>
  </si>
  <si>
    <t>2023-01-01_UMR--Inc-_Third-Party-Administrator_SERIGRAPH-INC-DIRECT-AGREEMENT-DCI_UNIVERSITY-HOSPITALS_-SER_NX1M_in-network-rates.json.gz</t>
  </si>
  <si>
    <t>2023-01-01_UMR--Inc-_Third-Party-Administrator_SERIGRAPH-INC-DIRECT-AGREEMENT-DCI_UHC-CHOICE-PLUS---PREMIUM-DESIGNATION_-SER_TC_in-network-rates.json.gz</t>
  </si>
  <si>
    <t>2023-01-01_UMR--Inc-_Third-Party-Administrator_SERIGRAPH-INC-DIRECT-AGREEMENT-DCI_TX-WELLMED-NON-EVALUATED-GAP_-SER_NXBL_in-network-rates.json.gz</t>
  </si>
  <si>
    <t>2023-01-01_UMR--Inc-_Third-Party-Administrator_SERIGRAPH-INC-DIRECT-AGREEMENT-DCI_TX-TIN-BASED-GAP_-SER_NX2Z_in-network-rates.json.gz</t>
  </si>
  <si>
    <t>2023-01-01_UMR--Inc-_Third-Party-Administrator_SERIGRAPH-INC-DIRECT-AGREEMENT-DCI_TX-STATEWIDE-NON-EVALUATED-GAP_-SER_NXBY_in-network-rates.json.gz</t>
  </si>
  <si>
    <t>2023-01-01_UMR--Inc-_Third-Party-Administrator_SERIGRAPH-INC-DIRECT-AGREEMENT-DCI_TX-MH-NONEVALUATED-GAP_-SER_NXBK_in-network-rates.json.gz</t>
  </si>
  <si>
    <t>2023-01-01_UMR--Inc-_Third-Party-Administrator_SERIGRAPH-INC-DIRECT-AGREEMENT-DCI_TX-DALLAS-NON-EVALUATED-GAP_-SER_NXBJ_in-network-rates.json.gz</t>
  </si>
  <si>
    <t>2023-01-01_UMR--Inc-_Third-Party-Administrator_SERIGRAPH-INC-DIRECT-AGREEMENT-DCI_TX-AUSTIN-NON-EVALUATED-GAP_-SER_NXBI_in-network-rates.json.gz</t>
  </si>
  <si>
    <t>2023-01-01_UMR--Inc-_Third-Party-Administrator_SERIGRAPH-INC-DIRECT-AGREEMENT-DCI_TN-VHAN-NONEVALUATED-GAP_-SER_NXBH_in-network-rates.json.gz</t>
  </si>
  <si>
    <t>2023-01-01_UMR--Inc-_Third-Party-Administrator_SERIGRAPH-INC-DIRECT-AGREEMENT-DCI_TN-STATEWIDE-NON-EVALUATED-GAP_-SER_NXC1_in-network-rates.json.gz</t>
  </si>
  <si>
    <t>2023-01-01_UMR--Inc-_Third-Party-Administrator_SERIGRAPH-INC-DIRECT-AGREEMENT-DCI_TN-STATEWIDE-GAP_-SER_NX2U_in-network-rates.json.gz</t>
  </si>
  <si>
    <t>2023-01-01_UMR--Inc-_Third-Party-Administrator_SERIGRAPH-INC-DIRECT-AGREEMENT-DCI_TN-STATEWIDE-DEMOTED_-SER_NXDS_in-network-rates.json.gz</t>
  </si>
  <si>
    <t>2023-01-01_UMR--Inc-_Third-Party-Administrator_SERIGRAPH-INC-DIRECT-AGREEMENT-DCI_TN-HEALTHCHOICE-NON-EVAL-GAP_-SER_NXBO_in-network-rates.json.gz</t>
  </si>
  <si>
    <t>2023-01-01_UMR--Inc-_Third-Party-Administrator_SERIGRAPH-INC-DIRECT-AGREEMENT-DCI_TN-HEALTHCHOICE-ACO_-SER_NX18_in-network-rates.json.gz</t>
  </si>
  <si>
    <t>2023-01-01_UMR--Inc-_Third-Party-Administrator_SERIGRAPH-INC-DIRECT-AGREEMENT-DCI_THE-INTEGRA-CARE-NETWORK_-SER_NXA6_in-network-rates.json.gz</t>
  </si>
  <si>
    <t>2023-01-01_UMR--Inc-_Third-Party-Administrator_SERIGRAPH-INC-DIRECT-AGREEMENT-DCI_THE-EVERETTE-CLINIC_-SER_NXC8_in-network-rates.json.gz</t>
  </si>
  <si>
    <t>2023-01-01_UMR--Inc-_Third-Party-Administrator_SERIGRAPH-INC-DIRECT-AGREEMENT-DCI_TEXAS-WELLMED-GAP-FILL_-SER_NX2N_in-network-rates.json.gz</t>
  </si>
  <si>
    <t>2023-01-01_UMR--Inc-_Third-Party-Administrator_SERIGRAPH-INC-DIRECT-AGREEMENT-DCI_TEXAS-STATEWIDE_-SER_NX22_in-network-rates.json.gz</t>
  </si>
  <si>
    <t>2023-01-01_UMR--Inc-_Third-Party-Administrator_SERIGRAPH-INC-DIRECT-AGREEMENT-DCI_TEXAS-SETON-GAP-FILL_-SER_NX2M_in-network-rates.json.gz</t>
  </si>
  <si>
    <t>2023-01-01_UMR--Inc-_Third-Party-Administrator_SERIGRAPH-INC-DIRECT-AGREEMENT-DCI_TEXAS-MEMORIAL-HERMANN-GAP-FILL_-SER_NX2L_in-network-rates.json.gz</t>
  </si>
  <si>
    <t>2023-01-01_UMR--Inc-_Third-Party-Administrator_SERIGRAPH-INC-DIRECT-AGREEMENT-DCI_TENNESSEE-STATEWIDE_-SER_NX26_in-network-rates.json.gz</t>
  </si>
  <si>
    <t>2023-01-01_UMR--Inc-_Third-Party-Administrator_SERIGRAPH-INC-DIRECT-AGREEMENT-DCI_SETON-HEALTH-ALLIANCE_-SER_NXA0_in-network-rates.json.gz</t>
  </si>
  <si>
    <t>2023-01-01_UMR--Inc-_Third-Party-Administrator_SERIGRAPH-INC-DIRECT-AGREEMENT-DCI_SETON-HEALTH-ALLIANCE_-SER_NX1P_in-network-rates.json.gz</t>
  </si>
  <si>
    <t>2023-01-01_UMR--Inc-_Third-Party-Administrator_SERIGRAPH-INC-DIRECT-AGREEMENT-DCI_SAINT-FRANCIS-HC-PARTNERS_-SER_NXAD_in-network-rates.json.gz</t>
  </si>
  <si>
    <t>2023-01-01_UMR--Inc-_Third-Party-Administrator_SERIGRAPH-INC-DIRECT-AGREEMENT-DCI_RIVERSIDE-MEDICAL-GROUP_-SER_NXA5_in-network-rates.json.gz</t>
  </si>
  <si>
    <t>2023-01-01_UMR--Inc-_Third-Party-Administrator_SERIGRAPH-INC-DIRECT-AGREEMENT-DCI_RHODE-ISLAND-COASTAL-ACO-GAP-FILL_-SER_NX2K_in-network-rates.json.gz</t>
  </si>
  <si>
    <t>2023-01-01_UMR--Inc-_Third-Party-Administrator_SERIGRAPH-INC-DIRECT-AGREEMENT-DCI_RELIANT-ACO_-SER_NXA3_in-network-rates.json.gz</t>
  </si>
  <si>
    <t>2023-01-01_UMR--Inc-_Third-Party-Administrator_SERIGRAPH-INC-DIRECT-AGREEMENT-DCI_PROVIDENCE-WA_-SER_NXC7_in-network-rates.json.gz</t>
  </si>
  <si>
    <t>2023-01-01_UMR--Inc-_Third-Party-Administrator_SERIGRAPH-INC-DIRECT-AGREEMENT-DCI_PROVIDENCE-OR_-SER_NXC2_in-network-rates.json.gz</t>
  </si>
  <si>
    <t>2023-01-01_UMR--Inc-_Third-Party-Administrator_SERIGRAPH-INC-DIRECT-AGREEMENT-DCI_PROHEALTH-PHYSICIANS_-SER_NXAJ_in-network-rates.json.gz</t>
  </si>
  <si>
    <t>2023-01-01_UMR--Inc-_Third-Party-Administrator_SERIGRAPH-INC-DIRECT-AGREEMENT-DCI_PROHEALTH-ACO_-SER_NXAH_in-network-rates.json.gz</t>
  </si>
  <si>
    <t>2023-01-01_UMR--Inc-_Third-Party-Administrator_SERIGRAPH-INC-DIRECT-AGREEMENT-DCI_PROHEALTH-ACO_-SER_NXA1_in-network-rates.json.gz</t>
  </si>
  <si>
    <t>2023-01-01_UMR--Inc-_Third-Party-Administrator_SERIGRAPH-INC-DIRECT-AGREEMENT-DCI_PHP-PRIME_-SER_NX1H_in-network-rates.json.gz</t>
  </si>
  <si>
    <t>2023-01-01_UMR--Inc-_Third-Party-Administrator_SERIGRAPH-INC-DIRECT-AGREEMENT-DCI_PEACEHEALTH-WA_-SER_NXC6_in-network-rates.json.gz</t>
  </si>
  <si>
    <t>2023-01-01_UMR--Inc-_Third-Party-Administrator_SERIGRAPH-INC-DIRECT-AGREEMENT-DCI_PCA_-SER_NXAN_in-network-rates.json.gz</t>
  </si>
  <si>
    <t>2023-01-01_UMR--Inc-_Third-Party-Administrator_SERIGRAPH-INC-DIRECT-AGREEMENT-DCI_OSLER-HEALTH_-SER_NX1K_in-network-rates.json.gz</t>
  </si>
  <si>
    <t>2023-01-01_UMR--Inc-_Third-Party-Administrator_SERIGRAPH-INC-DIRECT-AGREEMENT-DCI_OR-STATEWIDE-NON-EVALUATED-GAP_-SER_NXC5_in-network-rates.json.gz</t>
  </si>
  <si>
    <t>2023-01-01_UMR--Inc-_Third-Party-Administrator_SERIGRAPH-INC-DIRECT-AGREEMENT-DCI_OR-STATEWIDE-GAP_-SER_NXC3_in-network-rates.json.gz</t>
  </si>
  <si>
    <t>2023-01-01_UMR--Inc-_Third-Party-Administrator_SERIGRAPH-INC-DIRECT-AGREEMENT-DCI_OR-STATEWIDE-GAP---FACILITIES_-SER_NXC4_in-network-rates.json.gz</t>
  </si>
  <si>
    <t>2023-01-01_UMR--Inc-_Third-Party-Administrator_SERIGRAPH-INC-DIRECT-AGREEMENT-DCI_OR-STATEWIDE-DEMOTED_-SER_NXDW_in-network-rates.json.gz</t>
  </si>
  <si>
    <t>2023-01-01_UMR--Inc-_Third-Party-Administrator_SERIGRAPH-INC-DIRECT-AGREEMENT-DCI_OHIO-UNIVERSTIY-HOSPITAL-ACO-HV-TIERING_-SER_NX2J_in-network-rates.json.gz</t>
  </si>
  <si>
    <t>2023-01-01_UMR--Inc-_Third-Party-Administrator_SERIGRAPH-INC-DIRECT-AGREEMENT-DCI_OHIO-UNIVERSITY-HOSPITAL-GAP-FILL_-SER_NX2H_in-network-rates.json.gz</t>
  </si>
  <si>
    <t>2023-01-01_UMR--Inc-_Third-Party-Administrator_SERIGRAPH-INC-DIRECT-AGREEMENT-DCI_OHIO-COPC-GAP-FILL_-SER_NX2G_in-network-rates.json.gz</t>
  </si>
  <si>
    <t>2023-01-01_UMR--Inc-_Third-Party-Administrator_SERIGRAPH-INC-DIRECT-AGREEMENT-DCI_OHIO-COPC-ACO-HV-TIERING_-SER_NX2I_in-network-rates.json.gz</t>
  </si>
  <si>
    <t>2023-01-01_UMR--Inc-_Third-Party-Administrator_SERIGRAPH-INC-DIRECT-AGREEMENT-DCI_OH-UH-NON-EVALUATED-GAP_-SER_NXBG_in-network-rates.json.gz</t>
  </si>
  <si>
    <t>2023-01-01_UMR--Inc-_Third-Party-Administrator_SERIGRAPH-INC-DIRECT-AGREEMENT-DCI_OH-STATEWIDE-NON-EVALUATED-GAP_-SER_NXBX_in-network-rates.json.gz</t>
  </si>
  <si>
    <t>2023-01-01_UMR--Inc-_Third-Party-Administrator_SERIGRAPH-INC-DIRECT-AGREEMENT-DCI_OH-COPC-NON-EVALUATED-GAP_-SER_NXBF_in-network-rates.json.gz</t>
  </si>
  <si>
    <t>2023-01-01_UMR--Inc-_Third-Party-Administrator_SERIGRAPH-INC-DIRECT-AGREEMENT-DCI_NY-STATEWIDE-NON-EVALUATED-GAP_-SER_NXBW_in-network-rates.json.gz</t>
  </si>
  <si>
    <t>2023-01-01_UMR--Inc-_Third-Party-Administrator_SERIGRAPH-INC-DIRECT-AGREEMENT-DCI_NY-STATEWIDE-GAP_-SER_NX2T_in-network-rates.json.gz</t>
  </si>
  <si>
    <t>2023-01-01_UMR--Inc-_Third-Party-Administrator_SERIGRAPH-INC-DIRECT-AGREEMENT-DCI_NY-STATEWIDE-DEMOTED_-SER_NXDR_in-network-rates.json.gz</t>
  </si>
  <si>
    <t>2023-01-01_UMR--Inc-_Third-Party-Administrator_SERIGRAPH-INC-DIRECT-AGREEMENT-DCI_NY-MT-SINAI-NONEVALUATED-GAP_-SER_NXBE_in-network-rates.json.gz</t>
  </si>
  <si>
    <t>2023-01-01_UMR--Inc-_Third-Party-Administrator_SERIGRAPH-INC-DIRECT-AGREEMENT-DCI_NY-MT-SINAI-ACO_-SER_NX17_in-network-rates.json.gz</t>
  </si>
  <si>
    <t>2023-01-01_UMR--Inc-_Third-Party-Administrator_SERIGRAPH-INC-DIRECT-AGREEMENT-DCI_NY-CHSLI-IPANS-NON-EVAL-GAP_-SER_NXBN_in-network-rates.json.gz</t>
  </si>
  <si>
    <t>2023-01-01_UMR--Inc-_Third-Party-Administrator_SERIGRAPH-INC-DIRECT-AGREEMENT-DCI_NJ-OPTIMUS-HEALTHCARE-PARTNERS-ACO_-SER_NX16_in-network-rates.json.gz</t>
  </si>
  <si>
    <t>2023-01-01_UMR--Inc-_Third-Party-Administrator_SERIGRAPH-INC-DIRECT-AGREEMENT-DCI_NJ-NON-EVALUATED-GAP_-SER_NXBD_in-network-rates.json.gz</t>
  </si>
  <si>
    <t>2023-01-01_UMR--Inc-_Third-Party-Administrator_SERIGRAPH-INC-DIRECT-AGREEMENT-DCI_NJ-HUNTERDON-HEALTHCARE-PARTNERS-ACO_-SER_NX15_in-network-rates.json.gz</t>
  </si>
  <si>
    <t>2023-01-01_UMR--Inc-_Third-Party-Administrator_SERIGRAPH-INC-DIRECT-AGREEMENT-DCI_NEXUS-VA-UHPD-TIER-2_-SER_NXDM_in-network-rates.json.gz</t>
  </si>
  <si>
    <t>2023-01-01_UMR--Inc-_Third-Party-Administrator_SERIGRAPH-INC-DIRECT-AGREEMENT-DCI_NEXUS-TX-WELLMED-UHPD-TIER-2_-SER_NXDL_in-network-rates.json.gz</t>
  </si>
  <si>
    <t>2023-01-01_UMR--Inc-_Third-Party-Administrator_SERIGRAPH-INC-DIRECT-AGREEMENT-DCI_NEXUS-TX-SETON-UHPD-TIER-2_-SER_NXDK_in-network-rates.json.gz</t>
  </si>
  <si>
    <t>2023-01-01_UMR--Inc-_Third-Party-Administrator_SERIGRAPH-INC-DIRECT-AGREEMENT-DCI_NEXUS-TX-MEM-HERMANN-UHPD-TIER-2_-SER_NXDJ_in-network-rates.json.gz</t>
  </si>
  <si>
    <t>2023-01-01_UMR--Inc-_Third-Party-Administrator_SERIGRAPH-INC-DIRECT-AGREEMENT-DCI_NEXUS-RI-COASTAL-TIER-2_-SER_NXDI_in-network-rates.json.gz</t>
  </si>
  <si>
    <t>2023-01-01_UMR--Inc-_Third-Party-Administrator_SERIGRAPH-INC-DIRECT-AGREEMENT-DCI_NEXUS-OH-UNIV-HOSP-UHPD-TIER-2_-SER_NXDH_in-network-rates.json.gz</t>
  </si>
  <si>
    <t>2023-01-01_UMR--Inc-_Third-Party-Administrator_SERIGRAPH-INC-DIRECT-AGREEMENT-DCI_NEXUS-OH-COPC-UHPD-TIER-2_-SER_NXDG_in-network-rates.json.gz</t>
  </si>
  <si>
    <t>2023-01-01_UMR--Inc-_Third-Party-Administrator_SERIGRAPH-INC-DIRECT-AGREEMENT-DCI_NEXUS-NJ-UHPD-TIER-2_-SER_NXDF_in-network-rates.json.gz</t>
  </si>
  <si>
    <t>2023-01-01_UMR--Inc-_Third-Party-Administrator_SERIGRAPH-INC-DIRECT-AGREEMENT-DCI_NEXUS-MEMORIAL-CARE_-SER_NXAO_in-network-rates.json.gz</t>
  </si>
  <si>
    <t>2023-01-01_UMR--Inc-_Third-Party-Administrator_SERIGRAPH-INC-DIRECT-AGREEMENT-DCI_NEXUS-IL-ADVOCATE-UHPD-TIER-2_-SER_NXDE_in-network-rates.json.gz</t>
  </si>
  <si>
    <t>2023-01-01_UMR--Inc-_Third-Party-Administrator_SERIGRAPH-INC-DIRECT-AGREEMENT-DCI_NEXUS-COLORADO-TIER-2_-SER_NXDD_in-network-rates.json.gz</t>
  </si>
  <si>
    <t>2023-01-01_UMR--Inc-_Third-Party-Administrator_SERIGRAPH-INC-DIRECT-AGREEMENT-DCI_NEXUS-CA-UHPD-TIER-2_-SER_NXDC_in-network-rates.json.gz</t>
  </si>
  <si>
    <t>2023-01-01_UMR--Inc-_Third-Party-Administrator_SERIGRAPH-INC-DIRECT-AGREEMENT-DCI_NEXUS-ARIZONA-TIER-2_-SER_NXDA_in-network-rates.json.gz</t>
  </si>
  <si>
    <t>2023-01-01_UMR--Inc-_Third-Party-Administrator_SERIGRAPH-INC-DIRECT-AGREEMENT-DCI_NEXUS-ACO_-SER_NX99_in-network-rates.json.gz</t>
  </si>
  <si>
    <t>2023-01-01_UMR--Inc-_Third-Party-Administrator_SERIGRAPH-INC-DIRECT-AGREEMENT-DCI_NEXUS-ACO-TIER-2_-SER_NX98_in-network-rates.json.gz</t>
  </si>
  <si>
    <t>2023-01-01_UMR--Inc-_Third-Party-Administrator_SERIGRAPH-INC-DIRECT-AGREEMENT-DCI_NEXUS-ACO-POLYCLINIC_-SER_NXCC_in-network-rates.json.gz</t>
  </si>
  <si>
    <t>2023-01-01_UMR--Inc-_Third-Party-Administrator_SERIGRAPH-INC-DIRECT-AGREEMENT-DCI_NEXUS-ACO-IH-OH-DEMOTED_-SER_NXDT_in-network-rates.json.gz</t>
  </si>
  <si>
    <t>2023-01-01_UMR--Inc-_Third-Party-Administrator_SERIGRAPH-INC-DIRECT-AGREEMENT-DCI_NEW-WEST-PHYSICIANS_-SER_NX1G_in-network-rates.json.gz</t>
  </si>
  <si>
    <t>2023-01-01_UMR--Inc-_Third-Party-Administrator_SERIGRAPH-INC-DIRECT-AGREEMENT-DCI_NEW-JERSEY-GAP-FILL_-SER_NX2F_in-network-rates.json.gz</t>
  </si>
  <si>
    <t>2023-01-01_UMR--Inc-_Third-Party-Administrator_SERIGRAPH-INC-DIRECT-AGREEMENT-DCI_NEBRASKA-STATEWIDE-TIER-2_-SER_NXDO_in-network-rates.json.gz</t>
  </si>
  <si>
    <t>2023-01-01_UMR--Inc-_Third-Party-Administrator_SERIGRAPH-INC-DIRECT-AGREEMENT-DCI_NEBRASKA-STATEWIDE-GAPFILL_-SER_NX2Q_in-network-rates.json.gz</t>
  </si>
  <si>
    <t>2023-01-01_UMR--Inc-_Third-Party-Administrator_SERIGRAPH-INC-DIRECT-AGREEMENT-DCI_NEBRASKA-HEALTH-NETWORK_-SER_NXAE_in-network-rates.json.gz</t>
  </si>
  <si>
    <t>2023-01-01_UMR--Inc-_Third-Party-Administrator_SERIGRAPH-INC-DIRECT-AGREEMENT-DCI_NEBRASKA-HEALTH-NETWORK-ACO_-SER_NX1Z_in-network-rates.json.gz</t>
  </si>
  <si>
    <t>2023-01-01_UMR--Inc-_Third-Party-Administrator_SERIGRAPH-INC-DIRECT-AGREEMENT-DCI_NE-STATEWIDE-NON-EVALUATED-GAP_-SER_NXBV_in-network-rates.json.gz</t>
  </si>
  <si>
    <t>2023-01-01_UMR--Inc-_Third-Party-Administrator_SERIGRAPH-INC-DIRECT-AGREEMENT-DCI_NE-NHN-NON-EVALUATED-GAP_-SER_NXBC_in-network-rates.json.gz</t>
  </si>
  <si>
    <t>2023-01-01_UMR--Inc-_Third-Party-Administrator_SERIGRAPH-INC-DIRECT-AGREEMENT-DCI_NASSAU-AND-SUFFOLK-ACO_-SER_NX1X_in-network-rates.json.gz</t>
  </si>
  <si>
    <t>2023-01-01_UMR--Inc-_Third-Party-Administrator_SERIGRAPH-INC-DIRECT-AGREEMENT-DCI_MONARCH-HEALTHCARE_-SER_NX1E_in-network-rates.json.gz</t>
  </si>
  <si>
    <t>2023-01-01_UMR--Inc-_Third-Party-Administrator_SERIGRAPH-INC-DIRECT-AGREEMENT-DCI_MEMORIAL-HERMANN_-SER_NXAI_in-network-rates.json.gz</t>
  </si>
  <si>
    <t>2023-01-01_UMR--Inc-_Third-Party-Administrator_SERIGRAPH-INC-DIRECT-AGREEMENT-DCI_MEMORIAL-HERMANN_-SER_NXAA_in-network-rates.json.gz</t>
  </si>
  <si>
    <t>2023-01-01_UMR--Inc-_Third-Party-Administrator_SERIGRAPH-INC-DIRECT-AGREEMENT-DCI_MEMORIAL-HERMANN_-SER_NX1O_in-network-rates.json.gz</t>
  </si>
  <si>
    <t>2023-01-01_UMR--Inc-_Third-Party-Administrator_SERIGRAPH-INC-DIRECT-AGREEMENT-DCI_MA-STATEWIDE-GAP_-SER_NX2Y_in-network-rates.json.gz</t>
  </si>
  <si>
    <t>2023-01-01_UMR--Inc-_Third-Party-Administrator_SERIGRAPH-INC-DIRECT-AGREEMENT-DCI_MA-STATEWIDE-DEMOTED_-SER_NXDV_in-network-rates.json.gz</t>
  </si>
  <si>
    <t>2023-01-01_UMR--Inc-_Third-Party-Administrator_SERIGRAPH-INC-DIRECT-AGREEMENT-DCI_MA-PD-GAP-PROV_-SER_NXA4_in-network-rates.json.gz</t>
  </si>
  <si>
    <t>2023-01-01_UMR--Inc-_Third-Party-Administrator_SERIGRAPH-INC-DIRECT-AGREEMENT-DCI_LOUISIANA-STATEWIDE_-SER_NX25_in-network-rates.json.gz</t>
  </si>
  <si>
    <t>2023-01-01_UMR--Inc-_Third-Party-Administrator_SERIGRAPH-INC-DIRECT-AGREEMENT-DCI_LOUISIANA-STATEWIDE-UHPD-TIER-2_-SER_NXDN_in-network-rates.json.gz</t>
  </si>
  <si>
    <t>2023-01-01_UMR--Inc-_Third-Party-Administrator_SERIGRAPH-INC-DIRECT-AGREEMENT-DCI_LOUISIANA-STATEWIDE-GAPFILL_-SER_NX2P_in-network-rates.json.gz</t>
  </si>
  <si>
    <t>2023-01-01_UMR--Inc-_Third-Party-Administrator_SERIGRAPH-INC-DIRECT-AGREEMENT-DCI_LCMC-HEALTH_-SER_NX1U_in-network-rates.json.gz</t>
  </si>
  <si>
    <t>2023-01-01_UMR--Inc-_Third-Party-Administrator_SERIGRAPH-INC-DIRECT-AGREEMENT-DCI_LCMC-HEALTHCARE-PARTNERS_-SER_NXA8_in-network-rates.json.gz</t>
  </si>
  <si>
    <t>2023-01-01_UMR--Inc-_Third-Party-Administrator_SERIGRAPH-INC-DIRECT-AGREEMENT-DCI_LA-STATEWIDE-NON-EVALUATED-GAP_-SER_NXBU_in-network-rates.json.gz</t>
  </si>
  <si>
    <t>2023-01-01_UMR--Inc-_Third-Party-Administrator_SERIGRAPH-INC-DIRECT-AGREEMENT-DCI_LA-LCMC-NONEVALUATED-GAP_-SER_NXBB_in-network-rates.json.gz</t>
  </si>
  <si>
    <t>2023-01-01_UMR--Inc-_Third-Party-Administrator_SERIGRAPH-INC-DIRECT-AGREEMENT-DCI_JFK-HEALTH_-SER_NX1J_in-network-rates.json.gz</t>
  </si>
  <si>
    <t>2023-01-01_UMR--Inc-_Third-Party-Administrator_SERIGRAPH-INC-DIRECT-AGREEMENT-DCI_IN-TIN-BASED-GAP_-SER_NX2X_in-network-rates.json.gz</t>
  </si>
  <si>
    <t>2023-01-01_UMR--Inc-_Third-Party-Administrator_SERIGRAPH-INC-DIRECT-AGREEMENT-DCI_IN-STATEWIDE-NON-EVALUATED-GAP_-SER_NXBT_in-network-rates.json.gz</t>
  </si>
  <si>
    <t>2023-01-01_UMR--Inc-_Third-Party-Administrator_SERIGRAPH-INC-DIRECT-AGREEMENT-DCI_IN-STATEWIDE-GAP_-SER_NX2W_in-network-rates.json.gz</t>
  </si>
  <si>
    <t>2023-01-01_UMR--Inc-_Third-Party-Administrator_SERIGRAPH-INC-DIRECT-AGREEMENT-DCI_IN-STATEWIDE-DEMOTED_-SER_NXDU_in-network-rates.json.gz</t>
  </si>
  <si>
    <t>2023-01-01_UMR--Inc-_Third-Party-Administrator_SERIGRAPH-INC-DIRECT-AGREEMENT-DCI_IN-AHN-NON-EVALUATED-GAP_-SER_NXBA_in-network-rates.json.gz</t>
  </si>
  <si>
    <t>2023-01-01_UMR--Inc-_Third-Party-Administrator_SERIGRAPH-INC-DIRECT-AGREEMENT-DCI_ILLINOIS-ADVOCATE-GAP-FILL_-SER_NX2E_in-network-rates.json.gz</t>
  </si>
  <si>
    <t>2023-01-01_UMR--Inc-_Third-Party-Administrator_SERIGRAPH-INC-DIRECT-AGREEMENT-DCI_IL-STATEWIDE_-SER_NX21_in-network-rates.json.gz</t>
  </si>
  <si>
    <t>2023-01-01_UMR--Inc-_Third-Party-Administrator_SERIGRAPH-INC-DIRECT-AGREEMENT-DCI_IL-STATEWIDE-NON-EVALUATED-GAP_-SER_NXBS_in-network-rates.json.gz</t>
  </si>
  <si>
    <t>2023-01-01_UMR--Inc-_Third-Party-Administrator_SERIGRAPH-INC-DIRECT-AGREEMENT-DCI_IL-ADVOCATE-NON-EVALUATED-GAP_-SER_NXB9_in-network-rates.json.gz</t>
  </si>
  <si>
    <t>2023-01-01_UMR--Inc-_Third-Party-Administrator_SERIGRAPH-INC-DIRECT-AGREEMENT-DCI_HILL-PHYSICIANS-MED-GROUP_-SER_NX1D_in-network-rates.json.gz</t>
  </si>
  <si>
    <t>2023-01-01_UMR--Inc-_Third-Party-Administrator_SERIGRAPH-INC-DIRECT-AGREEMENT-DCI_HEALTHCHOICES-TRILOGY_-SER_NXAC_in-network-rates.json.gz</t>
  </si>
  <si>
    <t>2023-01-01_UMR--Inc-_Third-Party-Administrator_SERIGRAPH-INC-DIRECT-AGREEMENT-DCI_HEALTHCARE-PARTNERS_-SER_NX1C_in-network-rates.json.gz</t>
  </si>
  <si>
    <t>2023-01-01_UMR--Inc-_Third-Party-Administrator_SERIGRAPH-INC-DIRECT-AGREEMENT-DCI_FLORIDA-STATEWIDE-TIER-2_-SER_NXDP_in-network-rates.json.gz</t>
  </si>
  <si>
    <t>2023-01-01_UMR--Inc-_Third-Party-Administrator_SERIGRAPH-INC-DIRECT-AGREEMENT-DCI_FLORIDA-STATEWIDE-GAPFILL_-SER_NX2R_in-network-rates.json.gz</t>
  </si>
  <si>
    <t>2023-01-01_UMR--Inc-_Third-Party-Administrator_SERIGRAPH-INC-DIRECT-AGREEMENT-DCI_FLORIDA-HOSPITAL-PHYSICIAN-NETWORK_-SER_NX11_in-network-rates.json.gz</t>
  </si>
  <si>
    <t>2023-01-01_UMR--Inc-_Third-Party-Administrator_SERIGRAPH-INC-DIRECT-AGREEMENT-DCI_FLORIDA-HOSPITAL-NETWORK_-SER_NXAF_in-network-rates.json.gz</t>
  </si>
  <si>
    <t>2023-01-01_UMR--Inc-_Third-Party-Administrator_SERIGRAPH-INC-DIRECT-AGREEMENT-DCI_FL-STATEWIDE-NON-EVAL-GAP_-SER_NXBR_in-network-rates.json.gz</t>
  </si>
  <si>
    <t>2023-01-01_UMR--Inc-_Third-Party-Administrator_SERIGRAPH-INC-DIRECT-AGREEMENT-DCI_FL-FH-NONEVALUATED-GAP_-SER_NXB8_in-network-rates.json.gz</t>
  </si>
  <si>
    <t>2023-01-01_UMR--Inc-_Third-Party-Administrator_SERIGRAPH-INC-DIRECT-AGREEMENT-DCI_CT-STATEWIDE-GAP_-SER_NX2S_in-network-rates.json.gz</t>
  </si>
  <si>
    <t>2023-01-01_UMR--Inc-_Third-Party-Administrator_SERIGRAPH-INC-DIRECT-AGREEMENT-DCI_CT-STATEWIDE-DEMOTED_-SER_NXDQ_in-network-rates.json.gz</t>
  </si>
  <si>
    <t>2023-01-01_UMR--Inc-_Third-Party-Administrator_SERIGRAPH-INC-DIRECT-AGREEMENT-DCI_CT-ST-FRANCIS-HEALTHCARE-PARTNERS-ACO_-SER_NX14_in-network-rates.json.gz</t>
  </si>
  <si>
    <t>2023-01-01_UMR--Inc-_Third-Party-Administrator_SERIGRAPH-INC-DIRECT-AGREEMENT-DCI_COMMONWEALTH-PRIMARY-CARE_-SER_NX1A_in-network-rates.json.gz</t>
  </si>
  <si>
    <t>2023-01-01_UMR--Inc-_Third-Party-Administrator_SERIGRAPH-INC-DIRECT-AGREEMENT-DCI_COLORADO-GAP-FILL_-SER_NX2D_in-network-rates.json.gz</t>
  </si>
  <si>
    <t>2023-01-01_UMR--Inc-_Third-Party-Administrator_SERIGRAPH-INC-DIRECT-AGREEMENT-DCI_COLIGOCARE-ACO_-SER_NX1V_in-network-rates.json.gz</t>
  </si>
  <si>
    <t>2023-01-01_UMR--Inc-_Third-Party-Administrator_SERIGRAPH-INC-DIRECT-AGREEMENT-DCI_COASTAL-MEDICAL_-SER_NX1N_in-network-rates.json.gz</t>
  </si>
  <si>
    <t>2023-01-01_UMR--Inc-_Third-Party-Administrator_SERIGRAPH-INC-DIRECT-AGREEMENT-DCI_CO-NON-EVALUATED-GAP_-SER_NXB7_in-network-rates.json.gz</t>
  </si>
  <si>
    <t>2023-01-01_UMR--Inc-_Third-Party-Administrator_SERIGRAPH-INC-DIRECT-AGREEMENT-DCI_CO-HEALTH-NEIGHBORHOOD-CHN_-SER_NX1F_in-network-rates.json.gz</t>
  </si>
  <si>
    <t>2023-01-01_UMR--Inc-_Third-Party-Administrator_SERIGRAPH-INC-DIRECT-AGREEMENT-DCI_CENTRAL-OHIO-PRIMARY-CARE_-SER_NX1L_in-network-rates.json.gz</t>
  </si>
  <si>
    <t>2023-01-01_UMR--Inc-_Third-Party-Administrator_SERIGRAPH-INC-DIRECT-AGREEMENT-DCI_CATHOLIC-HEALTH-SERVICES-LONG-ISLAND-ACO_-SER_NX1W_in-network-rates.json.gz</t>
  </si>
  <si>
    <t>2023-01-01_UMR--Inc-_Third-Party-Administrator_SERIGRAPH-INC-DIRECT-AGREEMENT-DCI_CATALYST-HEALTH-NETWORK_-SER_NXAG_in-network-rates.json.gz</t>
  </si>
  <si>
    <t>2023-01-01_UMR--Inc-_Third-Party-Administrator_SERIGRAPH-INC-DIRECT-AGREEMENT-DCI_CALIFORNIA-GAP-FILL_-SER_NX2C_in-network-rates.json.gz</t>
  </si>
  <si>
    <t>2023-01-01_UMR--Inc-_Third-Party-Administrator_SERIGRAPH-INC-DIRECT-AGREEMENT-DCI_CALIFORNIA-DAVITA-GAP-FILL_-SER_NX2B_in-network-rates.json.gz</t>
  </si>
  <si>
    <t>2023-01-01_UMR--Inc-_Third-Party-Administrator_SERIGRAPH-INC-DIRECT-AGREEMENT-DCI_CA-STATEWIDE-NON-EVAL-GAP_-SER_NXBP_in-network-rates.json.gz</t>
  </si>
  <si>
    <t>2023-01-01_UMR--Inc-_Third-Party-Administrator_SERIGRAPH-INC-DIRECT-AGREEMENT-DCI_CA-SHARPE-SCMG-ACO_-SER_NX1T_in-network-rates.json.gz</t>
  </si>
  <si>
    <t>2023-01-01_UMR--Inc-_Third-Party-Administrator_SERIGRAPH-INC-DIRECT-AGREEMENT-DCI_CA-SHARPE-REES-STEALY-ACO_-SER_NX1S_in-network-rates.json.gz</t>
  </si>
  <si>
    <t>2023-01-01_UMR--Inc-_Third-Party-Administrator_SERIGRAPH-INC-DIRECT-AGREEMENT-DCI_CA-SHARP-NON-EVALUATED-GAP_-SER_NXB6_in-network-rates.json.gz</t>
  </si>
  <si>
    <t>2023-01-01_UMR--Inc-_Third-Party-Administrator_SERIGRAPH-INC-DIRECT-AGREEMENT-DCI_CA-MONARCH-NONEVALUATED-GAP_-SER_NXB5_in-network-rates.json.gz</t>
  </si>
  <si>
    <t>2023-01-01_UMR--Inc-_Third-Party-Administrator_SERIGRAPH-INC-DIRECT-AGREEMENT-DCI_CA-HILL-NON-EVALUATED-GAP_-SER_NXB4_in-network-rates.json.gz</t>
  </si>
  <si>
    <t>2023-01-01_UMR--Inc-_Third-Party-Administrator_SERIGRAPH-INC-DIRECT-AGREEMENT-DCI_CA-HCP-NON-EVALUATED-GAP_-SER_NXB3_in-network-rates.json.gz</t>
  </si>
  <si>
    <t>2023-01-01_UMR--Inc-_Third-Party-Administrator_SERIGRAPH-INC-DIRECT-AGREEMENT-DCI_CA-BROWN-AND-TOLAND-MEDICAL-GROUP-ACO_-SER_NX13_in-network-rates.json.gz</t>
  </si>
  <si>
    <t>2023-01-01_UMR--Inc-_Third-Party-Administrator_SERIGRAPH-INC-DIRECT-AGREEMENT-DCI_BSWQA-NORTH-TEXAS-ACO_-SER_NX23_in-network-rates.json.gz</t>
  </si>
  <si>
    <t>2023-01-01_UMR--Inc-_Third-Party-Administrator_SERIGRAPH-INC-DIRECT-AGREEMENT-DCI_BSWQA-CENTRAL-TEXAS-ACO_-SER_NX24_in-network-rates.json.gz</t>
  </si>
  <si>
    <t>2023-01-01_UMR--Inc-_Third-Party-Administrator_SERIGRAPH-INC-DIRECT-AGREEMENT-DCI_BARNABAS-HEALTH-PARTNERS_-SER_NXAM_in-network-rates.json.gz</t>
  </si>
  <si>
    <t>2023-01-01_UMR--Inc-_Third-Party-Administrator_SERIGRAPH-INC-DIRECT-AGREEMENT-DCI_AZ-TIN-BASED-GAP_-SER_NX2V_in-network-rates.json.gz</t>
  </si>
  <si>
    <t>2023-01-01_UMR--Inc-_Third-Party-Administrator_SERIGRAPH-INC-DIRECT-AGREEMENT-DCI_AZ-STATEWIDE-NON-EVAL-GAP_-SER_NXBQ_in-network-rates.json.gz</t>
  </si>
  <si>
    <t>2023-01-01_UMR--Inc-_Third-Party-Administrator_SERIGRAPH-INC-DIRECT-AGREEMENT-DCI_AZ-COMMUNITY-PHYSICIANS-ACO_-SER_NX19_in-network-rates.json.gz</t>
  </si>
  <si>
    <t>2023-01-01_UMR--Inc-_Third-Party-Administrator_SERIGRAPH-INC-DIRECT-AGREEMENT-DCI_AZ-ACP-NONEVALUATED-GAP_-SER_NXB2_in-network-rates.json.gz</t>
  </si>
  <si>
    <t>2023-01-01_UMR--Inc-_Third-Party-Administrator_SERIGRAPH-INC-DIRECT-AGREEMENT-DCI_AZ-ACN-NON-EVALUATED-GAP_-SER_NXB1_in-network-rates.json.gz</t>
  </si>
  <si>
    <t>2023-01-01_UMR--Inc-_Third-Party-Administrator_SERIGRAPH-INC-DIRECT-AGREEMENT-DCI_ARIZONA-GAP-FILL_-SER_NX2A_in-network-rates.json.gz</t>
  </si>
  <si>
    <t>2023-01-01_UMR--Inc-_Third-Party-Administrator_SERIGRAPH-INC-DIRECT-AGREEMENT-DCI_ARIZONA-CONNECTED-CARE_-SER_NX1B_in-network-rates.json.gz</t>
  </si>
  <si>
    <t>2023-01-01_UMR--Inc-_Third-Party-Administrator_SERIGRAPH-INC-DIRECT-AGREEMENT-DCI_ARIZONA-CARE-NETWORK_-SER_NX12_in-network-rates.json.gz</t>
  </si>
  <si>
    <t>2023-01-01_UMR--Inc-_Third-Party-Administrator_SERIGRAPH-INC-DIRECT-AGREEMENT-DCI_AMERICAN-HEALTH-NETWORK_-SER_NXA2_in-network-rates.json.gz</t>
  </si>
  <si>
    <t>2023-01-01_UMR--Inc-_Third-Party-Administrator_SERIGRAPH-INC-DIRECT-AGREEMENT-DCI_ADVOCATE-HEALTH-CARE_-SER_NXA9_in-network-rates.json.gz</t>
  </si>
  <si>
    <t>2023-01-01_UMR--Inc-_Third-Party-Administrator_SERIGRAPH-INC-DIRECT-AGREEMENT-DCI_ADVOCATE-HEALTH-CARE_-SER_NX1I_in-network-rates.json.gz</t>
  </si>
  <si>
    <t>2023-01-01_UMR--Inc-_Third-Party-Administrator_SEM-HAVEN-HEALTHCARE_UNITEDHEALTHCARE-CHOICE-PLUS_-SEM_0L_in-network-rates.json.gz</t>
  </si>
  <si>
    <t>2023-01-01_UMR--Inc-_Third-Party-Administrator_SELECTCOLORADO_SECO_in-network-rates.json.gz</t>
  </si>
  <si>
    <t>2023-01-01_UMR--Inc-_Third-Party-Administrator_SEBASTIAN-COUNTY---EHCS-IMWELL-RA-DCI_UNITED-HEALTH-CARE---OPTIONS-PPO_-SBC_58_in-network-rates.json.gz</t>
  </si>
  <si>
    <t>2023-01-01_UMR--Inc-_Third-Party-Administrator_SCHREIBER-FOODS-ONSITE-CLINIC-DCI_UNITEDHEALTHCARE-CHOICE-PLUS_-SF_0L_in-network-rates.json.gz</t>
  </si>
  <si>
    <t>2023-01-01_UMR--Inc-_Third-Party-Administrator_SCHOOL-DISTRICT-OF-ELMBROOK-ONSITE-CLINIC_UHC-CHOICE-PLUS---PREMIUM-DESIGNATION_-ELM_TC_in-network-rates.json.gz</t>
  </si>
  <si>
    <t>2023-01-01_UMR--Inc-_Third-Party-Administrator_SAVANNAH-COLLEGE-ART-DESIGN-DIRECT-CONTRACT_UNITEDHEALTHCARE-CHOICE-PLUS_-SCA_0L_in-network-rates.json.gz</t>
  </si>
  <si>
    <t>2023-01-01_UMR--Inc-_Third-Party-Administrator_SARGENTO-FOODS_UNITEDHEALTHCARE-CHOICE-PLUS-DCI_-SMT_0L_in-network-rates.json.gz</t>
  </si>
  <si>
    <t>2023-01-01_UMR--Inc-_Third-Party-Administrator_SANFORD-HLTH-UNITED-HLTH-SERVICES-HCA-NBR-DCI_UNITEDHEALTHCARE-CHOICE-PLUS_-SUH_0L_in-network-rates.json.gz</t>
  </si>
  <si>
    <t>2023-01-01_UMR--Inc-_Third-Party-Administrator_SANFORD-HLTH-UNITED-HLTH-SERVICES-HCA-NBR-DCI_UNITED-HEALTH-CARE---OPTIONS-PPO_-SUH_58_in-network-rates.json.gz</t>
  </si>
  <si>
    <t>2023-01-01_UMR--Inc-_Third-Party-Administrator_SANFORD-HLTH-NBR-TENET-DOD-HINGE-HLTH_UNITEDHEALTHCARE-SELECT-PLUS-NETWORK_-SDT_SEL_in-network-rates.json.gz</t>
  </si>
  <si>
    <t>2023-01-01_UMR--Inc-_Third-Party-Administrator_SANFORD-HLTH-NBR-TENET-DOD-HINGE-HLTH_UNITEDHEALTHCARE-CHOICE-PLUS_-SDT_0L_in-network-rates.json.gz</t>
  </si>
  <si>
    <t>2023-01-01_UMR--Inc-_Third-Party-Administrator_SANFORD-HEALTH-SYSTEM_UNITEDHEALTHCARE-CHOICE-PLUS_-MSM_0L_in-network-rates.json.gz</t>
  </si>
  <si>
    <t>2023-01-01_UMR--Inc-_Third-Party-Administrator_SANFORD-HEALTH-SYSTEM_UNITEDHEALTHCARE-CHOICE-PLUS_-MSM_0LQA_in-network-rates.json.gz</t>
  </si>
  <si>
    <t>2023-01-01_UMR--Inc-_Third-Party-Administrator_SANFORD-HEALTH-SYSTEM_UNITED-HEALTH-CARE---OPTIONS-PPO_-MSM_58_in-network-rates.json.gz</t>
  </si>
  <si>
    <t>2023-01-01_UMR--Inc-_Third-Party-Administrator_SANFORD-HEALTH-SYSTEM_UHC-PREMIUM-DESIGNATION-CHOICE-PLUS-EPO_-MSM_PDSQ_in-network-rates.json.gz</t>
  </si>
  <si>
    <t>2023-01-01_UMR--Inc-_Third-Party-Administrator_SANFORD-HEALTH-SYSTEM_UHC-CHOICE-PLUS---PREMIUM-DESIGNATION_-MSM_TC_in-network-rates.json.gz</t>
  </si>
  <si>
    <t>2023-01-01_UMR--Inc-_Third-Party-Administrator_SANFORD-HEALTH-SYSTEMS-NBR-DCI_UNITEDHEALTHCARE-SELECT-PLUS-NETWORK_-SHS_SEL_in-network-rates.json.gz</t>
  </si>
  <si>
    <t>2023-01-01_UMR--Inc-_Third-Party-Administrator_SANFORD-HEALTH-SYSTEMS-NBR-DCI_UNITEDHEALTHCARE-CHOICE-PLUS_-SHS_0L_in-network-rates.json.gz</t>
  </si>
  <si>
    <t>2023-01-01_UMR--Inc-_Third-Party-Administrator_SANFORD-HEALTH-SYSTEMS-NBR-DCI_UNITEDHEALTHCARE-CHOICE-PLUS_-SHS_0LQC_in-network-rates.json.gz</t>
  </si>
  <si>
    <t>2023-01-01_UMR--Inc-_Third-Party-Administrator_SANFORD-HEALTH-SYSTEMS-NBR-DCI_UNITED-HEALTHCARE-CHOICE-PLUS_-SHS_0LNP_in-network-rates.json.gz</t>
  </si>
  <si>
    <t>2023-01-01_UMR--Inc-_Third-Party-Administrator_SANFORD-HEALTH-SYSTEMS-NBR-DCI_UNITED-HEALTH-CARE---OPTIONS-PPO_-SHS_58_in-network-rates.json.gz</t>
  </si>
  <si>
    <t>2023-01-01_UMR--Inc-_Third-Party-Administrator_SANDS-EXPO---HARMONY-CONTRACT_UNITEDHEALTHCARE-CHOICE-PLUS_-SND_0L_in-network-rates.json.gz</t>
  </si>
  <si>
    <t>2023-01-01_UMR--Inc-_Third-Party-Administrator_SANDESTIN-INVESTMENTS-LLP-CLINIC_UNITEDHEALTHCARE-CHOICE-PLUS_-W_0L_in-network-rates.json.gz</t>
  </si>
  <si>
    <t>2023-01-01_UMR--Inc-_Third-Party-Administrator_SAN-CARLOS-DCI_UNITED-HEALTH-CARE---OPTIONS-PPO_-SC_58_in-network-rates.json.gz</t>
  </si>
  <si>
    <t>2023-01-01_UMR--Inc-_Third-Party-Administrator_SAN-CARLOS-DCI_SAN-CARLOS-APACHE-TRIBE_-SC_QV_in-network-rates.json.gz</t>
  </si>
  <si>
    <t>2023-01-01_UMR--Inc-_Third-Party-Administrator_SAMPSON-REGIONAL-MEDICAL-CENTER-W--UHC-CHOICE-PLUS_HSR1_in-network-rates.json.gz</t>
  </si>
  <si>
    <t>2023-01-01_UMR--Inc-_Third-Party-Administrator_SALINE-COUNTY-DIRECT-AGREEMENT_UNITEDHEALTHCARE-CHOICE-PLUS_S-_0L_in-network-rates.json.gz</t>
  </si>
  <si>
    <t>2023-01-01_UMR--Inc-_Third-Party-Administrator_SAINT-FRANCIS-HC-PARTNERS_NXAD_in-network-rates.json.gz</t>
  </si>
  <si>
    <t>2023-01-01_UMR--Inc-_Third-Party-Administrator_RUSH-MEMORIAL-HOSPITAL_HRMH_in-network-rates.json.gz</t>
  </si>
  <si>
    <t>2023-01-01_UMR--Inc-_Third-Party-Administrator_RURAL-HEALTH-MANAGEMENT-CORPORATION_X5_in-network-rates.json.gz</t>
  </si>
  <si>
    <t>2023-01-01_UMR--Inc-_Third-Party-Administrator_RUBBERLITE-DIRECT-AGREEMENTS-DCI_UNITEDHEALTHCARE-CHOICE-PLUS_-RLT_1H0L_in-network-rates.json.gz</t>
  </si>
  <si>
    <t>2023-01-01_UMR--Inc-_Third-Party-Administrator_ROCK-ISLAND-COUNTY-W-CHOICE-PLUS_RIC_in-network-rates.json.gz</t>
  </si>
  <si>
    <t>2023-01-01_UMR--Inc-_Third-Party-Administrator_RIVERSIDE-MEDICAL-GROUP_NXA5_in-network-rates.json.gz</t>
  </si>
  <si>
    <t>2023-01-01_UMR--Inc-_Third-Party-Administrator_RIVERSIDE-MEDICAL-CENTER_HRMC_in-network-rates.json.gz</t>
  </si>
  <si>
    <t>2023-01-01_UMR--Inc-_Third-Party-Administrator_RINGGOLD-COUNTY-HOSPITAL_HRIG_in-network-rates.json.gz</t>
  </si>
  <si>
    <t>2023-01-01_UMR--Inc-_Third-Party-Administrator_RHODE-ISLAND-COASTAL-ACO-GAP-FILL_NX2K_in-network-rates.json.gz</t>
  </si>
  <si>
    <t>2023-01-01_UMR--Inc-_Third-Party-Administrator_RHG-CONSOLIDATED-LLC_HRHG_in-network-rates.json.gz</t>
  </si>
  <si>
    <t>2023-01-01_UMR--Inc-_Third-Party-Administrator_REMEDY-URGENT-CARE-DCI_UNITED-HEALTHCARE-CHOICE-PLUS_-MSG_0LNP_in-network-rates.json.gz</t>
  </si>
  <si>
    <t>2023-01-01_UMR--Inc-_Third-Party-Administrator_RELYMD_UNITEDHEALTHCARE-OPTIONS-PPO_-MID_1HBK_in-network-rates.json.gz</t>
  </si>
  <si>
    <t>2023-01-01_UMR--Inc-_Third-Party-Administrator_RELYMD_UNITEDHEALTHCARE-CHOICE-PLUS_-MID_1H0L_in-network-rates.json.gz</t>
  </si>
  <si>
    <t>2023-01-01_UMR--Inc-_Third-Party-Administrator_RELYMD_UNITEDHEALTHCARE-CHOICE-PLUS_-MID_0L_in-network-rates.json.gz</t>
  </si>
  <si>
    <t>2023-01-01_UMR--Inc-_Third-Party-Administrator_RELIANT-ACO_NXA3_in-network-rates.json.gz</t>
  </si>
  <si>
    <t>2023-01-01_UMR--Inc-_Third-Party-Administrator_REGENEXX_UNITEDHEALTHCARE-CHOICE-PLUS_-RTN_0L_in-network-rates.json.gz</t>
  </si>
  <si>
    <t>2023-01-01_UMR--Inc-_Third-Party-Administrator_REGENEXX_UNITEDHEALTHCARE-CHOICE-PLUSTHCARE-NBR_-RGT_0L_in-network-rates.json.gz</t>
  </si>
  <si>
    <t>2023-01-01_UMR--Inc-_Third-Party-Administrator_REGENEXX-WITH-UNIV-OF-PENN-DCI_UNITEDHEALTHCARE-CHOICE-PLUS_-RGU_0L_in-network-rates.json.gz</t>
  </si>
  <si>
    <t>2023-01-01_UMR--Inc-_Third-Party-Administrator_REGENEXX-WITH-UNITEDHEALTHCARE-NBR_UNITEDHEALTHCARE-OPTIONS_-MNZ_58QL_in-network-rates.json.gz</t>
  </si>
  <si>
    <t>2023-01-01_UMR--Inc-_Third-Party-Administrator_REGENEXX-WITH-UNITEDHEALTHCARE-NBR_UNITEDHEALTHCARE-CHOICE-PLUS_-MNZ_0L_in-network-rates.json.gz</t>
  </si>
  <si>
    <t>2023-01-01_UMR--Inc-_Third-Party-Administrator_REGENEXX-WITH-UHC-NBR-DCI_UNITEDHEALTHCARE-CHOICE-PLUS_-RII_0L_in-network-rates.json.gz</t>
  </si>
  <si>
    <t>2023-01-01_UMR--Inc-_Third-Party-Administrator_REGENEXX-WITH-SPRING-HEALTH-DCI_UNITEDHEALTHCARE-CHOICE-PLUS_-RSH_0L_in-network-rates.json.gz</t>
  </si>
  <si>
    <t>2023-01-01_UMR--Inc-_Third-Party-Administrator_REGENEXX-WITH-REAL-APPEAL-DCI_UNITEDHEALTHCARE-PREFERRED-LAB-CHOICE-PLUS_-RRA_0LPL_in-network-rates.json.gz</t>
  </si>
  <si>
    <t>2023-01-01_UMR--Inc-_Third-Party-Administrator_REGENEXX-WITH-REAL-APPEAL-DCI_UNITEDHEALTHCARE-CHOICE-PLUS_-RRA_0L_in-network-rates.json.gz</t>
  </si>
  <si>
    <t>2023-01-01_UMR--Inc-_Third-Party-Administrator_REGENEXX-WITH-REAL-APPEAL-DCI_UNITEDHEALTHCARE-CHOICE-PLUS_-RRA_0LQC_in-network-rates.json.gz</t>
  </si>
  <si>
    <t>2023-01-01_UMR--Inc-_Third-Party-Administrator_REGENEXX-WITH-REAL-APPEAL-DCI_UHC-CHOICE-PLUS---PREMIUM-DESIGNATION_-RRA_TC_in-network-rates.json.gz</t>
  </si>
  <si>
    <t>2023-01-01_UMR--Inc-_Third-Party-Administrator_REGENEXX-UNIV-OF-PENN_UNITEDHEALTHCARE-CHOICE-PLUS_-RUP_0L_in-network-rates.json.gz</t>
  </si>
  <si>
    <t>2023-01-01_UMR--Inc-_Third-Party-Administrator_REGENEXX-RELYMD-DCI_UNITEDHEALTHCARE-CHOICE-PLUS_-RTR_1H0L_in-network-rates.json.gz</t>
  </si>
  <si>
    <t>2023-01-01_UMR--Inc-_Third-Party-Administrator_REGENEXX-RELYMD-DCI_UNITEDHEALTHCARE-CHOICE-PLUS_-RTR_0L_in-network-rates.json.gz</t>
  </si>
  <si>
    <t>2023-01-01_UMR--Inc-_Third-Party-Administrator_REGENEXX-RELYMD-DCI_UNITEDHEALTHCARE-CHOICE-PLUS_-RTR_0LQC_in-network-rates.json.gz</t>
  </si>
  <si>
    <t>2023-01-01_UMR--Inc-_Third-Party-Administrator_REGENEXX-REAL-APPEAL-AND-UHC-NBR_UNITEDHEALTHCARE-CHOICE-PLUS_-RRN_0L_in-network-rates.json.gz</t>
  </si>
  <si>
    <t>2023-01-01_UMR--Inc-_Third-Party-Administrator_REGENEXX-REAL-APPEAL-AND-UHC-NBR_UNITEDHEALTHCARE-CHOICE-PLUS_-RMR_0L_in-network-rates.json.gz</t>
  </si>
  <si>
    <t>2023-01-01_UMR--Inc-_Third-Party-Administrator_REGENEXX-OC24HEALTH-REAL-APPEAL_UNITEDHEALTHCARE-CHOICE-PLUS_-RAR_0L_in-network-rates.json.gz</t>
  </si>
  <si>
    <t>2023-01-01_UMR--Inc-_Third-Party-Administrator_REGENEXX-MAINLINE-HEALTH-DCI_UNITEDHEALTHCARE-CHOICE-PLUS_-RRE_0L_in-network-rates.json.gz</t>
  </si>
  <si>
    <t>2023-01-01_UMR--Inc-_Third-Party-Administrator_REGENEXX-DCI_UNITEDHEALTHCARE-CHOICE-PLUS_-RGX_1H0L_in-network-rates.json.gz</t>
  </si>
  <si>
    <t>2023-01-01_UMR--Inc-_Third-Party-Administrator_REGENEXX-DCI_UNITEDHEALTHCARE-CHOICE-PLUS_-RGX_0L_in-network-rates.json.gz</t>
  </si>
  <si>
    <t>2023-01-01_UMR--Inc-_Third-Party-Administrator_REGENEXX-DCI_UNITEDHEALTHCARE-CHOICE-PLUS_-RGX_0LQC_in-network-rates.json.gz</t>
  </si>
  <si>
    <t>2023-01-01_UMR--Inc-_Third-Party-Administrator_REGENEXX-DCI_UHC-CHOICE-PLUS---PREMIUM-DESIGNATION_-RGX_TC_in-network-rates.json.gz</t>
  </si>
  <si>
    <t>2023-01-01_UMR--Inc-_Third-Party-Administrator_REGENEXX-AND-UNIVER-IOWA-HOS-AND-CLINICS-DCI_UNITEDHEALTHCARE-CHOICE-PLUS_-SUK_0L_in-network-rates.json.gz</t>
  </si>
  <si>
    <t>2023-01-01_UMR--Inc-_Third-Party-Administrator_REGENEXX-AND-TOWER-HEALTH-NBR-DCI_UNITEDHEALTHCARE-CHOICE-PLUS_-TRX_0L_in-network-rates.json.gz</t>
  </si>
  <si>
    <t>2023-01-01_UMR--Inc-_Third-Party-Administrator_REGENEXX-AND-TOWER-HEALTH-NBR-DCI_UHC-PREMIUM-DESIGNATION-CHOICE-PLUS-EPO_-TRX_PDS2_in-network-rates.json.gz</t>
  </si>
  <si>
    <t>2023-01-01_UMR--Inc-_Third-Party-Administrator_REGENEXX-AND-TOWER-HEALTH-NBR-DCI_UHC-CHOICE-PLUS---PREMIUM-DESIGNATION_-TRX_TC_in-network-rates.json.gz</t>
  </si>
  <si>
    <t>2023-01-01_UMR--Inc-_Third-Party-Administrator_REGENEXX-AND-TOWER-HEALTH-NBR-DCI_SELECTCOLORADO_-TRX_SECO_in-network-rates.json.gz</t>
  </si>
  <si>
    <t>2023-01-01_UMR--Inc-_Third-Party-Administrator_REGENEXX-AND-OC24HEALTH-DCI_UNITEDHEALTHCARE-CHOICE-PLUS_-RGO_0L_in-network-rates.json.gz</t>
  </si>
  <si>
    <t>2023-01-01_UMR--Inc-_Third-Party-Administrator_REGENEXX-AND-OC24HEALTH-DCI_UNITEDHEALTHCARE-CHOICE-PLUS_-RGO_0LQC_in-network-rates.json.gz</t>
  </si>
  <si>
    <t>2023-01-01_UMR--Inc-_Third-Party-Administrator_REGENEXX-AND-OC24HEALTH-DCI_UNITEDHEALTHCARE-CHOICE-PLUS_-RGO_0LQA_in-network-rates.json.gz</t>
  </si>
  <si>
    <t>2023-01-01_UMR--Inc-_Third-Party-Administrator_REGENEXX-AND-OC24HEALTH-DCI_UNITED-HEALTH-CARE---OPTIONS-PPO_-RGO_58_in-network-rates.json.gz</t>
  </si>
  <si>
    <t>2023-01-01_UMR--Inc-_Third-Party-Administrator_REGENEXX-AND-OC24HEALTH-DCI_UHC-CHOICE-PLUS---PREMIUM-DESIGNATION_-RGO_TC_in-network-rates.json.gz</t>
  </si>
  <si>
    <t>2023-01-01_UMR--Inc-_Third-Party-Administrator_REGENEXX-AND-AIRROSTI-DCI_UHC-CHOICE-PLUS---PREMIUM-DESIGNATION_-RGJ_TC_in-network-rates.json.gz</t>
  </si>
  <si>
    <t>2023-01-01_UMR--Inc-_Third-Party-Administrator_REGAL-REXNORD-CORPORATION-DIRECT-DCI_UNITEDHEALTHCARE-CHOICE-PLUS_-RRC_0L_in-network-rates.json.gz</t>
  </si>
  <si>
    <t>2023-01-01_UMR--Inc-_Third-Party-Administrator_REALAPPEAL-UNIV-PENN-MAINLINE-TOWER-NBR-DCI_UNITEDHEALTHCARE-CHOICE-PLUS_-THA_0L_in-network-rates.json.gz</t>
  </si>
  <si>
    <t>2023-01-01_UMR--Inc-_Third-Party-Administrator_REALAPPEAL-UNIV-PENN-MAINLINE-TOWER-NBR-DCI_UHC-CHOICE-PLUS---PREMIUM-DESIGNATION_-THA_TC_in-network-rates.json.gz</t>
  </si>
  <si>
    <t>2023-01-01_UMR--Inc-_Third-Party-Administrator_REALAPPEAL-UNIV-PENN-MAINLINE-TOWER-NBR-DCI_LAS-VEGAS-SANDS-CORP_-THA_EM_in-network-rates.json.gz</t>
  </si>
  <si>
    <t>2023-01-01_UMR--Inc-_Third-Party-Administrator_REAL-APPPEAL-AND-JEFFERSON-HEALTH-NBR-DCI_UNITEDHEALTHCARE-CHOICE-PLUS_-CTR_0L_in-network-rates.json.gz</t>
  </si>
  <si>
    <t>2023-01-01_UMR--Inc-_Third-Party-Administrator_REAL-APPPEAL-AND-JEFFERSON-HEALTH-NBR-DCI_UNITEDHEALTHCARE-CHOICE-PLUS_-CTR_0LQC_in-network-rates.json.gz</t>
  </si>
  <si>
    <t>2023-01-01_UMR--Inc-_Third-Party-Administrator_REAL-APPPEAL-AND-JEFFERSON-HEALTH-NBR-DCI_UNITED-HEALTH-CARE---OPTIONS-PPO_-CTR_58_in-network-rates.json.gz</t>
  </si>
  <si>
    <t>2023-01-01_UMR--Inc-_Third-Party-Administrator_REAL-APPEAL_WESTMED-ACO_-RA_NX1Y_in-network-rates.json.gz</t>
  </si>
  <si>
    <t>2023-01-01_UMR--Inc-_Third-Party-Administrator_REAL-APPEAL_WELLMED_-RA_NX1Q_in-network-rates.json.gz</t>
  </si>
  <si>
    <t>2023-01-01_UMR--Inc-_Third-Party-Administrator_REAL-APPEAL_WAYNE-MEMORIAL-HOSPITAL-INC_-RA_HWAY_in-network-rates.json.gz</t>
  </si>
  <si>
    <t>2023-01-01_UMR--Inc-_Third-Party-Administrator_REAL-APPEAL_WA-STATEWIDE-NON-EVALUATED-GAP_-RA_NXCB_in-network-rates.json.gz</t>
  </si>
  <si>
    <t>2023-01-01_UMR--Inc-_Third-Party-Administrator_REAL-APPEAL_WA-STATEWIDE-GAP_-RA_NXC9_in-network-rates.json.gz</t>
  </si>
  <si>
    <t>2023-01-01_UMR--Inc-_Third-Party-Administrator_REAL-APPEAL_WA-STATEWIDE-GAP---FACILITIES_-RA_NXCA_in-network-rates.json.gz</t>
  </si>
  <si>
    <t>2023-01-01_UMR--Inc-_Third-Party-Administrator_REAL-APPEAL_WA-STATEWIDE-DEMOTED_-RA_NXDX_in-network-rates.json.gz</t>
  </si>
  <si>
    <t>2023-01-01_UMR--Inc-_Third-Party-Administrator_REAL-APPEAL_VIRGINIA-CARE-PARTNERS_-RA_NXAB_in-network-rates.json.gz</t>
  </si>
  <si>
    <t>2023-01-01_UMR--Inc-_Third-Party-Administrator_REAL-APPEAL_VIRGINIA-CARE-PARTNERS_-RA_NX1R_in-network-rates.json.gz</t>
  </si>
  <si>
    <t>2023-01-01_UMR--Inc-_Third-Party-Administrator_REAL-APPEAL_VIRGINIA-CARE-PARTNERS-GAP-FILL_-RA_NX2O_in-network-rates.json.gz</t>
  </si>
  <si>
    <t>2023-01-01_UMR--Inc-_Third-Party-Administrator_REAL-APPEAL_VHAN_-RA_NXAK_in-network-rates.json.gz</t>
  </si>
  <si>
    <t>2023-01-01_UMR--Inc-_Third-Party-Administrator_REAL-APPEAL_VHAN-FACILITIES_-RA_NXAL_in-network-rates.json.gz</t>
  </si>
  <si>
    <t>2023-01-01_UMR--Inc-_Third-Party-Administrator_REAL-APPEAL_VAN-WERT-COUNTY-HOSPITAL-ASSOCIATION_-RA_HVAN_in-network-rates.json.gz</t>
  </si>
  <si>
    <t>2023-01-01_UMR--Inc-_Third-Party-Administrator_REAL-APPEAL_VA-VCP-NON-EVALUATED-GAP_-RA_NXBM_in-network-rates.json.gz</t>
  </si>
  <si>
    <t>2023-01-01_UMR--Inc-_Third-Party-Administrator_REAL-APPEAL_VA-STATEWIDE-NON-EVALUATED-GAP_-RA_NXBZ_in-network-rates.json.gz</t>
  </si>
  <si>
    <t>2023-01-01_UMR--Inc-_Third-Party-Administrator_REAL-APPEAL_VA-STATEWIDE-GAPFILL_-RA_NX27_in-network-rates.json.gz</t>
  </si>
  <si>
    <t>2023-01-01_UMR--Inc-_Third-Party-Administrator_REAL-APPEAL_UNIVERSITY-HOSPITAL_-RA_NXA7_in-network-rates.json.gz</t>
  </si>
  <si>
    <t>2023-01-01_UMR--Inc-_Third-Party-Administrator_REAL-APPEAL_UNIVERSITY-HOSPITALS_-RA_NX1M_in-network-rates.json.gz</t>
  </si>
  <si>
    <t>2023-01-01_UMR--Inc-_Third-Party-Administrator_REAL-APPEAL_UNIV-OF-NORTH-CAROLINA-HEALTH-CARE-SYSTEM_-RA_HUNQ_in-network-rates.json.gz</t>
  </si>
  <si>
    <t>2023-01-01_UMR--Inc-_Third-Party-Administrator_REAL-APPEAL_UNITEDHEALTHCARE-SELECT-PLUS-NETWORK_-RA_SEL_in-network-rates.json.gz</t>
  </si>
  <si>
    <t>2023-01-01_UMR--Inc-_Third-Party-Administrator_REAL-APPEAL_UNITEDHEALTHCARE-SELECT-PLUS-NETWORK_-RA_SEL6_in-network-rates.json.gz</t>
  </si>
  <si>
    <t>2023-01-01_UMR--Inc-_Third-Party-Administrator_REAL-APPEAL_UNITEDHEALTHCARE-SELECT-PLUS-NETWORK_-RA_SEL2_in-network-rates.json.gz</t>
  </si>
  <si>
    <t>2023-01-01_UMR--Inc-_Third-Party-Administrator_REAL-APPEAL_UNITEDHEALTHCARE-PREMIUM-DESIGNATION-CHOICE-PLUS_-RA_PDA4_in-network-rates.json.gz</t>
  </si>
  <si>
    <t>2023-01-01_UMR--Inc-_Third-Party-Administrator_REAL-APPEAL_UNITEDHEALTHCARE-PREMIUM-DESIGNATION-CHOICE-PLUS_-RA_PDA2_in-network-rates.json.gz</t>
  </si>
  <si>
    <t>2023-01-01_UMR--Inc-_Third-Party-Administrator_REAL-APPEAL_UNITEDHEALTHCARE-PREFERRED-LAB-CHOICE-PLUS_-RA_0LPL_in-network-rates.json.gz</t>
  </si>
  <si>
    <t>2023-01-01_UMR--Inc-_Third-Party-Administrator_REAL-APPEAL_UNITEDHEALTHCARE-OPTIONS_-RA_58QL_in-network-rates.json.gz</t>
  </si>
  <si>
    <t>2023-01-01_UMR--Inc-_Third-Party-Administrator_REAL-APPEAL_UNITEDHEALTHCARE-CORE-NETWORK_-RA_COR_in-network-rates.json.gz</t>
  </si>
  <si>
    <t>2023-01-01_UMR--Inc-_Third-Party-Administrator_REAL-APPEAL_UNITEDHEALTHCARE-CHOICE-PLUS_-RA_0L_in-network-rates.json.gz</t>
  </si>
  <si>
    <t>2023-01-01_UMR--Inc-_Third-Party-Administrator_REAL-APPEAL_UNITEDHEALTHCARE-CHOICE-PLUS_-RA_0LS2_in-network-rates.json.gz</t>
  </si>
  <si>
    <t>2023-01-01_UMR--Inc-_Third-Party-Administrator_REAL-APPEAL_UNITEDHEALTHCARE-CHOICE-PLUS_-RA_0LQL_in-network-rates.json.gz</t>
  </si>
  <si>
    <t>2023-01-01_UMR--Inc-_Third-Party-Administrator_REAL-APPEAL_UNITEDHEALTHCARE-CHOICE-PLUS_-RA_0LQC_in-network-rates.json.gz</t>
  </si>
  <si>
    <t>2023-01-01_UMR--Inc-_Third-Party-Administrator_REAL-APPEAL_UNITEDHEALTHCARE-CHOICE-PLUS_-RA_0LQA_in-network-rates.json.gz</t>
  </si>
  <si>
    <t>2023-01-01_UMR--Inc-_Third-Party-Administrator_REAL-APPEAL_UNITEDHEALTH-CARE-OPTIONS-PPO_-RA_58RA_in-network-rates.json.gz</t>
  </si>
  <si>
    <t>2023-01-01_UMR--Inc-_Third-Party-Administrator_REAL-APPEAL_UNITED-REGIONAL-HEALTH-CARE-SYSTEM--URHCS-_-RA_HURH_in-network-rates.json.gz</t>
  </si>
  <si>
    <t>2023-01-01_UMR--Inc-_Third-Party-Administrator_REAL-APPEAL_UNITED-HEALTHCARE-CHOICEPLUS_-RA_0LQB_in-network-rates.json.gz</t>
  </si>
  <si>
    <t>2023-01-01_UMR--Inc-_Third-Party-Administrator_REAL-APPEAL_UNITED-HEALTHCARE-CHOICE-PLUS_-RA_0LNP_in-network-rates.json.gz</t>
  </si>
  <si>
    <t>2023-01-01_UMR--Inc-_Third-Party-Administrator_REAL-APPEAL_UNITED-HEALTHCARE-CHOICE-PLUS_-RA_0LNC_in-network-rates.json.gz</t>
  </si>
  <si>
    <t>2023-01-01_UMR--Inc-_Third-Party-Administrator_REAL-APPEAL_UNITED-HEALTH-CARE---OPTIONS-PPO_-RA_58_in-network-rates.json.gz</t>
  </si>
  <si>
    <t>2023-01-01_UMR--Inc-_Third-Party-Administrator_REAL-APPEAL_UHC-PREMIUM-DESIGNATION-WITH-CHOICE-PLUS_-RA_PD1_in-network-rates.json.gz</t>
  </si>
  <si>
    <t>2023-01-01_UMR--Inc-_Third-Party-Administrator_REAL-APPEAL_UHC-PREMIUM-DESIGNATION-CHOICE-PLUS_-RA_PDSB_in-network-rates.json.gz</t>
  </si>
  <si>
    <t>2023-01-01_UMR--Inc-_Third-Party-Administrator_REAL-APPEAL_UHC-PREMIUM-DESIGNATION-CHOICE-PLUS-EPO_-RA_PDSQ_in-network-rates.json.gz</t>
  </si>
  <si>
    <t>2023-01-01_UMR--Inc-_Third-Party-Administrator_REAL-APPEAL_UHC-PREFERRED-LAB-PREMIUM-DESIGNATION-CHOICE-PLUS_-RA_PDL_in-network-rates.json.gz</t>
  </si>
  <si>
    <t>2023-01-01_UMR--Inc-_Third-Party-Administrator_REAL-APPEAL_UHC-OPTIONS---PREMIUM-DESIGNATION_-RA_TB_in-network-rates.json.gz</t>
  </si>
  <si>
    <t>2023-01-01_UMR--Inc-_Third-Party-Administrator_REAL-APPEAL_UHC-CHOICE-PLUS-WITH-CRS-ENHANCED_-RA_0LCR_in-network-rates.json.gz</t>
  </si>
  <si>
    <t>2023-01-01_UMR--Inc-_Third-Party-Administrator_REAL-APPEAL_UHC-CHOICE-PLUS---PREMIUM-DESIGNATION_-RA_TC_in-network-rates.json.gz</t>
  </si>
  <si>
    <t>2023-01-01_UMR--Inc-_Third-Party-Administrator_REAL-APPEAL_UC-HEALTH-DOMESTIC-WITH-CHOICE-PLUS_-RA_T5_in-network-rates.json.gz</t>
  </si>
  <si>
    <t>2023-01-01_UMR--Inc-_Third-Party-Administrator_REAL-APPEAL_TX-WELLMED-NON-EVALUATED-GAP_-RA_NXBL_in-network-rates.json.gz</t>
  </si>
  <si>
    <t>2023-01-01_UMR--Inc-_Third-Party-Administrator_REAL-APPEAL_TX-TIN-BASED-GAP_-RA_NX2Z_in-network-rates.json.gz</t>
  </si>
  <si>
    <t>2023-01-01_UMR--Inc-_Third-Party-Administrator_REAL-APPEAL_TX-STATEWIDE-NON-EVALUATED-GAP_-RA_NXBY_in-network-rates.json.gz</t>
  </si>
  <si>
    <t>2023-01-01_UMR--Inc-_Third-Party-Administrator_REAL-APPEAL_TX-MH-NONEVALUATED-GAP_-RA_NXBK_in-network-rates.json.gz</t>
  </si>
  <si>
    <t>2023-01-01_UMR--Inc-_Third-Party-Administrator_REAL-APPEAL_TX-DALLAS-NON-EVALUATED-GAP_-RA_NXBJ_in-network-rates.json.gz</t>
  </si>
  <si>
    <t>2023-01-01_UMR--Inc-_Third-Party-Administrator_REAL-APPEAL_TX-AUSTIN-NON-EVALUATED-GAP_-RA_NXBI_in-network-rates.json.gz</t>
  </si>
  <si>
    <t>2023-01-01_UMR--Inc-_Third-Party-Administrator_REAL-APPEAL_TN-VHAN-NONEVALUATED-GAP_-RA_NXBH_in-network-rates.json.gz</t>
  </si>
  <si>
    <t>2023-01-01_UMR--Inc-_Third-Party-Administrator_REAL-APPEAL_TN-STATEWIDE-NON-EVALUATED-GAP_-RA_NXC1_in-network-rates.json.gz</t>
  </si>
  <si>
    <t>2023-01-01_UMR--Inc-_Third-Party-Administrator_REAL-APPEAL_TN-STATEWIDE-GAP_-RA_NX2U_in-network-rates.json.gz</t>
  </si>
  <si>
    <t>2023-01-01_UMR--Inc-_Third-Party-Administrator_REAL-APPEAL_TN-STATEWIDE-DEMOTED_-RA_NXDS_in-network-rates.json.gz</t>
  </si>
  <si>
    <t>2023-01-01_UMR--Inc-_Third-Party-Administrator_REAL-APPEAL_TN-HEALTHCHOICE-NON-EVAL-GAP_-RA_NXBO_in-network-rates.json.gz</t>
  </si>
  <si>
    <t>2023-01-01_UMR--Inc-_Third-Party-Administrator_REAL-APPEAL_TN-HEALTHCHOICE-ACO_-RA_NX18_in-network-rates.json.gz</t>
  </si>
  <si>
    <t>2023-01-01_UMR--Inc-_Third-Party-Administrator_REAL-APPEAL_THE-INTEGRA-CARE-NETWORK_-RA_NXA6_in-network-rates.json.gz</t>
  </si>
  <si>
    <t>2023-01-01_UMR--Inc-_Third-Party-Administrator_REAL-APPEAL_THE-EVERETTE-CLINIC_-RA_NXC8_in-network-rates.json.gz</t>
  </si>
  <si>
    <t>2023-01-01_UMR--Inc-_Third-Party-Administrator_REAL-APPEAL_TEXAS-WELLMED-GAP-FILL_-RA_NX2N_in-network-rates.json.gz</t>
  </si>
  <si>
    <t>2023-01-01_UMR--Inc-_Third-Party-Administrator_REAL-APPEAL_TEXAS-STATEWIDE_-RA_NX22_in-network-rates.json.gz</t>
  </si>
  <si>
    <t>2023-01-01_UMR--Inc-_Third-Party-Administrator_REAL-APPEAL_TEXAS-SETON-GAP-FILL_-RA_NX2M_in-network-rates.json.gz</t>
  </si>
  <si>
    <t>2023-01-01_UMR--Inc-_Third-Party-Administrator_REAL-APPEAL_TEXAS-MEMORIAL-HERMANN-GAP-FILL_-RA_NX2L_in-network-rates.json.gz</t>
  </si>
  <si>
    <t>2023-01-01_UMR--Inc-_Third-Party-Administrator_REAL-APPEAL_TENNESSEE-STATEWIDE_-RA_NX26_in-network-rates.json.gz</t>
  </si>
  <si>
    <t>2023-01-01_UMR--Inc-_Third-Party-Administrator_REAL-APPEAL_TANNER-HEALTH-SYSTEM_-RA_UA_in-network-rates.json.gz</t>
  </si>
  <si>
    <t>2023-01-01_UMR--Inc-_Third-Party-Administrator_REAL-APPEAL_SHO-SOUTHERN-NV-BHO-UHC-TRAVEL_-RA_SHOS_in-network-rates.json.gz</t>
  </si>
  <si>
    <t>2023-01-01_UMR--Inc-_Third-Party-Administrator_REAL-APPEAL_SETON-HEALTH-ALLIANCE_-RA_NXA0_in-network-rates.json.gz</t>
  </si>
  <si>
    <t>2023-01-01_UMR--Inc-_Third-Party-Administrator_REAL-APPEAL_SETON-HEALTH-ALLIANCE_-RA_NX1P_in-network-rates.json.gz</t>
  </si>
  <si>
    <t>2023-01-01_UMR--Inc-_Third-Party-Administrator_REAL-APPEAL_SAINT-FRANCIS-HC-PARTNERS_-RA_NXAD_in-network-rates.json.gz</t>
  </si>
  <si>
    <t>2023-01-01_UMR--Inc-_Third-Party-Administrator_REAL-APPEAL_RIVERVIEW-HEALTHCARE-ASSOCIATION_-RA_HRVH_in-network-rates.json.gz</t>
  </si>
  <si>
    <t>2023-01-01_UMR--Inc-_Third-Party-Administrator_REAL-APPEAL_RIVERSIDE-RESORT-AND-CASINO_-RA_RRC_in-network-rates.json.gz</t>
  </si>
  <si>
    <t>2023-01-01_UMR--Inc-_Third-Party-Administrator_REAL-APPEAL_RIVERSIDE-RESORT-AND-CASINO-EPO_-RA_RR1_in-network-rates.json.gz</t>
  </si>
  <si>
    <t>2023-01-01_UMR--Inc-_Third-Party-Administrator_REAL-APPEAL_RIVERSIDE-MEDICAL-GROUP_-RA_NXA5_in-network-rates.json.gz</t>
  </si>
  <si>
    <t>2023-01-01_UMR--Inc-_Third-Party-Administrator_REAL-APPEAL_RHODE-ISLAND-COASTAL-ACO-GAP-FILL_-RA_NX2K_in-network-rates.json.gz</t>
  </si>
  <si>
    <t>2023-01-01_UMR--Inc-_Third-Party-Administrator_REAL-APPEAL_RELIANT-ACO_-RA_NXA3_in-network-rates.json.gz</t>
  </si>
  <si>
    <t>2023-01-01_UMR--Inc-_Third-Party-Administrator_REAL-APPEAL_RANDOLPH-HOSPITAL-INC_-RA_HRAN_in-network-rates.json.gz</t>
  </si>
  <si>
    <t>2023-01-01_UMR--Inc-_Third-Party-Administrator_REAL-APPEAL_PROVIDENCE-WA_-RA_NXC7_in-network-rates.json.gz</t>
  </si>
  <si>
    <t>2023-01-01_UMR--Inc-_Third-Party-Administrator_REAL-APPEAL_PROVIDENCE-OR_-RA_NXC2_in-network-rates.json.gz</t>
  </si>
  <si>
    <t>2023-01-01_UMR--Inc-_Third-Party-Administrator_REAL-APPEAL_PROHEALTH-PHYSICIANS_-RA_NXAJ_in-network-rates.json.gz</t>
  </si>
  <si>
    <t>2023-01-01_UMR--Inc-_Third-Party-Administrator_REAL-APPEAL_PROHEALTH-ACO_-RA_NXAH_in-network-rates.json.gz</t>
  </si>
  <si>
    <t>2023-01-01_UMR--Inc-_Third-Party-Administrator_REAL-APPEAL_PROHEALTH-ACO_-RA_NXA1_in-network-rates.json.gz</t>
  </si>
  <si>
    <t>2023-01-01_UMR--Inc-_Third-Party-Administrator_REAL-APPEAL_PRIVIA-HEALTH-LLC_-RA_HPVH_in-network-rates.json.gz</t>
  </si>
  <si>
    <t>2023-01-01_UMR--Inc-_Third-Party-Administrator_REAL-APPEAL_PRIVIA-HEALTH-LLC_-RA_HPV2_in-network-rates.json.gz</t>
  </si>
  <si>
    <t>2023-01-01_UMR--Inc-_Third-Party-Administrator_REAL-APPEAL_PRIVIA-HEALTH-LLC_-RA_HPV1_in-network-rates.json.gz</t>
  </si>
  <si>
    <t>2023-01-01_UMR--Inc-_Third-Party-Administrator_REAL-APPEAL_PHP-PRIME_-RA_NX1H_in-network-rates.json.gz</t>
  </si>
  <si>
    <t>2023-01-01_UMR--Inc-_Third-Party-Administrator_REAL-APPEAL_PEACEHEALTH-WA_-RA_NXC6_in-network-rates.json.gz</t>
  </si>
  <si>
    <t>2023-01-01_UMR--Inc-_Third-Party-Administrator_REAL-APPEAL_PCA_-RA_NXAN_in-network-rates.json.gz</t>
  </si>
  <si>
    <t>2023-01-01_UMR--Inc-_Third-Party-Administrator_REAL-APPEAL_PARKLAND-HOSPITAL---HEALTH-SYSTEM_-RA_LF_in-network-rates.json.gz</t>
  </si>
  <si>
    <t>2023-01-01_UMR--Inc-_Third-Party-Administrator_REAL-APPEAL_OWENSBORO-HEALTH_-RA_HOW2_in-network-rates.json.gz</t>
  </si>
  <si>
    <t>2023-01-01_UMR--Inc-_Third-Party-Administrator_REAL-APPEAL_OSLER-HEALTH_-RA_NX1K_in-network-rates.json.gz</t>
  </si>
  <si>
    <t>2023-01-01_UMR--Inc-_Third-Party-Administrator_REAL-APPEAL_ORLANOD-HEALTH-PPO_-RA_HOHP_in-network-rates.json.gz</t>
  </si>
  <si>
    <t>2023-01-01_UMR--Inc-_Third-Party-Administrator_REAL-APPEAL_ORLANDO-HEALTH_-RA_HOHR_in-network-rates.json.gz</t>
  </si>
  <si>
    <t>2023-01-01_UMR--Inc-_Third-Party-Administrator_REAL-APPEAL_ORLANDO-HEALTH_-RA_HOHE_in-network-rates.json.gz</t>
  </si>
  <si>
    <t>2023-01-01_UMR--Inc-_Third-Party-Administrator_REAL-APPEAL_OR-STATEWIDE-NON-EVALUATED-GAP_-RA_NXC5_in-network-rates.json.gz</t>
  </si>
  <si>
    <t>2023-01-01_UMR--Inc-_Third-Party-Administrator_REAL-APPEAL_OR-STATEWIDE-GAP_-RA_NXC3_in-network-rates.json.gz</t>
  </si>
  <si>
    <t>2023-01-01_UMR--Inc-_Third-Party-Administrator_REAL-APPEAL_OR-STATEWIDE-GAP---FACILITIES_-RA_NXC4_in-network-rates.json.gz</t>
  </si>
  <si>
    <t>2023-01-01_UMR--Inc-_Third-Party-Administrator_REAL-APPEAL_OR-STATEWIDE-DEMOTED_-RA_NXDW_in-network-rates.json.gz</t>
  </si>
  <si>
    <t>2023-01-01_UMR--Inc-_Third-Party-Administrator_REAL-APPEAL_ONE-MEDICAL-GROUP_-RA_HONE_in-network-rates.json.gz</t>
  </si>
  <si>
    <t>2023-01-01_UMR--Inc-_Third-Party-Administrator_REAL-APPEAL_ONE-MEDICAL-GROUP_-RA_HON1_in-network-rates.json.gz</t>
  </si>
  <si>
    <t>2023-01-01_UMR--Inc-_Third-Party-Administrator_REAL-APPEAL_ONE-MEDICAL-GROUP-WITH-HARVARD-PILGRIM-PPO_-RA_HPON_in-network-rates.json.gz</t>
  </si>
  <si>
    <t>2023-01-01_UMR--Inc-_Third-Party-Administrator_REAL-APPEAL_ONE-MEDICAL-GROUP-WITH-HARVARD-PILGRIM-EPO_-RA_HPO1_in-network-rates.json.gz</t>
  </si>
  <si>
    <t>2023-01-01_UMR--Inc-_Third-Party-Administrator_REAL-APPEAL_ONE-MEDICAL-GROUP-PPO-UHC-CHOICE-PLUS_-RA_HONC_in-network-rates.json.gz</t>
  </si>
  <si>
    <t>2023-01-01_UMR--Inc-_Third-Party-Administrator_REAL-APPEAL_ONE-MEDICAL-GROUP-EPO-UHC-CHOICE-PLUS_-RA_HNC1_in-network-rates.json.gz</t>
  </si>
  <si>
    <t>2023-01-01_UMR--Inc-_Third-Party-Administrator_REAL-APPEAL_OHIO-UNIVERSTIY-HOSPITAL-ACO-HV-TIERING_-RA_NX2J_in-network-rates.json.gz</t>
  </si>
  <si>
    <t>2023-01-01_UMR--Inc-_Third-Party-Administrator_REAL-APPEAL_OHIO-UNIVERSITY-HOSPITAL-GAP-FILL_-RA_NX2H_in-network-rates.json.gz</t>
  </si>
  <si>
    <t>2023-01-01_UMR--Inc-_Third-Party-Administrator_REAL-APPEAL_OHIO-COPC-GAP-FILL_-RA_NX2G_in-network-rates.json.gz</t>
  </si>
  <si>
    <t>2023-01-01_UMR--Inc-_Third-Party-Administrator_REAL-APPEAL_OHIO-COPC-ACO-HV-TIERING_-RA_NX2I_in-network-rates.json.gz</t>
  </si>
  <si>
    <t>2023-01-01_UMR--Inc-_Third-Party-Administrator_REAL-APPEAL_OH-UH-NON-EVALUATED-GAP_-RA_NXBG_in-network-rates.json.gz</t>
  </si>
  <si>
    <t>2023-01-01_UMR--Inc-_Third-Party-Administrator_REAL-APPEAL_OH-STATEWIDE-NON-EVALUATED-GAP_-RA_NXBX_in-network-rates.json.gz</t>
  </si>
  <si>
    <t>2023-01-01_UMR--Inc-_Third-Party-Administrator_REAL-APPEAL_OH-COPC-NON-EVALUATED-GAP_-RA_NXBF_in-network-rates.json.gz</t>
  </si>
  <si>
    <t>2023-01-01_UMR--Inc-_Third-Party-Administrator_REAL-APPEAL_NY-STATEWIDE-NON-EVALUATED-GAP_-RA_NXBW_in-network-rates.json.gz</t>
  </si>
  <si>
    <t>2023-01-01_UMR--Inc-_Third-Party-Administrator_REAL-APPEAL_NY-STATEWIDE-GAP_-RA_NX2T_in-network-rates.json.gz</t>
  </si>
  <si>
    <t>2023-01-01_UMR--Inc-_Third-Party-Administrator_REAL-APPEAL_NY-STATEWIDE-DEMOTED_-RA_NXDR_in-network-rates.json.gz</t>
  </si>
  <si>
    <t>2023-01-01_UMR--Inc-_Third-Party-Administrator_REAL-APPEAL_NY-MT-SINAI-NONEVALUATED-GAP_-RA_NXBE_in-network-rates.json.gz</t>
  </si>
  <si>
    <t>2023-01-01_UMR--Inc-_Third-Party-Administrator_REAL-APPEAL_NY-MT-SINAI-ACO_-RA_NX17_in-network-rates.json.gz</t>
  </si>
  <si>
    <t>2023-01-01_UMR--Inc-_Third-Party-Administrator_REAL-APPEAL_NY-CHSLI-IPANS-NON-EVAL-GAP_-RA_NXBN_in-network-rates.json.gz</t>
  </si>
  <si>
    <t>2023-01-01_UMR--Inc-_Third-Party-Administrator_REAL-APPEAL_NJ-OPTIMUS-HEALTHCARE-PARTNERS-ACO_-RA_NX16_in-network-rates.json.gz</t>
  </si>
  <si>
    <t>2023-01-01_UMR--Inc-_Third-Party-Administrator_REAL-APPEAL_NJ-NON-EVALUATED-GAP_-RA_NXBD_in-network-rates.json.gz</t>
  </si>
  <si>
    <t>2023-01-01_UMR--Inc-_Third-Party-Administrator_REAL-APPEAL_NJ-HUNTERDON-HEALTHCARE-PARTNERS-ACO_-RA_NX15_in-network-rates.json.gz</t>
  </si>
  <si>
    <t>2023-01-01_UMR--Inc-_Third-Party-Administrator_REAL-APPEAL_NEXUS-VA-UHPD-TIER-2_-RA_NXDM_in-network-rates.json.gz</t>
  </si>
  <si>
    <t>2023-01-01_UMR--Inc-_Third-Party-Administrator_REAL-APPEAL_NEXUS-TX-WELLMED-UHPD-TIER-2_-RA_NXDL_in-network-rates.json.gz</t>
  </si>
  <si>
    <t>2023-01-01_UMR--Inc-_Third-Party-Administrator_REAL-APPEAL_NEXUS-TX-SETON-UHPD-TIER-2_-RA_NXDK_in-network-rates.json.gz</t>
  </si>
  <si>
    <t>2023-01-01_UMR--Inc-_Third-Party-Administrator_REAL-APPEAL_NEXUS-TX-MEM-HERMANN-UHPD-TIER-2_-RA_NXDJ_in-network-rates.json.gz</t>
  </si>
  <si>
    <t>2023-01-01_UMR--Inc-_Third-Party-Administrator_REAL-APPEAL_NEXUS-RI-COASTAL-TIER-2_-RA_NXDI_in-network-rates.json.gz</t>
  </si>
  <si>
    <t>2023-01-01_UMR--Inc-_Third-Party-Administrator_REAL-APPEAL_NEXUS-OH-UNIV-HOSP-UHPD-TIER-2_-RA_NXDH_in-network-rates.json.gz</t>
  </si>
  <si>
    <t>2023-01-01_UMR--Inc-_Third-Party-Administrator_REAL-APPEAL_NEXUS-OH-COPC-UHPD-TIER-2_-RA_NXDG_in-network-rates.json.gz</t>
  </si>
  <si>
    <t>2023-01-01_UMR--Inc-_Third-Party-Administrator_REAL-APPEAL_NEXUS-NJ-UHPD-TIER-2_-RA_NXDF_in-network-rates.json.gz</t>
  </si>
  <si>
    <t>2023-01-01_UMR--Inc-_Third-Party-Administrator_REAL-APPEAL_NEXUS-MEMORIAL-CARE_-RA_NXAO_in-network-rates.json.gz</t>
  </si>
  <si>
    <t>2023-01-01_UMR--Inc-_Third-Party-Administrator_REAL-APPEAL_NEXUS-IL-ADVOCATE-UHPD-TIER-2_-RA_NXDE_in-network-rates.json.gz</t>
  </si>
  <si>
    <t>2023-01-01_UMR--Inc-_Third-Party-Administrator_REAL-APPEAL_NEXUS-COLORADO-TIER-2_-RA_NXDD_in-network-rates.json.gz</t>
  </si>
  <si>
    <t>2023-01-01_UMR--Inc-_Third-Party-Administrator_REAL-APPEAL_NEXUS-CA-UHPD-TIER-2_-RA_NXDC_in-network-rates.json.gz</t>
  </si>
  <si>
    <t>2023-01-01_UMR--Inc-_Third-Party-Administrator_REAL-APPEAL_NEXUS-ARIZONA-TIER-2_-RA_NXDA_in-network-rates.json.gz</t>
  </si>
  <si>
    <t>2023-01-01_UMR--Inc-_Third-Party-Administrator_REAL-APPEAL_NEXUS-ACO_-RA_NX99_in-network-rates.json.gz</t>
  </si>
  <si>
    <t>2023-01-01_UMR--Inc-_Third-Party-Administrator_REAL-APPEAL_NEXUS-ACO-TIER-2_-RA_NX98_in-network-rates.json.gz</t>
  </si>
  <si>
    <t>2023-01-01_UMR--Inc-_Third-Party-Administrator_REAL-APPEAL_NEXUS-ACO-POLYCLINIC_-RA_NXCC_in-network-rates.json.gz</t>
  </si>
  <si>
    <t>2023-01-01_UMR--Inc-_Third-Party-Administrator_REAL-APPEAL_NEXUS-ACO-IH-OH-DEMOTED_-RA_NXDT_in-network-rates.json.gz</t>
  </si>
  <si>
    <t>2023-01-01_UMR--Inc-_Third-Party-Administrator_REAL-APPEAL_NEW-WEST-PHYSICIANS_-RA_NX1G_in-network-rates.json.gz</t>
  </si>
  <si>
    <t>2023-01-01_UMR--Inc-_Third-Party-Administrator_REAL-APPEAL_NEW-JERSEY-GAP-FILL_-RA_NX2F_in-network-rates.json.gz</t>
  </si>
  <si>
    <t>2023-01-01_UMR--Inc-_Third-Party-Administrator_REAL-APPEAL_NEHA-ASPIRUS-COMMUNITY_UHC-OPTIONS-TRAVEL-WITH-MULTIPLAN-BENCHMARK_-RA_WOA_58TQ_in-network-rates.json.gz</t>
  </si>
  <si>
    <t>2023-01-01_UMR--Inc-_Third-Party-Administrator_REAL-APPEAL_NEBRASKA-STATEWIDE-TIER-2_-RA_NXDO_in-network-rates.json.gz</t>
  </si>
  <si>
    <t>2023-01-01_UMR--Inc-_Third-Party-Administrator_REAL-APPEAL_NEBRASKA-STATEWIDE-GAPFILL_-RA_NX2Q_in-network-rates.json.gz</t>
  </si>
  <si>
    <t>2023-01-01_UMR--Inc-_Third-Party-Administrator_REAL-APPEAL_NEBRASKA-HEALTH-NETWORK_-RA_NXAE_in-network-rates.json.gz</t>
  </si>
  <si>
    <t>2023-01-01_UMR--Inc-_Third-Party-Administrator_REAL-APPEAL_NEBRASKA-HEALTH-NETWORK-ACO_-RA_NX1Z_in-network-rates.json.gz</t>
  </si>
  <si>
    <t>2023-01-01_UMR--Inc-_Third-Party-Administrator_REAL-APPEAL_NE-STATEWIDE-NON-EVALUATED-GAP_-RA_NXBV_in-network-rates.json.gz</t>
  </si>
  <si>
    <t>2023-01-01_UMR--Inc-_Third-Party-Administrator_REAL-APPEAL_NE-NHN-NON-EVALUATED-GAP_-RA_NXBC_in-network-rates.json.gz</t>
  </si>
  <si>
    <t>2023-01-01_UMR--Inc-_Third-Party-Administrator_REAL-APPEAL_NASSAU-AND-SUFFOLK-ACO_-RA_NX1X_in-network-rates.json.gz</t>
  </si>
  <si>
    <t>2023-01-01_UMR--Inc-_Third-Party-Administrator_REAL-APPEAL_MONARCH-HEALTHCARE_-RA_NX1E_in-network-rates.json.gz</t>
  </si>
  <si>
    <t>2023-01-01_UMR--Inc-_Third-Party-Administrator_REAL-APPEAL_MLR---PREMIUM-DESIGNATION-AND-UHC-CHOICE-PLUS_-RA_IPDC_in-network-rates.json.gz</t>
  </si>
  <si>
    <t>2023-01-01_UMR--Inc-_Third-Party-Administrator_REAL-APPEAL_MEMORIAL-HERMANN_-RA_NXAI_in-network-rates.json.gz</t>
  </si>
  <si>
    <t>2023-01-01_UMR--Inc-_Third-Party-Administrator_REAL-APPEAL_MEMORIAL-HERMANN_-RA_NXAA_in-network-rates.json.gz</t>
  </si>
  <si>
    <t>2023-01-01_UMR--Inc-_Third-Party-Administrator_REAL-APPEAL_MEMORIAL-HERMANN_-RA_NX1O_in-network-rates.json.gz</t>
  </si>
  <si>
    <t>2023-01-01_UMR--Inc-_Third-Party-Administrator_REAL-APPEAL_MASTERS-GALLERY-FOODS-INC_-RA_MGF_in-network-rates.json.gz</t>
  </si>
  <si>
    <t>2023-01-01_UMR--Inc-_Third-Party-Administrator_REAL-APPEAL_MA-STATEWIDE-GAP_-RA_NX2Y_in-network-rates.json.gz</t>
  </si>
  <si>
    <t>2023-01-01_UMR--Inc-_Third-Party-Administrator_REAL-APPEAL_MA-STATEWIDE-DEMOTED_-RA_NXDV_in-network-rates.json.gz</t>
  </si>
  <si>
    <t>2023-01-01_UMR--Inc-_Third-Party-Administrator_REAL-APPEAL_MA-PD-GAP-PROV_-RA_NXA4_in-network-rates.json.gz</t>
  </si>
  <si>
    <t>2023-01-01_UMR--Inc-_Third-Party-Administrator_REAL-APPEAL_LOUISIANA-UHC-SELECT-PLUS-NETWORK_-RA_SELL_in-network-rates.json.gz</t>
  </si>
  <si>
    <t>2023-01-01_UMR--Inc-_Third-Party-Administrator_REAL-APPEAL_LOUISIANA-STATEWIDE_-RA_NX25_in-network-rates.json.gz</t>
  </si>
  <si>
    <t>2023-01-01_UMR--Inc-_Third-Party-Administrator_REAL-APPEAL_LOUISIANA-STATEWIDE-UHPD-TIER-2_-RA_NXDN_in-network-rates.json.gz</t>
  </si>
  <si>
    <t>2023-01-01_UMR--Inc-_Third-Party-Administrator_REAL-APPEAL_LOUISIANA-STATEWIDE-GAPFILL_-RA_NX2P_in-network-rates.json.gz</t>
  </si>
  <si>
    <t>2023-01-01_UMR--Inc-_Third-Party-Administrator_REAL-APPEAL_LCMC-HEALTH_-RA_NX1U_in-network-rates.json.gz</t>
  </si>
  <si>
    <t>2023-01-01_UMR--Inc-_Third-Party-Administrator_REAL-APPEAL_LCMC-HEALTHCARE-PARTNERS_-RA_NXA8_in-network-rates.json.gz</t>
  </si>
  <si>
    <t>2023-01-01_UMR--Inc-_Third-Party-Administrator_REAL-APPEAL_LA-STATEWIDE-NON-EVALUATED-GAP_-RA_NXBU_in-network-rates.json.gz</t>
  </si>
  <si>
    <t>2023-01-01_UMR--Inc-_Third-Party-Administrator_REAL-APPEAL_LA-LCMC-NONEVALUATED-GAP_-RA_NXBB_in-network-rates.json.gz</t>
  </si>
  <si>
    <t>2023-01-01_UMR--Inc-_Third-Party-Administrator_REAL-APPEAL_KETTERING-HEALTH_-RA_HKHN_in-network-rates.json.gz</t>
  </si>
  <si>
    <t>2023-01-01_UMR--Inc-_Third-Party-Administrator_REAL-APPEAL_JOHN-MUIR-HEALTH_-RA_HJMH_in-network-rates.json.gz</t>
  </si>
  <si>
    <t>2023-01-01_UMR--Inc-_Third-Party-Administrator_REAL-APPEAL_JOHN-MUIR-HEALTH_-RA_HJM1_in-network-rates.json.gz</t>
  </si>
  <si>
    <t>2023-01-01_UMR--Inc-_Third-Party-Administrator_REAL-APPEAL_JFK-HEALTH_-RA_NX1J_in-network-rates.json.gz</t>
  </si>
  <si>
    <t>2023-01-01_UMR--Inc-_Third-Party-Administrator_REAL-APPEAL_IN-TIN-BASED-GAP_-RA_NX2X_in-network-rates.json.gz</t>
  </si>
  <si>
    <t>2023-01-01_UMR--Inc-_Third-Party-Administrator_REAL-APPEAL_IN-STATEWIDE-NON-EVALUATED-GAP_-RA_NXBT_in-network-rates.json.gz</t>
  </si>
  <si>
    <t>2023-01-01_UMR--Inc-_Third-Party-Administrator_REAL-APPEAL_IN-STATEWIDE-GAP_-RA_NX2W_in-network-rates.json.gz</t>
  </si>
  <si>
    <t>2023-01-01_UMR--Inc-_Third-Party-Administrator_REAL-APPEAL_IN-STATEWIDE-DEMOTED_-RA_NXDU_in-network-rates.json.gz</t>
  </si>
  <si>
    <t>2023-01-01_UMR--Inc-_Third-Party-Administrator_REAL-APPEAL_IN-AHN-NON-EVALUATED-GAP_-RA_NXBA_in-network-rates.json.gz</t>
  </si>
  <si>
    <t>2023-01-01_UMR--Inc-_Third-Party-Administrator_REAL-APPEAL_ILLINOIS-ADVOCATE-GAP-FILL_-RA_NX2E_in-network-rates.json.gz</t>
  </si>
  <si>
    <t>2023-01-01_UMR--Inc-_Third-Party-Administrator_REAL-APPEAL_IL-STATEWIDE_-RA_NX21_in-network-rates.json.gz</t>
  </si>
  <si>
    <t>2023-01-01_UMR--Inc-_Third-Party-Administrator_REAL-APPEAL_IL-STATEWIDE-NON-EVALUATED-GAP_-RA_NXBS_in-network-rates.json.gz</t>
  </si>
  <si>
    <t>2023-01-01_UMR--Inc-_Third-Party-Administrator_REAL-APPEAL_IL-ADVOCATE-NON-EVALUATED-GAP_-RA_NXB9_in-network-rates.json.gz</t>
  </si>
  <si>
    <t>2023-01-01_UMR--Inc-_Third-Party-Administrator_REAL-APPEAL_HOWARD-COUNTY-MEDICAL-CENTER_-RA_HHCM_in-network-rates.json.gz</t>
  </si>
  <si>
    <t>2023-01-01_UMR--Inc-_Third-Party-Administrator_REAL-APPEAL_HILL-PHYSICIANS-MED-GROUP_-RA_NX1D_in-network-rates.json.gz</t>
  </si>
  <si>
    <t>2023-01-01_UMR--Inc-_Third-Party-Administrator_REAL-APPEAL_HEALTHCHOICES-TRILOGY_-RA_NXAC_in-network-rates.json.gz</t>
  </si>
  <si>
    <t>2023-01-01_UMR--Inc-_Third-Party-Administrator_REAL-APPEAL_HEALTHCARE-PARTNERS_-RA_NX1C_in-network-rates.json.gz</t>
  </si>
  <si>
    <t>2023-01-01_UMR--Inc-_Third-Party-Administrator_REAL-APPEAL_GREEN-BAY-PACKERS--INC_-RA_GBAY_in-network-rates.json.gz</t>
  </si>
  <si>
    <t>2023-01-01_UMR--Inc-_Third-Party-Administrator_REAL-APPEAL_GREAT-PLAINS-HEALTH_-RA_HGP1_in-network-rates.json.gz</t>
  </si>
  <si>
    <t>2023-01-01_UMR--Inc-_Third-Party-Administrator_REAL-APPEAL_FREDERICK-MEM-HOSP-UHC-PREMIUM-DESIGNATION-CHOICE_-RA_HPDF_in-network-rates.json.gz</t>
  </si>
  <si>
    <t>2023-01-01_UMR--Inc-_Third-Party-Administrator_REAL-APPEAL_FORT-CARE-PPO_-RA_HFHC_in-network-rates.json.gz</t>
  </si>
  <si>
    <t>2023-01-01_UMR--Inc-_Third-Party-Administrator_REAL-APPEAL_FLORIDA-STATEWIDE-TIER-2_-RA_NXDP_in-network-rates.json.gz</t>
  </si>
  <si>
    <t>2023-01-01_UMR--Inc-_Third-Party-Administrator_REAL-APPEAL_FLORIDA-STATEWIDE-GAPFILL_-RA_NX2R_in-network-rates.json.gz</t>
  </si>
  <si>
    <t>2023-01-01_UMR--Inc-_Third-Party-Administrator_REAL-APPEAL_FLORIDA-HOSPITAL-PHYSICIAN-NETWORK_-RA_NX11_in-network-rates.json.gz</t>
  </si>
  <si>
    <t>2023-01-01_UMR--Inc-_Third-Party-Administrator_REAL-APPEAL_FLORIDA-HOSPITAL-NETWORK_-RA_NXAF_in-network-rates.json.gz</t>
  </si>
  <si>
    <t>2023-01-01_UMR--Inc-_Third-Party-Administrator_REAL-APPEAL_FL-STATEWIDE-NON-EVAL-GAP_-RA_NXBR_in-network-rates.json.gz</t>
  </si>
  <si>
    <t>2023-01-01_UMR--Inc-_Third-Party-Administrator_REAL-APPEAL_FL-FH-NONEVALUATED-GAP_-RA_NXB8_in-network-rates.json.gz</t>
  </si>
  <si>
    <t>2023-01-01_UMR--Inc-_Third-Party-Administrator_REAL-APPEAL_DISTRICT-MEDICAL-GROUP_-RA_HDMG_in-network-rates.json.gz</t>
  </si>
  <si>
    <t>2023-01-01_UMR--Inc-_Third-Party-Administrator_REAL-APPEAL_DISTRICT-MEDICAL-GROUP_-RA_HDME_in-network-rates.json.gz</t>
  </si>
  <si>
    <t>2023-01-01_UMR--Inc-_Third-Party-Administrator_REAL-APPEAL_DIGNITY-HEALTH_-RA_HDHN_in-network-rates.json.gz</t>
  </si>
  <si>
    <t>2023-01-01_UMR--Inc-_Third-Party-Administrator_REAL-APPEAL_CT-STATEWIDE-GAP_-RA_NX2S_in-network-rates.json.gz</t>
  </si>
  <si>
    <t>2023-01-01_UMR--Inc-_Third-Party-Administrator_REAL-APPEAL_CT-STATEWIDE-DEMOTED_-RA_NXDQ_in-network-rates.json.gz</t>
  </si>
  <si>
    <t>2023-01-01_UMR--Inc-_Third-Party-Administrator_REAL-APPEAL_CT-ST-FRANCIS-HEALTHCARE-PARTNERS-ACO_-RA_NX14_in-network-rates.json.gz</t>
  </si>
  <si>
    <t>2023-01-01_UMR--Inc-_Third-Party-Administrator_REAL-APPEAL_COMMONWEALTH-PRIMARY-CARE_-RA_NX1A_in-network-rates.json.gz</t>
  </si>
  <si>
    <t>2023-01-01_UMR--Inc-_Third-Party-Administrator_REAL-APPEAL_COLORADO-GAP-FILL_-RA_NX2D_in-network-rates.json.gz</t>
  </si>
  <si>
    <t>2023-01-01_UMR--Inc-_Third-Party-Administrator_REAL-APPEAL_COLIGOCARE-ACO_-RA_NX1V_in-network-rates.json.gz</t>
  </si>
  <si>
    <t>2023-01-01_UMR--Inc-_Third-Party-Administrator_REAL-APPEAL_COASTAL-MEDICAL_-RA_NX1N_in-network-rates.json.gz</t>
  </si>
  <si>
    <t>2023-01-01_UMR--Inc-_Third-Party-Administrator_REAL-APPEAL_CO-NON-EVALUATED-GAP_-RA_NXB7_in-network-rates.json.gz</t>
  </si>
  <si>
    <t>2023-01-01_UMR--Inc-_Third-Party-Administrator_REAL-APPEAL_CO-HEALTH-NEIGHBORHOOD-CHN_-RA_NX1F_in-network-rates.json.gz</t>
  </si>
  <si>
    <t>2023-01-01_UMR--Inc-_Third-Party-Administrator_REAL-APPEAL_CITY-OF-NORTH-LAS-VEGAS-OUT-OF-AREA_-RA_CNRR_in-network-rates.json.gz</t>
  </si>
  <si>
    <t>2023-01-01_UMR--Inc-_Third-Party-Administrator_REAL-APPEAL_CITY-OF-NORTH-LAS-VEGAS-IN-AREA_-RA_CNLV_in-network-rates.json.gz</t>
  </si>
  <si>
    <t>2023-01-01_UMR--Inc-_Third-Party-Administrator_REAL-APPEAL_CENTRAL-OHIO-PRIMARY-CARE_-RA_NX1L_in-network-rates.json.gz</t>
  </si>
  <si>
    <t>2023-01-01_UMR--Inc-_Third-Party-Administrator_REAL-APPEAL_CATHOLIC-HEALTH-SERVICES-LONG-ISLAND-ACO_-RA_NX1W_in-network-rates.json.gz</t>
  </si>
  <si>
    <t>2023-01-01_UMR--Inc-_Third-Party-Administrator_REAL-APPEAL_CATALYST-HEALTH-NETWORK_-RA_NXAG_in-network-rates.json.gz</t>
  </si>
  <si>
    <t>2023-01-01_UMR--Inc-_Third-Party-Administrator_REAL-APPEAL_CALIFORNIA-GAP-FILL_-RA_NX2C_in-network-rates.json.gz</t>
  </si>
  <si>
    <t>2023-01-01_UMR--Inc-_Third-Party-Administrator_REAL-APPEAL_CALIFORNIA-DAVITA-GAP-FILL_-RA_NX2B_in-network-rates.json.gz</t>
  </si>
  <si>
    <t>2023-01-01_UMR--Inc-_Third-Party-Administrator_REAL-APPEAL_CA-STATEWIDE-NON-EVAL-GAP_-RA_NXBP_in-network-rates.json.gz</t>
  </si>
  <si>
    <t>2023-01-01_UMR--Inc-_Third-Party-Administrator_REAL-APPEAL_CA-SHARPE-SCMG-ACO_-RA_NX1T_in-network-rates.json.gz</t>
  </si>
  <si>
    <t>2023-01-01_UMR--Inc-_Third-Party-Administrator_REAL-APPEAL_CA-SHARPE-REES-STEALY-ACO_-RA_NX1S_in-network-rates.json.gz</t>
  </si>
  <si>
    <t>2023-01-01_UMR--Inc-_Third-Party-Administrator_REAL-APPEAL_CA-SHARP-NON-EVALUATED-GAP_-RA_NXB6_in-network-rates.json.gz</t>
  </si>
  <si>
    <t>2023-01-01_UMR--Inc-_Third-Party-Administrator_REAL-APPEAL_CA-MONARCH-NONEVALUATED-GAP_-RA_NXB5_in-network-rates.json.gz</t>
  </si>
  <si>
    <t>2023-01-01_UMR--Inc-_Third-Party-Administrator_REAL-APPEAL_CA-HILL-NON-EVALUATED-GAP_-RA_NXB4_in-network-rates.json.gz</t>
  </si>
  <si>
    <t>2023-01-01_UMR--Inc-_Third-Party-Administrator_REAL-APPEAL_CA-HCP-NON-EVALUATED-GAP_-RA_NXB3_in-network-rates.json.gz</t>
  </si>
  <si>
    <t>2023-01-01_UMR--Inc-_Third-Party-Administrator_REAL-APPEAL_CA-BROWN-AND-TOLAND-MEDICAL-GROUP-ACO_-RA_NX13_in-network-rates.json.gz</t>
  </si>
  <si>
    <t>2023-01-01_UMR--Inc-_Third-Party-Administrator_REAL-APPEAL_BSWQA-NORTH-TEXAS-ACO_-RA_NX23_in-network-rates.json.gz</t>
  </si>
  <si>
    <t>2023-01-01_UMR--Inc-_Third-Party-Administrator_REAL-APPEAL_BSWQA-CENTRAL-TEXAS-ACO_-RA_NX24_in-network-rates.json.gz</t>
  </si>
  <si>
    <t>2023-01-01_UMR--Inc-_Third-Party-Administrator_REAL-APPEAL_BARNABAS-HEALTH-PARTNERS_-RA_NXAM_in-network-rates.json.gz</t>
  </si>
  <si>
    <t>2023-01-01_UMR--Inc-_Third-Party-Administrator_REAL-APPEAL_AZ-TIN-BASED-GAP_-RA_NX2V_in-network-rates.json.gz</t>
  </si>
  <si>
    <t>2023-01-01_UMR--Inc-_Third-Party-Administrator_REAL-APPEAL_AZ-STATEWIDE-NON-EVAL-GAP_-RA_NXBQ_in-network-rates.json.gz</t>
  </si>
  <si>
    <t>2023-01-01_UMR--Inc-_Third-Party-Administrator_REAL-APPEAL_AZ-COMMUNITY-PHYSICIANS-ACO_-RA_NX19_in-network-rates.json.gz</t>
  </si>
  <si>
    <t>2023-01-01_UMR--Inc-_Third-Party-Administrator_REAL-APPEAL_AZ-ACP-NONEVALUATED-GAP_-RA_NXB2_in-network-rates.json.gz</t>
  </si>
  <si>
    <t>2023-01-01_UMR--Inc-_Third-Party-Administrator_REAL-APPEAL_AZ-ACN-NON-EVALUATED-GAP_-RA_NXB1_in-network-rates.json.gz</t>
  </si>
  <si>
    <t>2023-01-01_UMR--Inc-_Third-Party-Administrator_REAL-APPEAL_ASTRIA-HEALTH_-RA_QD_in-network-rates.json.gz</t>
  </si>
  <si>
    <t>2023-01-01_UMR--Inc-_Third-Party-Administrator_REAL-APPEAL_ARIZONA-GAP-FILL_-RA_NX2A_in-network-rates.json.gz</t>
  </si>
  <si>
    <t>2023-01-01_UMR--Inc-_Third-Party-Administrator_REAL-APPEAL_ARIZONA-CONNECTED-CARE_-RA_NX1B_in-network-rates.json.gz</t>
  </si>
  <si>
    <t>2023-01-01_UMR--Inc-_Third-Party-Administrator_REAL-APPEAL_ARIZONA-CARE-NETWORK_-RA_NX12_in-network-rates.json.gz</t>
  </si>
  <si>
    <t>2023-01-01_UMR--Inc-_Third-Party-Administrator_REAL-APPEAL_AMERICAN-HEALTH-NETWORK_-RA_NXA2_in-network-rates.json.gz</t>
  </si>
  <si>
    <t>2023-01-01_UMR--Inc-_Third-Party-Administrator_REAL-APPEAL_ALLIANCE-PREMIER-WITH-NEHA-H-W_UHC-OPTIONS-TRAVEL-WITH-MULTIPLAN-BENCHMARK_-RA_WOM_58TQ_in-network-rates.json.gz</t>
  </si>
  <si>
    <t>2023-01-01_UMR--Inc-_Third-Party-Administrator_REAL-APPEAL_ADVOCATE-HEALTH-CARE_-RA_NXA9_in-network-rates.json.gz</t>
  </si>
  <si>
    <t>2023-01-01_UMR--Inc-_Third-Party-Administrator_REAL-APPEAL_ADVOCATE-HEALTH-CARE_-RA_NX1I_in-network-rates.json.gz</t>
  </si>
  <si>
    <t>2023-01-01_UMR--Inc-_Third-Party-Administrator_REAL-APPEAL-WITH-WSBAIT-GROUP-DCI_UNITED-HEALTH-CARE---OPTIONS-PPO_-WSA_58_in-network-rates.json.gz</t>
  </si>
  <si>
    <t>2023-01-01_UMR--Inc-_Third-Party-Administrator_REAL-APPEAL-WITH-UNITEDHEALTHCARE-NEW-BUSINESS-RATE_UNIVERSITY-OF-ARKANSAS-SYSTEMS-PPO-SMARTCARE_-MMO_WQ_in-network-rates.json.gz</t>
  </si>
  <si>
    <t>2023-01-01_UMR--Inc-_Third-Party-Administrator_REAL-APPEAL-WITH-UNITEDHEALTHCARE-NEW-BUSINESS-RATE_UNIVERSITY-OF-ARKANSAS-SYSTEM-EPO_-MMO_QB_in-network-rates.json.gz</t>
  </si>
  <si>
    <t>2023-01-01_UMR--Inc-_Third-Party-Administrator_REAL-APPEAL-WITH-UNITEDHEALTHCARE-NEW-BUSINESS-RATE_UNITEDHEALTHCARE-SELECT-PLUS-NETWORK_-MNM_SEL_in-network-rates.json.gz</t>
  </si>
  <si>
    <t>2023-01-01_UMR--Inc-_Third-Party-Administrator_REAL-APPEAL-WITH-UNITEDHEALTHCARE-NEW-BUSINESS-RATE_UNITEDHEALTHCARE-CHOICE-PLUS_-MNW_0L_in-network-rates.json.gz</t>
  </si>
  <si>
    <t>2023-01-01_UMR--Inc-_Third-Party-Administrator_REAL-APPEAL-WITH-UNITEDHEALTHCARE-NEW-BUSINESS-RATE_UNITEDHEALTHCARE-CHOICE-PLUS_-MNV_0L_in-network-rates.json.gz</t>
  </si>
  <si>
    <t>2023-01-01_UMR--Inc-_Third-Party-Administrator_REAL-APPEAL-WITH-UNITEDHEALTHCARE-NEW-BUSINESS-RATE_UNITEDHEALTHCARE-CHOICE-PLUS_-MNR_0L_in-network-rates.json.gz</t>
  </si>
  <si>
    <t>2023-01-01_UMR--Inc-_Third-Party-Administrator_REAL-APPEAL-WITH-UNITEDHEALTHCARE-NEW-BUSINESS-RATE_UNITEDHEALTHCARE-CHOICE-PLUS_-MNR_0LS2_in-network-rates.json.gz</t>
  </si>
  <si>
    <t>2023-01-01_UMR--Inc-_Third-Party-Administrator_REAL-APPEAL-WITH-UNITEDHEALTHCARE-NEW-BUSINESS-RATE_UNITEDHEALTHCARE-CHOICE-PLUS_-MNM_0L_in-network-rates.json.gz</t>
  </si>
  <si>
    <t>2023-01-01_UMR--Inc-_Third-Party-Administrator_REAL-APPEAL-WITH-UNITEDHEALTHCARE-NEW-BUSINESS-RATE_UNITEDHEALTHCARE-CHOICE-PLUS_-MMO_0L_in-network-rates.json.gz</t>
  </si>
  <si>
    <t>2023-01-01_UMR--Inc-_Third-Party-Administrator_REAL-APPEAL-WITH-UNITEDHEALTHCARE-NEW-BUSINESS-RATE_UNITED-HEALTH-CARE---OPTIONS-PPO_-MNV_58_in-network-rates.json.gz</t>
  </si>
  <si>
    <t>2023-01-01_UMR--Inc-_Third-Party-Administrator_REAL-APPEAL-WITH-UNITEDHEALTHCARE-NEW-BUSINESS-RATE_UNITED-HEALTH-CARE---OPTIONS-PPO_-MNR_58_in-network-rates.json.gz</t>
  </si>
  <si>
    <t>2023-01-01_UMR--Inc-_Third-Party-Administrator_REAL-APPEAL-WITH-UNITEDHEALTHCARE-NEW-BUSINESS-RATE_SOUTHEAST-MISSOURI-STATE-UNIVERSITY_-MNR_SEMO_in-network-rates.json.gz</t>
  </si>
  <si>
    <t>2023-01-01_UMR--Inc-_Third-Party-Administrator_REAL-APPEAL-WITH-UNITEDHEALTHCARE-NEW-BUSINESS-RATE_DIGNITY-HEALTH_-MNV_HDHN_in-network-rates.json.gz</t>
  </si>
  <si>
    <t>2023-01-01_UMR--Inc-_Third-Party-Administrator_REAL-APPEAL-WITH-UNITEDHEALTHCARE-NEW-BUSINESS-RATE_COFINITY_PHCS-HD-TRAVEL-WITH-BENCHMARK-NETWORKS_-MNR_22_0CQM_in-network-rates.json.gz</t>
  </si>
  <si>
    <t>2023-01-01_UMR--Inc-_Third-Party-Administrator_REAL-APPEAL-WITH-TRINITY-HEALTH-NBR-DCI_UNITEDHEALTHCARE-CHOICE-PLUS_-TRR_0L_in-network-rates.json.gz</t>
  </si>
  <si>
    <t>2023-01-01_UMR--Inc-_Third-Party-Administrator_REAL-APPEAL-WITH-TRINITY-HEALTH-NBR-DCI_UNITED-HEALTH-CARE---OPTIONS-PPO_-TRR_58_in-network-rates.json.gz</t>
  </si>
  <si>
    <t>2023-01-01_UMR--Inc-_Third-Party-Administrator_REAL-APPEAL-WITH-TRINITY-HEALTH-NBR-DCI_DIGNITY-HEALTH-PARTNERS_-TRR_HDIG_in-network-rates.json.gz</t>
  </si>
  <si>
    <t>2023-01-01_UMR--Inc-_Third-Party-Administrator_REAL-APPEAL-WITH-TRINITY-HEALTH-NBR-DCI_DIGNITY-HEALTH-PARTNERS_-TRR_HDG2_in-network-rates.json.gz</t>
  </si>
  <si>
    <t>2023-01-01_UMR--Inc-_Third-Party-Administrator_REAL-APPEAL-W-DOCTORS-ON-DEMAND_UNITEDHEALTHCARE-CHOICE-PLUS_-RAD_0L_in-network-rates.json.gz</t>
  </si>
  <si>
    <t>2023-01-01_UMR--Inc-_Third-Party-Administrator_REAL-APPEAL-W-DOCTORS-ON-DEMAND_UNITED-HEALTH-CARE---OPTIONS-PPO_-RAD_58_in-network-rates.json.gz</t>
  </si>
  <si>
    <t>2023-01-01_UMR--Inc-_Third-Party-Administrator_REAL-APPEAL-UHS-AND-JEFFERSON-NBR-DCI_UNITEDHEALTHCARE-CHOICE-PLUS_-UJR_0L_in-network-rates.json.gz</t>
  </si>
  <si>
    <t>2023-01-01_UMR--Inc-_Third-Party-Administrator_REAL-APPEAL-TOWER-HEALTH-NBR-DCI_UNITEDHEALTHCARE-CHOICE-PLUS_-TPA_0L_in-network-rates.json.gz</t>
  </si>
  <si>
    <t>2023-01-01_UMR--Inc-_Third-Party-Administrator_REAL-APPEAL-TENET-OF-MI-SANFORD-HEALTH-NBR-DCI_UNITEDHEALTHCARE-CHOICE-PLUS_-RTS_0L_in-network-rates.json.gz</t>
  </si>
  <si>
    <t>2023-01-01_UMR--Inc-_Third-Party-Administrator_REAL-APPEAL-TENANT-MICHIGAN-JEFFERSON-NBR-DCI_UNITEDHEALTHCARE-CHOICE-PLUS_-JTR_0L_in-network-rates.json.gz</t>
  </si>
  <si>
    <t>2023-01-01_UMR--Inc-_Third-Party-Administrator_REAL-APPEAL-TENANT-MICHIGAN-JEFFERSON-NBR-DCI_UNITED-HEALTH-CARE---OPTIONS-PPO_-JTR_58_in-network-rates.json.gz</t>
  </si>
  <si>
    <t>2023-01-01_UMR--Inc-_Third-Party-Administrator_REAL-APPEAL-SANFORD-HEALTH-SYSTEM-NBR-DCI_UNITEDHEALTHCARE-SELECT-PLUS-NETWORK_-RS_SEL_in-network-rates.json.gz</t>
  </si>
  <si>
    <t>2023-01-01_UMR--Inc-_Third-Party-Administrator_REAL-APPEAL-SANFORD-HEALTH-SYSTEM-NBR-DCI_UNITEDHEALTHCARE-CHOICE-PLUS_-RS_0L_in-network-rates.json.gz</t>
  </si>
  <si>
    <t>2023-01-01_UMR--Inc-_Third-Party-Administrator_REAL-APPEAL-OC24HLTH-MEM-HOS-OF-SB-MI-MED-NBR-DCI_UNITEDHEALTHCARE-CHOICE-PLUS_-MHR_0L_in-network-rates.json.gz</t>
  </si>
  <si>
    <t>2023-01-01_UMR--Inc-_Third-Party-Administrator_REAL-APPEAL-MAINLINE-HEALTH-TOWER-HEALTH-NBR-DCI_UNITEDHEALTHCARE-CHOICE-PLUS_-TPM_0L_in-network-rates.json.gz</t>
  </si>
  <si>
    <t>2023-01-01_UMR--Inc-_Third-Party-Administrator_REAL-APPEAL-MAINLINE-HEALTH-TOWER-HEALTH-NBR-DCI_UHC-CHOICE-PLUS---PREMIUM-DESIGNATION_-TPM_TC_in-network-rates.json.gz</t>
  </si>
  <si>
    <t>2023-01-01_UMR--Inc-_Third-Party-Administrator_REAL-APPEAL-LYRA-WITH-UNITEDHEALTHCHOICEPLUS-NBR_UNITEDHEALTHCARE-PREMIUM-DESIGNATION-CHOICE-PLUS_-LRU_PDA2_in-network-rates.json.gz</t>
  </si>
  <si>
    <t>2023-01-01_UMR--Inc-_Third-Party-Administrator_REAL-APPEAL-AND-PROGYNY-DCI_UNITEDHEALTHCARE-CHOICE-PLUS_-RAP_0L_in-network-rates.json.gz</t>
  </si>
  <si>
    <t>2023-01-01_UMR--Inc-_Third-Party-Administrator_REAL-APPEAL-ABLETO-DCI_UNITEDHEALTHCARE-CHOICE-PLUS_-SRA_0L_in-network-rates.json.gz</t>
  </si>
  <si>
    <t>2023-01-01_UMR--Inc-_Third-Party-Administrator_REAL-APPEAL-ABLETO-DCI_UNITED-HEALTH-CARE---OPTIONS-PPO_-SRA_58_in-network-rates.json.gz</t>
  </si>
  <si>
    <t>2023-01-01_UMR--Inc-_Third-Party-Administrator_RCB-BANK-DIRECT-AGREEMENT-DCI_UNITEDHEALTHCARE-CHOICE-PLUS_-RCB_0L_in-network-rates.json.gz</t>
  </si>
  <si>
    <t>2023-01-01_UMR--Inc-_Third-Party-Administrator_RA-ASSOCIATED-MTRLS-WITH-UNITEDHEALTHCARE-NBR_UNITEDHEALTHCARE-CHOICE-PLUS_-PAR_0L_in-network-rates.json.gz</t>
  </si>
  <si>
    <t>2023-01-01_UMR--Inc-_Third-Party-Administrator_RA-ABLE-TO-WITH-UNITEDHEALTHCARE-NBR_ARIEL-CORPORATION-WITH-UHC_-SRN_ACC_in-network-rates.json.gz</t>
  </si>
  <si>
    <t>2023-01-01_UMR--Inc-_Third-Party-Administrator_QPA-HST-PHCS-P-A_2HOQ_in-network-rates.json.gz</t>
  </si>
  <si>
    <t>2023-01-01_UMR--Inc-_Third-Party-Administrator_PUTNAM-COUNTY-HOSPITAL_SM_in-network-rates.json.gz</t>
  </si>
  <si>
    <t>2023-01-01_UMR--Inc-_Third-Party-Administrator_PULASKI-MEMORIAL-HOSPITAL_HPL1_in-network-rates.json.gz</t>
  </si>
  <si>
    <t>2023-01-01_UMR--Inc-_Third-Party-Administrator_PUEBLO-OF-SANDIA-DCI_UNITEDHEALTHCARE-CHOICE-PLUS_-PS_0L_in-network-rates.json.gz</t>
  </si>
  <si>
    <t>2023-01-01_UMR--Inc-_Third-Party-Administrator_PUEBLO-OF-SANDIA-DCI_UNITED-HEALTH-CARE---OPTIONS-PPO_-PS_58_in-network-rates.json.gz</t>
  </si>
  <si>
    <t>2023-01-01_UMR--Inc-_Third-Party-Administrator_PUEBLO-OF-SANDIA-DCI_MLR---CHOICE-PLUS_-PS_ICPL_in-network-rates.json.gz</t>
  </si>
  <si>
    <t>2023-01-01_UMR--Inc-_Third-Party-Administrator_PROVIDENCE-WA_NXC7_in-network-rates.json.gz</t>
  </si>
  <si>
    <t>2023-01-01_UMR--Inc-_Third-Party-Administrator_PROVIDENCE-OR_NXC2_in-network-rates.json.gz</t>
  </si>
  <si>
    <t>2023-01-01_UMR--Inc-_Third-Party-Administrator_PROTON-THERAPY-DIRECT-CONTRACT_UNITED-HEALTH-CARE---OPTIONS-PPO_-PRT_58_in-network-rates.json.gz</t>
  </si>
  <si>
    <t>2023-01-01_UMR--Inc-_Third-Party-Administrator_PROLOGIS-LP-DCI-WITH-UNITEDHEALTHCARE-NBR_UNITEDHEALTHCARE-CHOICE-PLUS_-PRO_0L_in-network-rates.json.gz</t>
  </si>
  <si>
    <t>2023-01-01_UMR--Inc-_Third-Party-Administrator_PROHEALTH-PHYSICIANS_NXAJ_in-network-rates.json.gz</t>
  </si>
  <si>
    <t>2023-01-01_UMR--Inc-_Third-Party-Administrator_PROHEALTH-ACO_NXAH_in-network-rates.json.gz</t>
  </si>
  <si>
    <t>2023-01-01_UMR--Inc-_Third-Party-Administrator_PROHEALTH-ACO_NXA1_in-network-rates.json.gz</t>
  </si>
  <si>
    <t>2023-01-01_UMR--Inc-_Third-Party-Administrator_PROGYNY-WTH-TRINITY-JEFF-MAIN-MI-MED-TWR-MON-NBR-DCI_UNITEDHEALTHCARE-CHOICE-PLUS_-TRF_0L_in-network-rates.json.gz</t>
  </si>
  <si>
    <t>2023-01-01_UMR--Inc-_Third-Party-Administrator_PROGYNY-MAINLINE-UNIV-PENN-TENET-NBR-DCI_UNITEDHEALTHCARE-CHOICE-PLUS_-MUT_0L_in-network-rates.json.gz</t>
  </si>
  <si>
    <t>2023-01-01_UMR--Inc-_Third-Party-Administrator_PROGYNY-MAINLINE-UNIV-PENN-TENET-NBR-DCI_UNITED-HEALTH-CARE---OPTIONS-PPO_-MUT_58_in-network-rates.json.gz</t>
  </si>
  <si>
    <t>2023-01-01_UMR--Inc-_Third-Party-Administrator_PROGYNY-INC-DCI_UNITEDHEALTHCARE-SELECT-PLUS-NETWORK_-PRG_SEL_in-network-rates.json.gz</t>
  </si>
  <si>
    <t>2023-01-01_UMR--Inc-_Third-Party-Administrator_PROGYNY-INC-DCI_UNITEDHEALTHCARE-OPTIONS-PPO_-PRG_58SE_in-network-rates.json.gz</t>
  </si>
  <si>
    <t>2023-01-01_UMR--Inc-_Third-Party-Administrator_PROGYNY-INC-DCI_UNITEDHEALTHCARE-CHOICE-PLUS_-PRG_0L_in-network-rates.json.gz</t>
  </si>
  <si>
    <t>2023-01-01_UMR--Inc-_Third-Party-Administrator_PROGYNY-INC-DCI_POMCO-SELECT-WITH-UHC-CHOICE-PLUS_-PRG_PCHN_in-network-rates.json.gz</t>
  </si>
  <si>
    <t>2023-01-01_UMR--Inc-_Third-Party-Administrator_PROGYNY-INC-DCI_HARVARD-PILGRIM-PPO_-PRG_PHC3_in-network-rates.json.gz</t>
  </si>
  <si>
    <t>2023-01-01_UMR--Inc-_Third-Party-Administrator_PRIEFERT-MANUFACTURING-DIRECT-CONTRACT-DCI_PRIEFERT-MANUFACTURING_-PFT_PFT_in-network-rates.json.gz</t>
  </si>
  <si>
    <t>2023-01-01_UMR--Inc-_Third-Party-Administrator_PREVEA-ONSITE-WITH-ST-GIANNA-CLINIC-ONSITE-DCI_UNITEDHEALTHCARE-CHOICE-PLUS_-PGO_0L_in-network-rates.json.gz</t>
  </si>
  <si>
    <t>2023-01-01_UMR--Inc-_Third-Party-Administrator_PREVEA-ONSITE-DCI_UNITEDHEALTHCARE-CHOICE-PLUS_-PO_0L_in-network-rates.json.gz</t>
  </si>
  <si>
    <t>2023-01-01_UMR--Inc-_Third-Party-Administrator_PREVEA-ONSITE-DCI_UNITEDHEALTHCARE-CHOICE-PLUS_-PO_0LQL_in-network-rates.json.gz</t>
  </si>
  <si>
    <t>2023-01-01_UMR--Inc-_Third-Party-Administrator_PREVEA-ONSITE-BELLIN-ONSITE-REAL-APPEAL-DCI_UNITEDHEALTHCARE-CHOICE-PLUS_-PBA_0L_in-network-rates.json.gz</t>
  </si>
  <si>
    <t>2023-01-01_UMR--Inc-_Third-Party-Administrator_PREVEA-ONSITE-BELLIN-ONSITE-REAL-APPEAL-DCI_UNITED-HEALTH-CARE---OPTIONS-PPO_-PBA_58_in-network-rates.json.gz</t>
  </si>
  <si>
    <t>2023-01-01_UMR--Inc-_Third-Party-Administrator_PREVEA-ONSITE-BELLIN-ONSITE-DCI_UNITEDHEALTHCARE-CHOICE-PLUS_-PBO_0L_in-network-rates.json.gz</t>
  </si>
  <si>
    <t>2023-01-01_UMR--Inc-_Third-Party-Administrator_PREVEA-CLN-REAL-APPEAL-AND-UNITEDHEALTHCARE-NBR-DCI_UNITEDHEALTHCARE-CHOICE-PLUS_-PTI_0LQC_in-network-rates.json.gz</t>
  </si>
  <si>
    <t>2023-01-01_UMR--Inc-_Third-Party-Administrator_POWER-DISTRIBUTORS-LLC-DIRECT-CONTRACT_UNITEDHEALTHCARE-CHOICE-PLUS_-PDL_0L_in-network-rates.json.gz</t>
  </si>
  <si>
    <t>2023-01-01_UMR--Inc-_Third-Party-Administrator_POTTER-COUNTY-DIRECT-CONTRACT-DCI_UNITEDHEALTHCARE-CHOICE-PLUS_-POT_0L_in-network-rates.json.gz</t>
  </si>
  <si>
    <t>2023-01-01_UMR--Inc-_Third-Party-Administrator_POMCO-ST-JOE-SOS-STRONG-NBR_THE-GUTHRIE-CLINIC_-SSR_HGC1_in-network-rates.json.gz</t>
  </si>
  <si>
    <t>2023-01-01_UMR--Inc-_Third-Party-Administrator_POMCO-ST-JOE-SOS-STRONG-NBR_THE-GUTHRIE-CLINIC-PPO_-SSR_HGCP_in-network-rates.json.gz</t>
  </si>
  <si>
    <t>2023-01-01_UMR--Inc-_Third-Party-Administrator_POMCO-ST-JOE-SOS-STRONG-NBR_POMCO-SELECT-WITH-CHOICE-PLUS_-SSR_POCH_in-network-rates.json.gz</t>
  </si>
  <si>
    <t>2023-01-01_UMR--Inc-_Third-Party-Administrator_POMCO-SOS-GROUP-AND-UR-STRONG-NBR-DCI_POMCO-SELECT-WITH-CHOICE-PLUS_-SUP_POCH_in-network-rates.json.gz</t>
  </si>
  <si>
    <t>2023-01-01_UMR--Inc-_Third-Party-Administrator_POMCO-SOS-GROUP-AND-UR-STRONG-NBR-DCI_POMCO-CHOICE-PLUS-WITH-BENCHMARK_-SUP_POCF_in-network-rates.json.gz</t>
  </si>
  <si>
    <t>2023-01-01_UMR--Inc-_Third-Party-Administrator_POMCO-SELECT-WITH-UHC-OPTIONS_POPT_in-network-rates.json.gz</t>
  </si>
  <si>
    <t>2023-01-01_UMR--Inc-_Third-Party-Administrator_POMCO-SELECT-WITH-CHOICE-PLUS_POCH_in-network-rates.json.gz</t>
  </si>
  <si>
    <t>2023-01-01_UMR--Inc-_Third-Party-Administrator_POMCO-SELECT-UHC-CHOICE-PLUS_PSAG_in-network-rates.json.gz</t>
  </si>
  <si>
    <t>2023-01-01_UMR--Inc-_Third-Party-Administrator_POMCO-LOURDES-OBR-ST-JOES-NBR-DCI_POMCO-SELECT-WITH-UHC-OPTIONS_-LST_POPT_in-network-rates.json.gz</t>
  </si>
  <si>
    <t>2023-01-01_UMR--Inc-_Third-Party-Administrator_POMCO-LADY-OF-LOURDES-OBR-ST-JOSEPHS-DCI_POMCO-SELECT-WITH-UHC-OPTIONS_-FUL_POPT_in-network-rates.json.gz</t>
  </si>
  <si>
    <t>2023-01-01_UMR--Inc-_Third-Party-Administrator_POMCO---SUNY-UPSTATE-OBR-DCI_POMCO-SELECT-WITH-UHC-OPTIONS_-UPT_POPT_in-network-rates.json.gz</t>
  </si>
  <si>
    <t>2023-01-01_UMR--Inc-_Third-Party-Administrator_POMCO---SUNY-UPSTATE-OBR-DCI_POMCO-SELECT-WITH-MAGNACARE-AND-PHCS-HD-TRAVEL_-UPT_MCRS_in-network-rates.json.gz</t>
  </si>
  <si>
    <t>2023-01-01_UMR--Inc-_Third-Party-Administrator_POMCO---SUNY-UPSTATE-OBR-DCI_POMCO-SELECT-WITH-CHOICE-PLUS_-UPT_POCH_in-network-rates.json.gz</t>
  </si>
  <si>
    <t>2023-01-01_UMR--Inc-_Third-Party-Administrator_POMCO---OSWEGO-COUNTY-DIRECT-CONTRACT_POMCO-SELECT-WITH-UHC-OPTIONS_-OCO_POPT_in-network-rates.json.gz</t>
  </si>
  <si>
    <t>2023-01-01_UMR--Inc-_Third-Party-Administrator_POMCO---LADY-OF-LOURDES-OBR-DCI_POMCO-SELECT-WITH-UHC-OPTIONS_-OLL_POPT_in-network-rates.json.gz</t>
  </si>
  <si>
    <t>2023-01-01_UMR--Inc-_Third-Party-Administrator_POMCO---LADY-OF-LOURDES-OBR-DCI_POMCO-SELECT-WITH-CHOICE-PLUS_-OLL_POCH_in-network-rates.json.gz</t>
  </si>
  <si>
    <t>2023-01-01_UMR--Inc-_Third-Party-Administrator_POMCO---JEFFERSON-COUNTY-LEWIS-DCI_POMCO-SELECT-WITH-UHC-OPTIONS_-JF_POPT_in-network-rates.json.gz</t>
  </si>
  <si>
    <t>2023-01-01_UMR--Inc-_Third-Party-Administrator_POMCO---2-HOSPITAL-OBR-DCI_POMCO-SELECT-WITH-CHOICE-PLUS_-OHQ_POCH_in-network-rates.json.gz</t>
  </si>
  <si>
    <t>2023-01-01_UMR--Inc-_Third-Party-Administrator_POINT-B-INC-DIRECT_UNITEDHEALTHCARE-CHOICE-PLUS_-PBI_0L_in-network-rates.json.gz</t>
  </si>
  <si>
    <t>2023-01-01_UMR--Inc-_Third-Party-Administrator_PLUMBERS--PIPEFITTERS-LOCAL-112-DCI_POMCO-SELECT-WITH-UHC-OPTIONS_-LPP_POPT_in-network-rates.json.gz</t>
  </si>
  <si>
    <t>2023-01-01_UMR--Inc-_Third-Party-Administrator_PLI-LAS-VEGAS-LLC_PLI_in-network-rates.json.gz</t>
  </si>
  <si>
    <t>2023-01-01_UMR--Inc-_Third-Party-Administrator_PLASTICS-ENGINEERING-COMPANY-CLINIC-DCI_UNITEDHEALTHCARE-CHOICE-PLUS_-PEC_0L_in-network-rates.json.gz</t>
  </si>
  <si>
    <t>2023-01-01_UMR--Inc-_Third-Party-Administrator_PLANTERS-BANK-AND-TRUST_UNITEDHEALTHCARE-CHOICE-PLUS_-PBT_0L_in-network-rates.json.gz</t>
  </si>
  <si>
    <t>2023-01-01_UMR--Inc-_Third-Party-Administrator_PIONEERS-MEDICAL-CENTER-UHC-CHOICE-PLUS_HPM_in-network-rates.json.gz</t>
  </si>
  <si>
    <t>2023-01-01_UMR--Inc-_Third-Party-Administrator_PIKE-COUNTY-MEMORIAL-HOSPITAL_HPC1_in-network-rates.json.gz</t>
  </si>
  <si>
    <t>2023-01-01_UMR--Inc-_Third-Party-Administrator_PIEDMONT-HEALTHCARE-PA_HPHC_in-network-rates.json.gz</t>
  </si>
  <si>
    <t>2023-01-01_UMR--Inc-_Third-Party-Administrator_PHP-PRIME_NX1H_in-network-rates.json.gz</t>
  </si>
  <si>
    <t>2023-01-01_UMR--Inc-_Third-Party-Administrator_PHOEBE-PUTNEY-HEALTH-SYSTEM-OUT-OF-AREA-EPO_HPU1_in-network-rates.json.gz</t>
  </si>
  <si>
    <t>2023-01-01_UMR--Inc-_Third-Party-Administrator_PHOEBE-PUTNEY-HEALTH-SYSTEM-IN-AREA-EPO_HPP1_in-network-rates.json.gz</t>
  </si>
  <si>
    <t>2023-01-01_UMR--Inc-_Third-Party-Administrator_PHARMACEUTICAL-PRODUCT-DEVELOPMENT-DIRECTS_UNITEDHEALTHCARE-OPTIONS-PPO_-PPD_58P_in-network-rates.json.gz</t>
  </si>
  <si>
    <t>2023-01-01_UMR--Inc-_Third-Party-Administrator_PHARMACEUTICAL-PRODUCT-DEVELOPMENT-DIRECTS_UNITEDHEALTHCARE-CHOICE-PLUS_-PPD_0LP_in-network-rates.json.gz</t>
  </si>
  <si>
    <t>2023-01-01_UMR--Inc-_Third-Party-Administrator_PHARMACEUTICAL-PRODUCT-DEVELOPMENT-DIRECTS_PREMIUM-DESIGNATION-CHOICE-PLUS_-PPD_PDP_in-network-rates.json.gz</t>
  </si>
  <si>
    <t>2023-01-01_UMR--Inc-_Third-Party-Administrator_PERKINS-COUNTY-HEALTH-SERVICES_PER1_in-network-rates.json.gz</t>
  </si>
  <si>
    <t>2023-01-01_UMR--Inc-_Third-Party-Administrator_PEOPLES-NATIONAL-BANK-OF-KEWANEE-DIRECT_UNITEDHEALTHCARE-CHOICE-PLUS_-PNB_0L_in-network-rates.json.gz</t>
  </si>
  <si>
    <t>2023-01-01_UMR--Inc-_Third-Party-Administrator_PEACEHEALTH-WA_NXC6_in-network-rates.json.gz</t>
  </si>
  <si>
    <t>2023-01-01_UMR--Inc-_Third-Party-Administrator_PEACEHEALTH-DIRECT-CONTRACTS-DCI_PEACEHEALTH-CLINICALLY-INTEGRATED-NETWORK_-PTS_HPHE_in-network-rates.json.gz</t>
  </si>
  <si>
    <t>2023-01-01_UMR--Inc-_Third-Party-Administrator_PEACEHEALTH-DIRECT-CONTRACTS-DCI_PEACEHEALTH-AND-ZOOMCARE_-PTS_HPH_in-network-rates.json.gz</t>
  </si>
  <si>
    <t>2023-01-01_UMR--Inc-_Third-Party-Administrator_PCA_NXAN_in-network-rates.json.gz</t>
  </si>
  <si>
    <t>2023-01-01_UMR--Inc-_Third-Party-Administrator_PAULDING-COUNTY-HOSPITAL-AND-UHC-CHOICE-PLUS_HPAU_in-network-rates.json.gz</t>
  </si>
  <si>
    <t>2023-01-01_UMR--Inc-_Third-Party-Administrator_PATTONVILLE-SCHOOL-DISTRICT-ONSITE-CLINIC-DCI_UNITEDHEALTHCARE-CHOICE-PLUS_-PAT_0L_in-network-rates.json.gz</t>
  </si>
  <si>
    <t>2023-01-01_UMR--Inc-_Third-Party-Administrator_PARDEE-DIRECT-CONTRACT-WITH-REAL-APPEAL-DCI_UNIV-OF-NORTH-CAROLINA-HEALTH-CARE-SYSTEM_-PRD_HUNQ_in-network-rates.json.gz</t>
  </si>
  <si>
    <t>2023-01-01_UMR--Inc-_Third-Party-Administrator_PANORAMA-ORTHOPEDIC-AND-SPINE-CENTER_PANC_in-network-rates.json.gz</t>
  </si>
  <si>
    <t>2023-01-01_UMR--Inc-_Third-Party-Administrator_PALOMAR-MEDICAL_PAL2_in-network-rates.json.gz</t>
  </si>
  <si>
    <t>2023-01-01_UMR--Inc-_Third-Party-Administrator_PALOMAR-HEALTH_PAL1_in-network-rates.json.gz</t>
  </si>
  <si>
    <t>2023-01-01_UMR--Inc-_Third-Party-Administrator_PALOMAR-HEALTH_HPHG_in-network-rates.json.gz</t>
  </si>
  <si>
    <t>2023-01-01_UMR--Inc-_Third-Party-Administrator_PALOMAR-HEALTH_HPHA_in-network-rates.json.gz</t>
  </si>
  <si>
    <t>2023-01-01_UMR--Inc-_Third-Party-Administrator_PALOMAR-HEALTH-WITH-GRAYBILL-PCP_HPG1_in-network-rates.json.gz</t>
  </si>
  <si>
    <t>2023-01-01_UMR--Inc-_Third-Party-Administrator_PALOMAR-HEALTH-WITH-ARCH-PCP_HPA1_in-network-rates.json.gz</t>
  </si>
  <si>
    <t>2023-01-01_UMR--Inc-_Third-Party-Administrator_PALOMAR-HEALTH-HDHP_HPH1_in-network-rates.json.gz</t>
  </si>
  <si>
    <t>2023-01-01_UMR--Inc-_Third-Party-Administrator_PALO-ALTO-FOUNDATION-MEDICAL-GROUP-DIRECT-CONTRACT_UNITEDHEALTHCARE-SELECT-PLUS-NETWORK_-V_SEL_in-network-rates.json.gz</t>
  </si>
  <si>
    <t>2023-01-01_UMR--Inc-_Third-Party-Administrator_PALO-ALTO-FOUNDATION-MEDICAL-GROUP-DIRECT-CONTRACT_UNITEDHEALTHCARE-SELECT-PLUS-NETWORK_-V_SEL7_in-network-rates.json.gz</t>
  </si>
  <si>
    <t>2023-01-01_UMR--Inc-_Third-Party-Administrator_PALO-ALTO-FOUNDATION-MEDICAL-GROUP-DIRECT-CONTRACT_UNITED-HEALTH-CARE---OPTIONS-PPO_-V_58_in-network-rates.json.gz</t>
  </si>
  <si>
    <t>2023-01-01_UMR--Inc-_Third-Party-Administrator_PALADINA-HEALTH-WEEKENDS-ONLY-DCI_UNITEDHEALTHCARE-CHOICE-PLUS_-PWK_0L_in-network-rates.json.gz</t>
  </si>
  <si>
    <t>2023-01-01_UMR--Inc-_Third-Party-Administrator_PALADINA-HEALTH-DCI_UNITEDHEALTHCARE-CHOICE-PLUS_-PDH_0L_in-network-rates.json.gz</t>
  </si>
  <si>
    <t>2023-01-01_UMR--Inc-_Third-Party-Administrator_PALADINA-HEALTH-DCI_UNITEDHEALTHCARE-CHOICE-PLUS_-PDH_0LQC_in-network-rates.json.gz</t>
  </si>
  <si>
    <t>2023-01-01_UMR--Inc-_Third-Party-Administrator_PALADINA-HEALTH-DCI_UHC-CHOICE-PLUS---PREMIUM-DESIGNATION_-PDH_TC_in-network-rates.json.gz</t>
  </si>
  <si>
    <t>2023-01-01_UMR--Inc-_Third-Party-Administrator_PALADINA-HEALTH-AND-REAL-APPEAL-AND-REGENEXX-DCI_UNITEDHEALTHCARE-CHOICE-PLUS_-PRA_0L_in-network-rates.json.gz</t>
  </si>
  <si>
    <t>2023-01-01_UMR--Inc-_Third-Party-Administrator_PAGOSA-SPRINGS-MEDICAL-CENTER_HPSM_in-network-rates.json.gz</t>
  </si>
  <si>
    <t>2023-01-01_UMR--Inc-_Third-Party-Administrator_OURHEALTH-PHYSICIANS---MY-CLINIC-DCI_UNITEDHEALTHCARE-CHOICE-PLUS_-OHP_0L_in-network-rates.json.gz</t>
  </si>
  <si>
    <t>2023-01-01_UMR--Inc-_Third-Party-Administrator_OURHEALTH-AND-OC24HEALTH-DCI_UNITEDHEALTHCARE-CHOICE-PLUS_-OHM_0L_in-network-rates.json.gz</t>
  </si>
  <si>
    <t>2023-01-01_UMR--Inc-_Third-Party-Administrator_OSLER-HEALTH_NX1K_in-network-rates.json.gz</t>
  </si>
  <si>
    <t>2023-01-01_UMR--Inc-_Third-Party-Administrator_ORTHOCOLORADO-HOSPITAL-HDHP-EPO_HOCH_in-network-rates.json.gz</t>
  </si>
  <si>
    <t>2023-01-01_UMR--Inc-_Third-Party-Administrator_ORTHOCOLORADO-HOSPITAL-EPO_HOCE_in-network-rates.json.gz</t>
  </si>
  <si>
    <t>2023-01-01_UMR--Inc-_Third-Party-Administrator_ORCHARD-HOSPITAL-UHC-SELECT-PLUS_HORH_in-network-rates.json.gz</t>
  </si>
  <si>
    <t>2023-01-01_UMR--Inc-_Third-Party-Administrator_OR-STATEWIDE-NON-EVALUATED-GAP_NXC5_in-network-rates.json.gz</t>
  </si>
  <si>
    <t>2023-01-01_UMR--Inc-_Third-Party-Administrator_OR-STATEWIDE-GAP_NXC3_in-network-rates.json.gz</t>
  </si>
  <si>
    <t>2023-01-01_UMR--Inc-_Third-Party-Administrator_OR-STATEWIDE-GAP---FACILITIES_NXC4_in-network-rates.json.gz</t>
  </si>
  <si>
    <t>2023-01-01_UMR--Inc-_Third-Party-Administrator_OR-STATEWIDE-DEMOTED_NXDW_in-network-rates.json.gz</t>
  </si>
  <si>
    <t>2023-01-01_UMR--Inc-_Third-Party-Administrator_OPTUM-CARE-NETWORK-UHC-CHOICE--CRS-BENCHMARK_HOY1_in-network-rates.json.gz</t>
  </si>
  <si>
    <t>2023-01-01_UMR--Inc-_Third-Party-Administrator_OPTUM-CARE-NETWORK-AND-UHC-CHOICE-PLUS_HOYC_in-network-rates.json.gz</t>
  </si>
  <si>
    <t>2023-01-01_UMR--Inc-_Third-Party-Administrator_OPTIONS-PPO_BK_in-network-rates.json.gz</t>
  </si>
  <si>
    <t>2023-01-01_UMR--Inc-_Third-Party-Administrator_OPTIONS---MAG_58NP_in-network-rates.json.gz</t>
  </si>
  <si>
    <t>2023-01-01_UMR--Inc-_Third-Party-Administrator_OPTIM-ORTHOPEDICS_OPT_in-network-rates.json.gz</t>
  </si>
  <si>
    <t>2023-01-01_UMR--Inc-_Third-Party-Administrator_OPELOUSAS-GENERAL-HOSPITAL_HOGH_in-network-rates.json.gz</t>
  </si>
  <si>
    <t>2023-01-01_UMR--Inc-_Third-Party-Administrator_OON-TENET-IN-MI-W-MICHIGAN-MEDICINE-NBR-DCI_BEAUMONT-HEALTH-NETWORK_-NTM_HBHE_in-network-rates.json.gz</t>
  </si>
  <si>
    <t>2023-01-01_UMR--Inc-_Third-Party-Administrator_ONEIDA-NATION-DCI-WITH-UNITEDHEALTHCARE-NBR_UNITED-HEALTH-CARE---OPTIONS-PPO_-E_58_in-network-rates.json.gz</t>
  </si>
  <si>
    <t>2023-01-01_UMR--Inc-_Third-Party-Administrator_ONEIDA-NATION-DCI-WITH-UNITEDHEALTHCARE-NBR_UHC-CHOICE-PLUS---PREMIUM-DESIGNATION_-E_TC_in-network-rates.json.gz</t>
  </si>
  <si>
    <t>2023-01-01_UMR--Inc-_Third-Party-Administrator_ONEIDA-NATION-DCI-WITH-UNITEDHEALTHCARE-NBR_MLR---PREMIUM-DESIGNATION-AND-UHC-CHOICE-PLUS_-E_IPDC_in-network-rates.json.gz</t>
  </si>
  <si>
    <t>2023-01-01_UMR--Inc-_Third-Party-Administrator_ONE-ONCOLOGY-LLC_ONQ2_in-network-rates.json.gz</t>
  </si>
  <si>
    <t>2023-01-01_UMR--Inc-_Third-Party-Administrator_ONE-ONCOLOGY-LLC_ONQ1_in-network-rates.json.gz</t>
  </si>
  <si>
    <t>2023-01-01_UMR--Inc-_Third-Party-Administrator_ONE-ONCOLOGY-LLC_ONO4_in-network-rates.json.gz</t>
  </si>
  <si>
    <t>2023-01-01_UMR--Inc-_Third-Party-Administrator_ONE-ONCOLOGY-LLC_ONO3_in-network-rates.json.gz</t>
  </si>
  <si>
    <t>2023-01-01_UMR--Inc-_Third-Party-Administrator_OMADA-HEALTH-DCI_UNITEDHEALTHCARE-CHOICE-PLUS_-OMG_0L_in-network-rates.json.gz</t>
  </si>
  <si>
    <t>2023-01-01_UMR--Inc-_Third-Party-Administrator_OMADA-HEALTH-DCI_UNITEDHEALTHCARE-CHOICE-PLUS_-OMD_0L_in-network-rates.json.gz</t>
  </si>
  <si>
    <t>2023-01-01_UMR--Inc-_Third-Party-Administrator_OMADA-HEALTH-AND-REAL-APPEAL-DCI_UNITED-HEALTHCARE-CHOICE-PLUS_-OMR_0LNP_in-network-rates.json.gz</t>
  </si>
  <si>
    <t>2023-01-01_UMR--Inc-_Third-Party-Administrator_OLD-NATIONAL-BANCORP-ONSITE-DCI_UNITEDHEALTHCARE-CHOICE-PLUS_-ACR_0L_in-network-rates.json.gz</t>
  </si>
  <si>
    <t>2023-01-01_UMR--Inc-_Third-Party-Administrator_OKLAHOMA-SURGICAL-HOSPITAL_HPDA_in-network-rates.json.gz</t>
  </si>
  <si>
    <t>2023-01-01_UMR--Inc-_Third-Party-Administrator_OHIOHEALTH-OBLENESS-HOSPITAL-DIRECT_UNITEDHEALTHCARE-CHOICE-PLUS_-OOH_0L_in-network-rates.json.gz</t>
  </si>
  <si>
    <t>2023-01-01_UMR--Inc-_Third-Party-Administrator_OHIO-UNIVERSTIY-HOSPITAL-ACO-HV-TIERING_NX2J_in-network-rates.json.gz</t>
  </si>
  <si>
    <t>2023-01-01_UMR--Inc-_Third-Party-Administrator_OHIO-UNIVERSITY-HOSPITAL-GAP-FILL_NX2H_in-network-rates.json.gz</t>
  </si>
  <si>
    <t>2023-01-01_UMR--Inc-_Third-Party-Administrator_OHIO-COPC-GAP-FILL_NX2G_in-network-rates.json.gz</t>
  </si>
  <si>
    <t>2023-01-01_UMR--Inc-_Third-Party-Administrator_OHIO-COPC-ACO-HV-TIERING_NX2I_in-network-rates.json.gz</t>
  </si>
  <si>
    <t>2023-01-01_UMR--Inc-_Third-Party-Administrator_OH-UH-NON-EVALUATED-GAP_NXBG_in-network-rates.json.gz</t>
  </si>
  <si>
    <t>2023-01-01_UMR--Inc-_Third-Party-Administrator_OH-STATEWIDE-NON-EVALUATED-GAP_NXBX_in-network-rates.json.gz</t>
  </si>
  <si>
    <t>2023-01-01_UMR--Inc-_Third-Party-Administrator_OH-COPC-NON-EVALUATED-GAP_NXBF_in-network-rates.json.gz</t>
  </si>
  <si>
    <t>2023-01-01_UMR--Inc-_Third-Party-Administrator_OCEAN-HEALTHCARE-MANAGEMENT_UNITED-HEALTHCARE-CHOICE-PLUS_-F_0LNP_in-network-rates.json.gz</t>
  </si>
  <si>
    <t>2023-01-01_UMR--Inc-_Third-Party-Administrator_OCEAN-HEALTHCARE-MANAGEMENT_UHC-CHOICE-PLUS_-F_0LQR_in-network-rates.json.gz</t>
  </si>
  <si>
    <t>2023-01-01_UMR--Inc-_Third-Party-Administrator_OC24HEALTH_UNITEDHEALTHCARE-CHOICE-PLUS_-AHN_0L_in-network-rates.json.gz</t>
  </si>
  <si>
    <t>2023-01-01_UMR--Inc-_Third-Party-Administrator_OC24HEALTH_UNITEDHEALTHCARE-CHOICE-PLUS_-AHN_0LQC_in-network-rates.json.gz</t>
  </si>
  <si>
    <t>2023-01-01_UMR--Inc-_Third-Party-Administrator_OC24HEALTH_UNITED-HEALTHCARE-CHOICEPLUS_-AHN_0LQB_in-network-rates.json.gz</t>
  </si>
  <si>
    <t>2023-01-01_UMR--Inc-_Third-Party-Administrator_OC24HEALTH_UNITED-HEALTH-CARE---OPTIONS-PPO_-AHN_58_in-network-rates.json.gz</t>
  </si>
  <si>
    <t>2023-01-01_UMR--Inc-_Third-Party-Administrator_OC24HEALTH_UNION-HOSPITAL-W-CHOICE-PLUS_-AHN_BV_in-network-rates.json.gz</t>
  </si>
  <si>
    <t>2023-01-01_UMR--Inc-_Third-Party-Administrator_OC24HEALTH_UHC-PREMIUM-DESIGNATION-CHOICE-PLUS_-AHN_PDM_in-network-rates.json.gz</t>
  </si>
  <si>
    <t>2023-01-01_UMR--Inc-_Third-Party-Administrator_OC24HEALTH_UHC-PREFERRED-LAB-PREMIUM-DESIGNATION-CHOICE-PLUS_-AHN_PDL_in-network-rates.json.gz</t>
  </si>
  <si>
    <t>2023-01-01_UMR--Inc-_Third-Party-Administrator_OC24HEALTH_UHC-CHOICE-PLUS-WITH-CRS-ENHANCED_-AHN_0LCR_in-network-rates.json.gz</t>
  </si>
  <si>
    <t>2023-01-01_UMR--Inc-_Third-Party-Administrator_OC24HEALTH_UHC-CHOICE-PLUS---PREMIUM-DESIGNATION_-AHN_TC_in-network-rates.json.gz</t>
  </si>
  <si>
    <t>2023-01-01_UMR--Inc-_Third-Party-Administrator_OC24HEALTH_RUSH-COUNTY-EMPLOYEES-W-UHC-CHOICE-PLUS_-AHN_RUS_in-network-rates.json.gz</t>
  </si>
  <si>
    <t>2023-01-01_UMR--Inc-_Third-Party-Administrator_OC24HEALTH_NORTHSHOREHEALTH-CENTER_-AHN_HNHC_in-network-rates.json.gz</t>
  </si>
  <si>
    <t>2023-01-01_UMR--Inc-_Third-Party-Administrator_OC24HEALTH_KIRBY-RISK-CORP_-AHN_PDK_in-network-rates.json.gz</t>
  </si>
  <si>
    <t>2023-01-01_UMR--Inc-_Third-Party-Administrator_OC24HEALTH_INDIANA-ORTHOPAEDIC-HOSPITAL-WITH-UHC-CHOICE-PLUS_-AHN_HOID_in-network-rates.json.gz</t>
  </si>
  <si>
    <t>2023-01-01_UMR--Inc-_Third-Party-Administrator_OC24HEALTH_HENDRICKS-COUNTY-GOVERNMENT_-AHN_HCTY_in-network-rates.json.gz</t>
  </si>
  <si>
    <t>2023-01-01_UMR--Inc-_Third-Party-Administrator_OC24HEALTH-WITH-TENET-IN-MICHIGAN_UNITEDHEALTHCARE-CORE-NETWORK_-AHT_COR_in-network-rates.json.gz</t>
  </si>
  <si>
    <t>2023-01-01_UMR--Inc-_Third-Party-Administrator_OC24HEALTH-WITH-TENET-IN-MICHIGAN_UNITEDHEALTHCARE-CHOICE-PLUS_-AHT_0L_in-network-rates.json.gz</t>
  </si>
  <si>
    <t>2023-01-01_UMR--Inc-_Third-Party-Administrator_OC24HEALTH-WITH-TENET-IN-MICHIGAN_UNITEDHEALTHCARE-CHOICE-PLUS_-AHT_0LQC_in-network-rates.json.gz</t>
  </si>
  <si>
    <t>2023-01-01_UMR--Inc-_Third-Party-Administrator_OC24HEALTH-WITH-TENET-IN-MICHIGAN_UNITED-HEALTH-CARE---OPTIONS-PPO_-AHT_58_in-network-rates.json.gz</t>
  </si>
  <si>
    <t>2023-01-01_UMR--Inc-_Third-Party-Administrator_OC24HEALTH-WITH-REAL-APPEAL_UNITEDHEALTHCARE-CHOICE-PLUS_-AHR_0L_in-network-rates.json.gz</t>
  </si>
  <si>
    <t>2023-01-01_UMR--Inc-_Third-Party-Administrator_OC24HEALTH-WITH-REAL-APPEAL_UHC-CHOICE-PLUS---PREMIUM-DESIGNATION_-AHR_TC_in-network-rates.json.gz</t>
  </si>
  <si>
    <t>2023-01-01_UMR--Inc-_Third-Party-Administrator_OC24HEALTH-WITH-MICHIGAN-MEDICINE-NBR-DCI_UNITEDHEALTHCARE-CHOICE-PLUS_-MAH_0L_in-network-rates.json.gz</t>
  </si>
  <si>
    <t>2023-01-01_UMR--Inc-_Third-Party-Administrator_OC24HEALTH-REAL-APPEAL-TENET-IN-MICHIGAN-NBR-DCI_UNITEDHEALTHCARE-CHOICE-PLUS_-TAR_0L_in-network-rates.json.gz</t>
  </si>
  <si>
    <t>2023-01-01_UMR--Inc-_Third-Party-Administrator_OC24-VIRTA-W-U-OF-PENN-MAINLINE-TOWER-NBR-DCI_UNITEDHEALTHCARE-CHOICE-PLUS_-TUV_0L_in-network-rates.json.gz</t>
  </si>
  <si>
    <t>2023-01-01_UMR--Inc-_Third-Party-Administrator_NY-STATEWIDE-NON-EVALUATED-GAP_NXBW_in-network-rates.json.gz</t>
  </si>
  <si>
    <t>2023-01-01_UMR--Inc-_Third-Party-Administrator_NY-STATEWIDE-GAP_NX2T_in-network-rates.json.gz</t>
  </si>
  <si>
    <t>2023-01-01_UMR--Inc-_Third-Party-Administrator_NY-STATEWIDE-DEMOTED_NXDR_in-network-rates.json.gz</t>
  </si>
  <si>
    <t>2023-01-01_UMR--Inc-_Third-Party-Administrator_NY-MT-SINAI-NONEVALUATED-GAP_NXBE_in-network-rates.json.gz</t>
  </si>
  <si>
    <t>2023-01-01_UMR--Inc-_Third-Party-Administrator_NY-MT-SINAI-ACO_NX17_in-network-rates.json.gz</t>
  </si>
  <si>
    <t>2023-01-01_UMR--Inc-_Third-Party-Administrator_NY-CHSLI-IPANS-NON-EVAL-GAP_NXBN_in-network-rates.json.gz</t>
  </si>
  <si>
    <t>2023-01-01_UMR--Inc-_Third-Party-Administrator_NORTHERN-ARIZONA-HEALTHCARE_HNAH_in-network-rates.json.gz</t>
  </si>
  <si>
    <t>2023-01-01_UMR--Inc-_Third-Party-Administrator_NORTHERN-ARIZONA-HEALTHCARE_HNAE_in-network-rates.json.gz</t>
  </si>
  <si>
    <t>2023-01-01_UMR--Inc-_Third-Party-Administrator_NORTHEAST-WISCONSIN-TECH-COLLEGE-AND-REAL-APPEAL-DCI_UHC-CHOICE-PLUS---PREMIUM-DESIGNATION_-NWT_TC_in-network-rates.json.gz</t>
  </si>
  <si>
    <t>2023-01-01_UMR--Inc-_Third-Party-Administrator_NORTH-MISSISSIPPI-HEALTH-SERVICES-OUT-OF-AREA_HMHO_in-network-rates.json.gz</t>
  </si>
  <si>
    <t>2023-01-01_UMR--Inc-_Third-Party-Administrator_NORTH-MISSISSIPPI-HEALTH-SERVICES-INC_HMHS_in-network-rates.json.gz</t>
  </si>
  <si>
    <t>2023-01-01_UMR--Inc-_Third-Party-Administrator_NORTH-LINCOLN-CNTY-HOSP-DBA-STAR-VALLEY-MED-CTR_HSVM_in-network-rates.json.gz</t>
  </si>
  <si>
    <t>2023-01-01_UMR--Inc-_Third-Party-Administrator_NJ-OPTIMUS-HEALTHCARE-PARTNERS-ACO_NX16_in-network-rates.json.gz</t>
  </si>
  <si>
    <t>2023-01-01_UMR--Inc-_Third-Party-Administrator_NJ-NON-EVALUATED-GAP_NXBD_in-network-rates.json.gz</t>
  </si>
  <si>
    <t>2023-01-01_UMR--Inc-_Third-Party-Administrator_NJ-HUNTERDON-HEALTHCARE-PARTNERS-ACO_NX15_in-network-rates.json.gz</t>
  </si>
  <si>
    <t>2023-01-01_UMR--Inc-_Third-Party-Administrator_NIELSEN--HINGE-HEALTH--PROGYNY----MD-LIVE--TNT-DCI_UNITEDHEALTHCARE-CHOICE-PLUS_-NIE_0L_in-network-rates.json.gz</t>
  </si>
  <si>
    <t>2023-01-01_UMR--Inc-_Third-Party-Administrator_NIELSEN--HINGE-HEALTH--PROGYNY----MD-LIVE--TNT-DCI_UNITEDHEALTHCARE-CHOICE-PLUS_-NIE_0LQC_in-network-rates.json.gz</t>
  </si>
  <si>
    <t>2023-01-01_UMR--Inc-_Third-Party-Administrator_NIELSEN--HINGE-HEALTH--PROGYNY----MD-LIVE--TNT-DCI_POMCO-SELECT_-NIE_NECH_in-network-rates.json.gz</t>
  </si>
  <si>
    <t>2023-01-01_UMR--Inc-_Third-Party-Administrator_NIELSEN--HINGE-HEALTH--PROGYNY----MD-LIVE--TNT-DCI_POMCO-SELECT-WITH-UHC-CHOICE-PLUS_-NIE_PCHN_in-network-rates.json.gz</t>
  </si>
  <si>
    <t>2023-01-01_UMR--Inc-_Third-Party-Administrator_NIELSEN--HINGE-HEALTH--PROGYNY----MD-LIVE--TNT-DCI_HARVARD-PILGRIM-PPO_-NIE_PHC3_in-network-rates.json.gz</t>
  </si>
  <si>
    <t>2023-01-01_UMR--Inc-_Third-Party-Administrator_NIELSEN--HINGE-HEALTH--PROGYNY----MD-LIVE--TNT-DCI_HARVARD-PILGRIM---CHOICE-PLUS-TRAVEL-SAG2_-NIE_NECS_in-network-rates.json.gz</t>
  </si>
  <si>
    <t>2023-01-01_UMR--Inc-_Third-Party-Administrator_NEXUS-VA-UHPD-TIER-2_NXDM_in-network-rates.json.gz</t>
  </si>
  <si>
    <t>2023-01-01_UMR--Inc-_Third-Party-Administrator_NEXUS-TX-WELLMED-UHPD-TIER-2_NXDL_in-network-rates.json.gz</t>
  </si>
  <si>
    <t>2023-01-01_UMR--Inc-_Third-Party-Administrator_NEXUS-TX-SETON-UHPD-TIER-2_NXDK_in-network-rates.json.gz</t>
  </si>
  <si>
    <t>2023-01-01_UMR--Inc-_Third-Party-Administrator_NEXUS-TX-MEM-HERMANN-UHPD-TIER-2_NXDJ_in-network-rates.json.gz</t>
  </si>
  <si>
    <t>2023-01-01_UMR--Inc-_Third-Party-Administrator_NEXUS-RI-COASTAL-TIER-2_NXDI_in-network-rates.json.gz</t>
  </si>
  <si>
    <t>2023-01-01_UMR--Inc-_Third-Party-Administrator_NEXUS-OH-UNIV-HOSP-UHPD-TIER-2_NXDH_in-network-rates.json.gz</t>
  </si>
  <si>
    <t>2023-01-01_UMR--Inc-_Third-Party-Administrator_NEXUS-OH-COPC-UHPD-TIER-2_NXDG_in-network-rates.json.gz</t>
  </si>
  <si>
    <t>2023-01-01_UMR--Inc-_Third-Party-Administrator_NEXUS-NJ-UHPD-TIER-2_NXDF_in-network-rates.json.gz</t>
  </si>
  <si>
    <t>2023-01-01_UMR--Inc-_Third-Party-Administrator_NEXUS-MEMORIAL-CARE_NXAO_in-network-rates.json.gz</t>
  </si>
  <si>
    <t>2023-01-01_UMR--Inc-_Third-Party-Administrator_NEXUS-IL-ADVOCATE-UHPD-TIER-2_NXDE_in-network-rates.json.gz</t>
  </si>
  <si>
    <t>2023-01-01_UMR--Inc-_Third-Party-Administrator_NEXUS-COLORADO-TIER-2_NXDD_in-network-rates.json.gz</t>
  </si>
  <si>
    <t>2023-01-01_UMR--Inc-_Third-Party-Administrator_NEXUS-CA-UHPD-TIER-2_NXDC_in-network-rates.json.gz</t>
  </si>
  <si>
    <t>2023-01-01_UMR--Inc-_Third-Party-Administrator_NEXUS-ARIZONA-TIER-2_NXDA_in-network-rates.json.gz</t>
  </si>
  <si>
    <t>2023-01-01_UMR--Inc-_Third-Party-Administrator_NEXUS-ACO_NX99_in-network-rates.json.gz</t>
  </si>
  <si>
    <t>2023-01-01_UMR--Inc-_Third-Party-Administrator_NEXUS-ACO-TIER-2_NX98_in-network-rates.json.gz</t>
  </si>
  <si>
    <t>2023-01-01_UMR--Inc-_Third-Party-Administrator_NEXUS-ACO-POLYCLINIC_NXCC_in-network-rates.json.gz</t>
  </si>
  <si>
    <t>2023-01-01_UMR--Inc-_Third-Party-Administrator_NEXUS-ACO-IH-OH-DEMOTED_NXDT_in-network-rates.json.gz</t>
  </si>
  <si>
    <t>2023-01-01_UMR--Inc-_Third-Party-Administrator_NEXTERA-HLTHCR-DCI-WITH-UNITEDHEALTHCARE-NBR_UHC-CHOICE-PLUS---PREMIUM-DESIGNATION_-SVN_TC_in-network-rates.json.gz</t>
  </si>
  <si>
    <t>2023-01-01_UMR--Inc-_Third-Party-Administrator_NEW-WEST-PHYSICIANS_NX1G_in-network-rates.json.gz</t>
  </si>
  <si>
    <t>2023-01-01_UMR--Inc-_Third-Party-Administrator_NEW-JERSEY-GAP-FILL_NX2F_in-network-rates.json.gz</t>
  </si>
  <si>
    <t>2023-01-01_UMR--Inc-_Third-Party-Administrator_NEVADA-HAND-DIRECT-AGREEMENTS-DCI_NEVADA-HAND-INC_-NHD_NVHI_in-network-rates.json.gz</t>
  </si>
  <si>
    <t>2023-01-01_UMR--Inc-_Third-Party-Administrator_NESHOBA-COUNTY-GENERAL-HOSPITAL_HNGH_in-network-rates.json.gz</t>
  </si>
  <si>
    <t>2023-01-01_UMR--Inc-_Third-Party-Administrator_NEHA-ASPIRUS-COMMUNITY-3-TIER_UHC-OPTIONS-TRAVEL-WITH-MULTIPLAN-BENCHMARK_WOAC_58TQ_in-network-rates.json.gz</t>
  </si>
  <si>
    <t>2023-01-01_UMR--Inc-_Third-Party-Administrator_NEBRASKA-STATEWIDE-TIER-2_NXDO_in-network-rates.json.gz</t>
  </si>
  <si>
    <t>2023-01-01_UMR--Inc-_Third-Party-Administrator_NEBRASKA-STATEWIDE-GAPFILL_NX2Q_in-network-rates.json.gz</t>
  </si>
  <si>
    <t>2023-01-01_UMR--Inc-_Third-Party-Administrator_NEBRASKA-HEALTH-NETWORK_NXAE_in-network-rates.json.gz</t>
  </si>
  <si>
    <t>2023-01-01_UMR--Inc-_Third-Party-Administrator_NEBRASKA-HEALTH-NETWORK-ACO_NX1Z_in-network-rates.json.gz</t>
  </si>
  <si>
    <t>2023-01-01_UMR--Inc-_Third-Party-Administrator_NE-STATEWIDE-NON-EVALUATED-GAP_NXBV_in-network-rates.json.gz</t>
  </si>
  <si>
    <t>2023-01-01_UMR--Inc-_Third-Party-Administrator_NE-NHN-NON-EVALUATED-GAP_NXBC_in-network-rates.json.gz</t>
  </si>
  <si>
    <t>2023-01-01_UMR--Inc-_Third-Party-Administrator_NCH-CORPORATION-DIRECT-CONTRACT-DCI_UHC-PREMIUM-DESIGNATION-CHOICE-PLUS_-NCH_PDSA_in-network-rates.json.gz</t>
  </si>
  <si>
    <t>2023-01-01_UMR--Inc-_Third-Party-Administrator_NCH-CORPORATION-DIRECT-CONTRACT-DCI_NCH-CORPORATION_-NCH_NCH1_in-network-rates.json.gz</t>
  </si>
  <si>
    <t>2023-01-01_UMR--Inc-_Third-Party-Administrator_NATIONAL-CHURCH-DIRECT-TENENT-REAL-APPEAL-DCI_UNITEDHEALTHCARE-CHOICE-PLUS_-NCR_0L_in-network-rates.json.gz</t>
  </si>
  <si>
    <t>2023-01-01_UMR--Inc-_Third-Party-Administrator_NATIONAL-CHURCH-DIRECT-TENENT-REAL-APPEAL-DCI_UNITEDHEALTHCARE-CHOICE-PLUS_-NCR_0LQC_in-network-rates.json.gz</t>
  </si>
  <si>
    <t>2023-01-01_UMR--Inc-_Third-Party-Administrator_NATIONAL-CHURCH-DIRECT-TENENT-REAL-APPEAL-DCI_UHC-PREMIUM-DESIGNATION-CHOICE-PLUS-EPO_-NCR_PDSQ_in-network-rates.json.gz</t>
  </si>
  <si>
    <t>2023-01-01_UMR--Inc-_Third-Party-Administrator_NATIONAL-CHURCH-DIRECT-TENENT-REAL-APPEAL-DCI_UHC-CHOICE-PLUS---PREMIUM-DESIGNATION_-NCR_TC_in-network-rates.json.gz</t>
  </si>
  <si>
    <t>2023-01-01_UMR--Inc-_Third-Party-Administrator_NASSAU-AND-SUFFOLK-ACO_NX1X_in-network-rates.json.gz</t>
  </si>
  <si>
    <t>2023-01-01_UMR--Inc-_Third-Party-Administrator_MUCKLESHOOT-DIRECT-AGREEMENTS-AND-NBR_UNITED-HEALTH-CARE---OPTIONS-PPO_-MD_58_in-network-rates.json.gz</t>
  </si>
  <si>
    <t>2023-01-01_UMR--Inc-_Third-Party-Administrator_MUCKLESHOOT-DIRECT-AGREEMENTS-AND-NBR_MUCKLESHOOT-TRIBAL-MEMBER-PLAN_-MD_MUK_in-network-rates.json.gz</t>
  </si>
  <si>
    <t>2023-01-01_UMR--Inc-_Third-Party-Administrator_MUCKLESHOOT-DIRECT-AGREEMENTS-AND-NBR_MUCKLESHOOT-TRIBAL-MEMBER-PLAN_-MD_IMUK_in-network-rates.json.gz</t>
  </si>
  <si>
    <t>2023-01-01_UMR--Inc-_Third-Party-Administrator_MUBEA-ST-ELIZABETH-PHY-ONSITE-DCI_UNITEDHEALTHCARE-CHOICE-PLUS_-MSE_0L_in-network-rates.json.gz</t>
  </si>
  <si>
    <t>2023-01-01_UMR--Inc-_Third-Party-Administrator_MUBEA-ST-ELIZABETH-PHY-ONSITE-DCI_MUBEA---ST-ELIZABETH-EXCLUSIVE-PROVIDER-NETWORK_-MSE_MEPN_in-network-rates.json.gz</t>
  </si>
  <si>
    <t>2023-01-01_UMR--Inc-_Third-Party-Administrator_MT-SAN-RAFAEL-HOSPITAL_HMS1_in-network-rates.json.gz</t>
  </si>
  <si>
    <t>2023-01-01_UMR--Inc-_Third-Party-Administrator_MT-GRAHAM-REGIONAL-MEDICAL-CENTER_HMGR_in-network-rates.json.gz</t>
  </si>
  <si>
    <t>2023-01-01_UMR--Inc-_Third-Party-Administrator_MONUMENT-HEALTH-UNITEDHEALTHCARE-NEW-BUSINESS-RATE_WESTMED-ACO_-MNH_NX1Y_in-network-rates.json.gz</t>
  </si>
  <si>
    <t>2023-01-01_UMR--Inc-_Third-Party-Administrator_MONUMENT-HEALTH-UNITEDHEALTHCARE-NEW-BUSINESS-RATE_WEST-VIRGINIA-PLAN-D_-MNH_PEI3_in-network-rates.json.gz</t>
  </si>
  <si>
    <t>2023-01-01_UMR--Inc-_Third-Party-Administrator_MONUMENT-HEALTH-UNITEDHEALTHCARE-NEW-BUSINESS-RATE_WEST-VIRGINIA-NON-CCP-OUT-OF-AREA_-MNH_POI1_in-network-rates.json.gz</t>
  </si>
  <si>
    <t>2023-01-01_UMR--Inc-_Third-Party-Administrator_MONUMENT-HEALTH-UNITEDHEALTHCARE-NEW-BUSINESS-RATE_WEST-VIRGINIA-IN-STATE-NON-CCP_-MNH_PEI1_in-network-rates.json.gz</t>
  </si>
  <si>
    <t>2023-01-01_UMR--Inc-_Third-Party-Administrator_MONUMENT-HEALTH-UNITEDHEALTHCARE-NEW-BUSINESS-RATE_WEST-VIRGINIA-CCP-WILLIAMSON-HEALTH-AND-WELLNESS_-MNH_PED9_in-network-rates.json.gz</t>
  </si>
  <si>
    <t>2023-01-01_UMR--Inc-_Third-Party-Administrator_MONUMENT-HEALTH-UNITEDHEALTHCARE-NEW-BUSINESS-RATE_WEST-VIRGINIA-CCP-WILLIAMSON-HEALTH-AND-WELLNESS_-MNH_PEC9_in-network-rates.json.gz</t>
  </si>
  <si>
    <t>2023-01-01_UMR--Inc-_Third-Party-Administrator_MONUMENT-HEALTH-UNITEDHEALTHCARE-NEW-BUSINESS-RATE_WEST-VIRGINIA-CCP-WEST-VIRGINIA-UNIVERSITY_-MNH_PEDW_in-network-rates.json.gz</t>
  </si>
  <si>
    <t>2023-01-01_UMR--Inc-_Third-Party-Administrator_MONUMENT-HEALTH-UNITEDHEALTHCARE-NEW-BUSINESS-RATE_WEST-VIRGINIA-CCP-WEST-VIRGINIA-UNIVERSITY_-MNH_PECW_in-network-rates.json.gz</t>
  </si>
  <si>
    <t>2023-01-01_UMR--Inc-_Third-Party-Administrator_MONUMENT-HEALTH-UNITEDHEALTHCARE-NEW-BUSINESS-RATE_WEST-VIRGINIA-CCP-VALLEY-HEALTHCARE_-MNH_PED8_in-network-rates.json.gz</t>
  </si>
  <si>
    <t>2023-01-01_UMR--Inc-_Third-Party-Administrator_MONUMENT-HEALTH-UNITEDHEALTHCARE-NEW-BUSINESS-RATE_WEST-VIRGINIA-CCP-VALLEY-HEALTHCARE_-MNH_PEC8_in-network-rates.json.gz</t>
  </si>
  <si>
    <t>2023-01-01_UMR--Inc-_Third-Party-Administrator_MONUMENT-HEALTH-UNITEDHEALTHCARE-NEW-BUSINESS-RATE_WEST-VIRGINIA-CCP-VALLEY-HEALTH-SYSTEM_-MNH_PEDV_in-network-rates.json.gz</t>
  </si>
  <si>
    <t>2023-01-01_UMR--Inc-_Third-Party-Administrator_MONUMENT-HEALTH-UNITEDHEALTHCARE-NEW-BUSINESS-RATE_WEST-VIRGINIA-CCP-VALLEY-HEALTH-SYSTEM_-MNH_PECV_in-network-rates.json.gz</t>
  </si>
  <si>
    <t>2023-01-01_UMR--Inc-_Third-Party-Administrator_MONUMENT-HEALTH-UNITEDHEALTHCARE-NEW-BUSINESS-RATE_WEST-VIRGINIA-CCP-TERRY-HUMMER_-MNH_PED7_in-network-rates.json.gz</t>
  </si>
  <si>
    <t>2023-01-01_UMR--Inc-_Third-Party-Administrator_MONUMENT-HEALTH-UNITEDHEALTHCARE-NEW-BUSINESS-RATE_WEST-VIRGINIA-CCP-TERRY-HUMMER_-MNH_PEC7_in-network-rates.json.gz</t>
  </si>
  <si>
    <t>2023-01-01_UMR--Inc-_Third-Party-Administrator_MONUMENT-HEALTH-UNITEDHEALTHCARE-NEW-BUSINESS-RATE_WEST-VIRGINIA-CCP-ST-GEORGE_-MNH_PEDS_in-network-rates.json.gz</t>
  </si>
  <si>
    <t>2023-01-01_UMR--Inc-_Third-Party-Administrator_MONUMENT-HEALTH-UNITEDHEALTHCARE-NEW-BUSINESS-RATE_WEST-VIRGINIA-CCP-ST-GEORGE_-MNH_PECS_in-network-rates.json.gz</t>
  </si>
  <si>
    <t>2023-01-01_UMR--Inc-_Third-Party-Administrator_MONUMENT-HEALTH-UNITEDHEALTHCARE-NEW-BUSINESS-RATE_WEST-VIRGINIA-CCP-SAMUEL-ROBERTS_-MNH_PED5_in-network-rates.json.gz</t>
  </si>
  <si>
    <t>2023-01-01_UMR--Inc-_Third-Party-Administrator_MONUMENT-HEALTH-UNITEDHEALTHCARE-NEW-BUSINESS-RATE_WEST-VIRGINIA-CCP-SAMUEL-ROBERTS_-MNH_PEC5_in-network-rates.json.gz</t>
  </si>
  <si>
    <t>2023-01-01_UMR--Inc-_Third-Party-Administrator_MONUMENT-HEALTH-UNITEDHEALTHCARE-NEW-BUSINESS-RATE_WEST-VIRGINIA-CCP-RAINELLE_-MNH_PEDR_in-network-rates.json.gz</t>
  </si>
  <si>
    <t>2023-01-01_UMR--Inc-_Third-Party-Administrator_MONUMENT-HEALTH-UNITEDHEALTHCARE-NEW-BUSINESS-RATE_WEST-VIRGINIA-CCP-RAINELLE_-MNH_PECR_in-network-rates.json.gz</t>
  </si>
  <si>
    <t>2023-01-01_UMR--Inc-_Third-Party-Administrator_MONUMENT-HEALTH-UNITEDHEALTHCARE-NEW-BUSINESS-RATE_WEST-VIRGINIA-CCP-POCAHONTAS_-MNH_PEDP_in-network-rates.json.gz</t>
  </si>
  <si>
    <t>2023-01-01_UMR--Inc-_Third-Party-Administrator_MONUMENT-HEALTH-UNITEDHEALTHCARE-NEW-BUSINESS-RATE_WEST-VIRGINIA-CCP-POCAHONTAS_-MNH_PECP_in-network-rates.json.gz</t>
  </si>
  <si>
    <t>2023-01-01_UMR--Inc-_Third-Party-Administrator_MONUMENT-HEALTH-UNITEDHEALTHCARE-NEW-BUSINESS-RATE_WEST-VIRGINIA-CCP-PLEASANT-VALLEY-HOSPITAL_-MNH_PEDX_in-network-rates.json.gz</t>
  </si>
  <si>
    <t>2023-01-01_UMR--Inc-_Third-Party-Administrator_MONUMENT-HEALTH-UNITEDHEALTHCARE-NEW-BUSINESS-RATE_WEST-VIRGINIA-CCP-PLEASANT-VALLEY-HOSPITAL_-MNH_PECX_in-network-rates.json.gz</t>
  </si>
  <si>
    <t>2023-01-01_UMR--Inc-_Third-Party-Administrator_MONUMENT-HEALTH-UNITEDHEALTHCARE-NEW-BUSINESS-RATE_WEST-VIRGINIA-CCP-NEW-RIVER_-MNH_PEDN_in-network-rates.json.gz</t>
  </si>
  <si>
    <t>2023-01-01_UMR--Inc-_Third-Party-Administrator_MONUMENT-HEALTH-UNITEDHEALTHCARE-NEW-BUSINESS-RATE_WEST-VIRGINIA-CCP-NEW-RIVER_-MNH_PECN_in-network-rates.json.gz</t>
  </si>
  <si>
    <t>2023-01-01_UMR--Inc-_Third-Party-Administrator_MONUMENT-HEALTH-UNITEDHEALTHCARE-NEW-BUSINESS-RATE_WEST-VIRGINIA-CCP-MARSHALL_-MNH_PEDM_in-network-rates.json.gz</t>
  </si>
  <si>
    <t>2023-01-01_UMR--Inc-_Third-Party-Administrator_MONUMENT-HEALTH-UNITEDHEALTHCARE-NEW-BUSINESS-RATE_WEST-VIRGINIA-CCP-MARSHALL_-MNH_PECM_in-network-rates.json.gz</t>
  </si>
  <si>
    <t>2023-01-01_UMR--Inc-_Third-Party-Administrator_MONUMENT-HEALTH-UNITEDHEALTHCARE-NEW-BUSINESS-RATE_WEST-VIRGINIA-CCP-MANOGAHELA_-MNH_PEDG_in-network-rates.json.gz</t>
  </si>
  <si>
    <t>2023-01-01_UMR--Inc-_Third-Party-Administrator_MONUMENT-HEALTH-UNITEDHEALTHCARE-NEW-BUSINESS-RATE_WEST-VIRGINIA-CCP-MANOGAHELA_-MNH_PECG_in-network-rates.json.gz</t>
  </si>
  <si>
    <t>2023-01-01_UMR--Inc-_Third-Party-Administrator_MONUMENT-HEALTH-UNITEDHEALTHCARE-NEW-BUSINESS-RATE_WEST-VIRGINIA-CCP-HUNTINGTON_-MNH_PEDH_in-network-rates.json.gz</t>
  </si>
  <si>
    <t>2023-01-01_UMR--Inc-_Third-Party-Administrator_MONUMENT-HEALTH-UNITEDHEALTHCARE-NEW-BUSINESS-RATE_WEST-VIRGINIA-CCP-HUNTINGTON_-MNH_PECH_in-network-rates.json.gz</t>
  </si>
  <si>
    <t>2023-01-01_UMR--Inc-_Third-Party-Administrator_MONUMENT-HEALTH-UNITEDHEALTHCARE-NEW-BUSINESS-RATE_WEST-VIRGINIA-CCP-FFS-4_-MNH_PEDZ_in-network-rates.json.gz</t>
  </si>
  <si>
    <t>2023-01-01_UMR--Inc-_Third-Party-Administrator_MONUMENT-HEALTH-UNITEDHEALTHCARE-NEW-BUSINESS-RATE_WEST-VIRGINIA-CCP-FFS-4_-MNH_PECZ_in-network-rates.json.gz</t>
  </si>
  <si>
    <t>2023-01-01_UMR--Inc-_Third-Party-Administrator_MONUMENT-HEALTH-UNITEDHEALTHCARE-NEW-BUSINESS-RATE_WEST-VIRGINIA-CCP-FFS-3_-MNH_PEDY_in-network-rates.json.gz</t>
  </si>
  <si>
    <t>2023-01-01_UMR--Inc-_Third-Party-Administrator_MONUMENT-HEALTH-UNITEDHEALTHCARE-NEW-BUSINESS-RATE_WEST-VIRGINIA-CCP-FFS-3_-MNH_PECY_in-network-rates.json.gz</t>
  </si>
  <si>
    <t>2023-01-01_UMR--Inc-_Third-Party-Administrator_MONUMENT-HEALTH-UNITEDHEALTHCARE-NEW-BUSINESS-RATE_WEST-VIRGINIA-CCP-FAMILY-CARE_-MNH_PEDF_in-network-rates.json.gz</t>
  </si>
  <si>
    <t>2023-01-01_UMR--Inc-_Third-Party-Administrator_MONUMENT-HEALTH-UNITEDHEALTHCARE-NEW-BUSINESS-RATE_WEST-VIRGINIA-CCP-FAMILY-CARE_-MNH_PECF_in-network-rates.json.gz</t>
  </si>
  <si>
    <t>2023-01-01_UMR--Inc-_Third-Party-Administrator_MONUMENT-HEALTH-UNITEDHEALTHCARE-NEW-BUSINESS-RATE_WEST-VIRGINIA-CCP-DAVIS-MEDICAL-CENTER_-MNH_PED4_in-network-rates.json.gz</t>
  </si>
  <si>
    <t>2023-01-01_UMR--Inc-_Third-Party-Administrator_MONUMENT-HEALTH-UNITEDHEALTHCARE-NEW-BUSINESS-RATE_WEST-VIRGINIA-CCP-DAVIS-MEDICAL-CENTER_-MNH_PEC4_in-network-rates.json.gz</t>
  </si>
  <si>
    <t>2023-01-01_UMR--Inc-_Third-Party-Administrator_MONUMENT-HEALTH-UNITEDHEALTHCARE-NEW-BUSINESS-RATE_WEST-VIRGINIA-CCP-DAVID-CURRENCE_-MNH_PED3_in-network-rates.json.gz</t>
  </si>
  <si>
    <t>2023-01-01_UMR--Inc-_Third-Party-Administrator_MONUMENT-HEALTH-UNITEDHEALTHCARE-NEW-BUSINESS-RATE_WEST-VIRGINIA-CCP-DAVID-CURRENCE_-MNH_PEC3_in-network-rates.json.gz</t>
  </si>
  <si>
    <t>2023-01-01_UMR--Inc-_Third-Party-Administrator_MONUMENT-HEALTH-UNITEDHEALTHCARE-NEW-BUSINESS-RATE_WEST-VIRGINIA-CCP-COMMUNITY-CARE_-MNH_PEDC_in-network-rates.json.gz</t>
  </si>
  <si>
    <t>2023-01-01_UMR--Inc-_Third-Party-Administrator_MONUMENT-HEALTH-UNITEDHEALTHCARE-NEW-BUSINESS-RATE_WEST-VIRGINIA-CCP-COMMUNITY-CARE_-MNH_PECC_in-network-rates.json.gz</t>
  </si>
  <si>
    <t>2023-01-01_UMR--Inc-_Third-Party-Administrator_MONUMENT-HEALTH-UNITEDHEALTHCARE-NEW-BUSINESS-RATE_WEST-VIRGINIA-CCP-CLAY-BATTELLE_-MNH_PEDB_in-network-rates.json.gz</t>
  </si>
  <si>
    <t>2023-01-01_UMR--Inc-_Third-Party-Administrator_MONUMENT-HEALTH-UNITEDHEALTHCARE-NEW-BUSINESS-RATE_WEST-VIRGINIA-CCP-CLAY-BATTELLE_-MNH_PECB_in-network-rates.json.gz</t>
  </si>
  <si>
    <t>2023-01-01_UMR--Inc-_Third-Party-Administrator_MONUMENT-HEALTH-UNITEDHEALTHCARE-NEW-BUSINESS-RATE_WEST-VIRGINIA-CCP-CAMC_-MNH_PED6_in-network-rates.json.gz</t>
  </si>
  <si>
    <t>2023-01-01_UMR--Inc-_Third-Party-Administrator_MONUMENT-HEALTH-UNITEDHEALTHCARE-NEW-BUSINESS-RATE_WEST-VIRGINIA-CCP-CAMC_-MNH_PEC6_in-network-rates.json.gz</t>
  </si>
  <si>
    <t>2023-01-01_UMR--Inc-_Third-Party-Administrator_MONUMENT-HEALTH-UNITEDHEALTHCARE-NEW-BUSINESS-RATE_WEST-VIRGINIA-CCP-CABIN-CREEK_-MNH_PEDE_in-network-rates.json.gz</t>
  </si>
  <si>
    <t>2023-01-01_UMR--Inc-_Third-Party-Administrator_MONUMENT-HEALTH-UNITEDHEALTHCARE-NEW-BUSINESS-RATE_WEST-VIRGINIA-CCP-CABIN-CREEK_-MNH_PECE_in-network-rates.json.gz</t>
  </si>
  <si>
    <t>2023-01-01_UMR--Inc-_Third-Party-Administrator_MONUMENT-HEALTH-UNITEDHEALTHCARE-NEW-BUSINESS-RATE_WEST-VIRGINIA-CCP-BROADDUS_-MNH_PED2_in-network-rates.json.gz</t>
  </si>
  <si>
    <t>2023-01-01_UMR--Inc-_Third-Party-Administrator_MONUMENT-HEALTH-UNITEDHEALTHCARE-NEW-BUSINESS-RATE_WEST-VIRGINIA-CCP-BROADDUS_-MNH_PEC2_in-network-rates.json.gz</t>
  </si>
  <si>
    <t>2023-01-01_UMR--Inc-_Third-Party-Administrator_MONUMENT-HEALTH-UNITEDHEALTHCARE-NEW-BUSINESS-RATE_WEST-VIRGINIA-CCP-BELINGTON_-MNH_PED1_in-network-rates.json.gz</t>
  </si>
  <si>
    <t>2023-01-01_UMR--Inc-_Third-Party-Administrator_MONUMENT-HEALTH-UNITEDHEALTHCARE-NEW-BUSINESS-RATE_WEST-VIRGINIA-CCP-BELINGTON_-MNH_PEC1_in-network-rates.json.gz</t>
  </si>
  <si>
    <t>2023-01-01_UMR--Inc-_Third-Party-Administrator_MONUMENT-HEALTH-UNITEDHEALTHCARE-NEW-BUSINESS-RATE_WEST-VIRGINIA-CCP-ACCESS-HEALTH_-MNH_PEDA_in-network-rates.json.gz</t>
  </si>
  <si>
    <t>2023-01-01_UMR--Inc-_Third-Party-Administrator_MONUMENT-HEALTH-UNITEDHEALTHCARE-NEW-BUSINESS-RATE_WEST-VIRGINIA-CCP-ACCESS-HEALTH_-MNH_PECA_in-network-rates.json.gz</t>
  </si>
  <si>
    <t>2023-01-01_UMR--Inc-_Third-Party-Administrator_MONUMENT-HEALTH-UNITEDHEALTHCARE-NEW-BUSINESS-RATE_WELLMED_-MNH_NX1Q_in-network-rates.json.gz</t>
  </si>
  <si>
    <t>2023-01-01_UMR--Inc-_Third-Party-Administrator_MONUMENT-HEALTH-UNITEDHEALTHCARE-NEW-BUSINESS-RATE_WA-STATEWIDE-NON-EVALUATED-GAP_-MNH_NXCB_in-network-rates.json.gz</t>
  </si>
  <si>
    <t>2023-01-01_UMR--Inc-_Third-Party-Administrator_MONUMENT-HEALTH-UNITEDHEALTHCARE-NEW-BUSINESS-RATE_WA-STATEWIDE-GAP_-MNH_NXC9_in-network-rates.json.gz</t>
  </si>
  <si>
    <t>2023-01-01_UMR--Inc-_Third-Party-Administrator_MONUMENT-HEALTH-UNITEDHEALTHCARE-NEW-BUSINESS-RATE_WA-STATEWIDE-GAP---FACILITIES_-MNH_NXCA_in-network-rates.json.gz</t>
  </si>
  <si>
    <t>2023-01-01_UMR--Inc-_Third-Party-Administrator_MONUMENT-HEALTH-UNITEDHEALTHCARE-NEW-BUSINESS-RATE_WA-STATEWIDE-DEMOTED_-MNH_NXDX_in-network-rates.json.gz</t>
  </si>
  <si>
    <t>2023-01-01_UMR--Inc-_Third-Party-Administrator_MONUMENT-HEALTH-UNITEDHEALTHCARE-NEW-BUSINESS-RATE_VIRGINIA-CARE-PARTNERS_-MNH_NXAB_in-network-rates.json.gz</t>
  </si>
  <si>
    <t>2023-01-01_UMR--Inc-_Third-Party-Administrator_MONUMENT-HEALTH-UNITEDHEALTHCARE-NEW-BUSINESS-RATE_VIRGINIA-CARE-PARTNERS_-MNH_NX1R_in-network-rates.json.gz</t>
  </si>
  <si>
    <t>2023-01-01_UMR--Inc-_Third-Party-Administrator_MONUMENT-HEALTH-UNITEDHEALTHCARE-NEW-BUSINESS-RATE_VIRGINIA-CARE-PARTNERS-GAP-FILL_-MNH_NX2O_in-network-rates.json.gz</t>
  </si>
  <si>
    <t>2023-01-01_UMR--Inc-_Third-Party-Administrator_MONUMENT-HEALTH-UNITEDHEALTHCARE-NEW-BUSINESS-RATE_VHAN_-MNH_NXAK_in-network-rates.json.gz</t>
  </si>
  <si>
    <t>2023-01-01_UMR--Inc-_Third-Party-Administrator_MONUMENT-HEALTH-UNITEDHEALTHCARE-NEW-BUSINESS-RATE_VHAN-FACILITIES_-MNH_NXAL_in-network-rates.json.gz</t>
  </si>
  <si>
    <t>2023-01-01_UMR--Inc-_Third-Party-Administrator_MONUMENT-HEALTH-UNITEDHEALTHCARE-NEW-BUSINESS-RATE_VALLEYWISE-HEALTH-PPO_-MNH_MC_in-network-rates.json.gz</t>
  </si>
  <si>
    <t>2023-01-01_UMR--Inc-_Third-Party-Administrator_MONUMENT-HEALTH-UNITEDHEALTHCARE-NEW-BUSINESS-RATE_VALLEYWISE-HEALTH-EPO_-MNH_ME_in-network-rates.json.gz</t>
  </si>
  <si>
    <t>2023-01-01_UMR--Inc-_Third-Party-Administrator_MONUMENT-HEALTH-UNITEDHEALTHCARE-NEW-BUSINESS-RATE_VA-VCP-NON-EVALUATED-GAP_-MNH_NXBM_in-network-rates.json.gz</t>
  </si>
  <si>
    <t>2023-01-01_UMR--Inc-_Third-Party-Administrator_MONUMENT-HEALTH-UNITEDHEALTHCARE-NEW-BUSINESS-RATE_VA-STATEWIDE-NON-EVALUATED-GAP_-MNH_NXBZ_in-network-rates.json.gz</t>
  </si>
  <si>
    <t>2023-01-01_UMR--Inc-_Third-Party-Administrator_MONUMENT-HEALTH-UNITEDHEALTHCARE-NEW-BUSINESS-RATE_VA-STATEWIDE-GAPFILL_-MNH_NX27_in-network-rates.json.gz</t>
  </si>
  <si>
    <t>2023-01-01_UMR--Inc-_Third-Party-Administrator_MONUMENT-HEALTH-UNITEDHEALTHCARE-NEW-BUSINESS-RATE_UNIVERSITY-OF-NEBRASKA_-MNH_UNNE_in-network-rates.json.gz</t>
  </si>
  <si>
    <t>2023-01-01_UMR--Inc-_Third-Party-Administrator_MONUMENT-HEALTH-UNITEDHEALTHCARE-NEW-BUSINESS-RATE_UNIVERSITY-HOSPITAL_-MNH_NXA7_in-network-rates.json.gz</t>
  </si>
  <si>
    <t>2023-01-01_UMR--Inc-_Third-Party-Administrator_MONUMENT-HEALTH-UNITEDHEALTHCARE-NEW-BUSINESS-RATE_UNIVERSITY-HOSPITALS_-MNH_NX1M_in-network-rates.json.gz</t>
  </si>
  <si>
    <t>2023-01-01_UMR--Inc-_Third-Party-Administrator_MONUMENT-HEALTH-UNITEDHEALTHCARE-NEW-BUSINESS-RATE_UNITEDHEALTHCARE-CHOICE-PLUS_-MNH_0L_in-network-rates.json.gz</t>
  </si>
  <si>
    <t>2023-01-01_UMR--Inc-_Third-Party-Administrator_MONUMENT-HEALTH-UNITEDHEALTHCARE-NEW-BUSINESS-RATE_UNITEDHEALTHCARE-CHOICE-PLUS_-MNH_0LQC_in-network-rates.json.gz</t>
  </si>
  <si>
    <t>2023-01-01_UMR--Inc-_Third-Party-Administrator_MONUMENT-HEALTH-UNITEDHEALTHCARE-NEW-BUSINESS-RATE_UNITED-HEALTHCARE-CHOICE-PLUS_-MNH_0LNP_in-network-rates.json.gz</t>
  </si>
  <si>
    <t>2023-01-01_UMR--Inc-_Third-Party-Administrator_MONUMENT-HEALTH-UNITEDHEALTHCARE-NEW-BUSINESS-RATE_UNITED-HEALTH-CARE---OPTIONS-PPO_-MNH_58_in-network-rates.json.gz</t>
  </si>
  <si>
    <t>2023-01-01_UMR--Inc-_Third-Party-Administrator_MONUMENT-HEALTH-UNITEDHEALTHCARE-NEW-BUSINESS-RATE_UHC-CHOICE-PLUS---PREMIUM-DESIGNATION_-MNH_TC_in-network-rates.json.gz</t>
  </si>
  <si>
    <t>2023-01-01_UMR--Inc-_Third-Party-Administrator_MONUMENT-HEALTH-UNITEDHEALTHCARE-NEW-BUSINESS-RATE_TX-WELLMED-NON-EVALUATED-GAP_-MNH_NXBL_in-network-rates.json.gz</t>
  </si>
  <si>
    <t>2023-01-01_UMR--Inc-_Third-Party-Administrator_MONUMENT-HEALTH-UNITEDHEALTHCARE-NEW-BUSINESS-RATE_TX-TIN-BASED-GAP_-MNH_NX2Z_in-network-rates.json.gz</t>
  </si>
  <si>
    <t>2023-01-01_UMR--Inc-_Third-Party-Administrator_MONUMENT-HEALTH-UNITEDHEALTHCARE-NEW-BUSINESS-RATE_TX-STATEWIDE-NON-EVALUATED-GAP_-MNH_NXBY_in-network-rates.json.gz</t>
  </si>
  <si>
    <t>2023-01-01_UMR--Inc-_Third-Party-Administrator_MONUMENT-HEALTH-UNITEDHEALTHCARE-NEW-BUSINESS-RATE_TX-MH-NONEVALUATED-GAP_-MNH_NXBK_in-network-rates.json.gz</t>
  </si>
  <si>
    <t>2023-01-01_UMR--Inc-_Third-Party-Administrator_MONUMENT-HEALTH-UNITEDHEALTHCARE-NEW-BUSINESS-RATE_TX-DALLAS-NON-EVALUATED-GAP_-MNH_NXBJ_in-network-rates.json.gz</t>
  </si>
  <si>
    <t>2023-01-01_UMR--Inc-_Third-Party-Administrator_MONUMENT-HEALTH-UNITEDHEALTHCARE-NEW-BUSINESS-RATE_TX-AUSTIN-NON-EVALUATED-GAP_-MNH_NXBI_in-network-rates.json.gz</t>
  </si>
  <si>
    <t>2023-01-01_UMR--Inc-_Third-Party-Administrator_MONUMENT-HEALTH-UNITEDHEALTHCARE-NEW-BUSINESS-RATE_TRINITY-HEALTH_-MNH_HTMH_in-network-rates.json.gz</t>
  </si>
  <si>
    <t>2023-01-01_UMR--Inc-_Third-Party-Administrator_MONUMENT-HEALTH-UNITEDHEALTHCARE-NEW-BUSINESS-RATE_TN-VHAN-NONEVALUATED-GAP_-MNH_NXBH_in-network-rates.json.gz</t>
  </si>
  <si>
    <t>2023-01-01_UMR--Inc-_Third-Party-Administrator_MONUMENT-HEALTH-UNITEDHEALTHCARE-NEW-BUSINESS-RATE_TN-STATEWIDE-NON-EVALUATED-GAP_-MNH_NXC1_in-network-rates.json.gz</t>
  </si>
  <si>
    <t>2023-01-01_UMR--Inc-_Third-Party-Administrator_MONUMENT-HEALTH-UNITEDHEALTHCARE-NEW-BUSINESS-RATE_TN-STATEWIDE-GAP_-MNH_NX2U_in-network-rates.json.gz</t>
  </si>
  <si>
    <t>2023-01-01_UMR--Inc-_Third-Party-Administrator_MONUMENT-HEALTH-UNITEDHEALTHCARE-NEW-BUSINESS-RATE_TN-STATEWIDE-DEMOTED_-MNH_NXDS_in-network-rates.json.gz</t>
  </si>
  <si>
    <t>2023-01-01_UMR--Inc-_Third-Party-Administrator_MONUMENT-HEALTH-UNITEDHEALTHCARE-NEW-BUSINESS-RATE_TN-HEALTHCHOICE-NON-EVAL-GAP_-MNH_NXBO_in-network-rates.json.gz</t>
  </si>
  <si>
    <t>2023-01-01_UMR--Inc-_Third-Party-Administrator_MONUMENT-HEALTH-UNITEDHEALTHCARE-NEW-BUSINESS-RATE_TN-HEALTHCHOICE-ACO_-MNH_NX18_in-network-rates.json.gz</t>
  </si>
  <si>
    <t>2023-01-01_UMR--Inc-_Third-Party-Administrator_MONUMENT-HEALTH-UNITEDHEALTHCARE-NEW-BUSINESS-RATE_THE-INTEGRA-CARE-NETWORK_-MNH_NXA6_in-network-rates.json.gz</t>
  </si>
  <si>
    <t>2023-01-01_UMR--Inc-_Third-Party-Administrator_MONUMENT-HEALTH-UNITEDHEALTHCARE-NEW-BUSINESS-RATE_THE-EVERETTE-CLINIC_-MNH_NXC8_in-network-rates.json.gz</t>
  </si>
  <si>
    <t>2023-01-01_UMR--Inc-_Third-Party-Administrator_MONUMENT-HEALTH-UNITEDHEALTHCARE-NEW-BUSINESS-RATE_TEXAS-WELLMED-GAP-FILL_-MNH_NX2N_in-network-rates.json.gz</t>
  </si>
  <si>
    <t>2023-01-01_UMR--Inc-_Third-Party-Administrator_MONUMENT-HEALTH-UNITEDHEALTHCARE-NEW-BUSINESS-RATE_TEXAS-STATEWIDE_-MNH_NX22_in-network-rates.json.gz</t>
  </si>
  <si>
    <t>2023-01-01_UMR--Inc-_Third-Party-Administrator_MONUMENT-HEALTH-UNITEDHEALTHCARE-NEW-BUSINESS-RATE_TEXAS-SETON-GAP-FILL_-MNH_NX2M_in-network-rates.json.gz</t>
  </si>
  <si>
    <t>2023-01-01_UMR--Inc-_Third-Party-Administrator_MONUMENT-HEALTH-UNITEDHEALTHCARE-NEW-BUSINESS-RATE_TEXAS-MEMORIAL-HERMANN-GAP-FILL_-MNH_NX2L_in-network-rates.json.gz</t>
  </si>
  <si>
    <t>2023-01-01_UMR--Inc-_Third-Party-Administrator_MONUMENT-HEALTH-UNITEDHEALTHCARE-NEW-BUSINESS-RATE_TENNESSEE-STATEWIDE_-MNH_NX26_in-network-rates.json.gz</t>
  </si>
  <si>
    <t>2023-01-01_UMR--Inc-_Third-Party-Administrator_MONUMENT-HEALTH-UNITEDHEALTHCARE-NEW-BUSINESS-RATE_SHERIDAN-MEMORIAL-HOSPITAL_-MNH_HSMH_in-network-rates.json.gz</t>
  </si>
  <si>
    <t>2023-01-01_UMR--Inc-_Third-Party-Administrator_MONUMENT-HEALTH-UNITEDHEALTHCARE-NEW-BUSINESS-RATE_SETON-HEALTH-ALLIANCE_-MNH_NXA0_in-network-rates.json.gz</t>
  </si>
  <si>
    <t>2023-01-01_UMR--Inc-_Third-Party-Administrator_MONUMENT-HEALTH-UNITEDHEALTHCARE-NEW-BUSINESS-RATE_SETON-HEALTH-ALLIANCE_-MNH_NX1P_in-network-rates.json.gz</t>
  </si>
  <si>
    <t>2023-01-01_UMR--Inc-_Third-Party-Administrator_MONUMENT-HEALTH-UNITEDHEALTHCARE-NEW-BUSINESS-RATE_SALIDA-HOSPITAL-DISTRICT-DBA-HEART-OF-THE-ROCKIES_-MNH_HSHD_in-network-rates.json.gz</t>
  </si>
  <si>
    <t>2023-01-01_UMR--Inc-_Third-Party-Administrator_MONUMENT-HEALTH-UNITEDHEALTHCARE-NEW-BUSINESS-RATE_SAINT-FRANCIS-HC-PARTNERS_-MNH_NXAD_in-network-rates.json.gz</t>
  </si>
  <si>
    <t>2023-01-01_UMR--Inc-_Third-Party-Administrator_MONUMENT-HEALTH-UNITEDHEALTHCARE-NEW-BUSINESS-RATE_RIVERSIDE-MEDICAL-GROUP_-MNH_NXA5_in-network-rates.json.gz</t>
  </si>
  <si>
    <t>2023-01-01_UMR--Inc-_Third-Party-Administrator_MONUMENT-HEALTH-UNITEDHEALTHCARE-NEW-BUSINESS-RATE_RHODE-ISLAND-COASTAL-ACO-GAP-FILL_-MNH_NX2K_in-network-rates.json.gz</t>
  </si>
  <si>
    <t>2023-01-01_UMR--Inc-_Third-Party-Administrator_MONUMENT-HEALTH-UNITEDHEALTHCARE-NEW-BUSINESS-RATE_RELIANT-ACO_-MNH_NXA3_in-network-rates.json.gz</t>
  </si>
  <si>
    <t>2023-01-01_UMR--Inc-_Third-Party-Administrator_MONUMENT-HEALTH-UNITEDHEALTHCARE-NEW-BUSINESS-RATE_PROVIDENCE-WA_-MNH_NXC7_in-network-rates.json.gz</t>
  </si>
  <si>
    <t>2023-01-01_UMR--Inc-_Third-Party-Administrator_MONUMENT-HEALTH-UNITEDHEALTHCARE-NEW-BUSINESS-RATE_PROVIDENCE-OR_-MNH_NXC2_in-network-rates.json.gz</t>
  </si>
  <si>
    <t>2023-01-01_UMR--Inc-_Third-Party-Administrator_MONUMENT-HEALTH-UNITEDHEALTHCARE-NEW-BUSINESS-RATE_PROHEALTH-PHYSICIANS_-MNH_NXAJ_in-network-rates.json.gz</t>
  </si>
  <si>
    <t>2023-01-01_UMR--Inc-_Third-Party-Administrator_MONUMENT-HEALTH-UNITEDHEALTHCARE-NEW-BUSINESS-RATE_PROHEALTH-ACO_-MNH_NXAH_in-network-rates.json.gz</t>
  </si>
  <si>
    <t>2023-01-01_UMR--Inc-_Third-Party-Administrator_MONUMENT-HEALTH-UNITEDHEALTHCARE-NEW-BUSINESS-RATE_PROHEALTH-ACO_-MNH_NXA1_in-network-rates.json.gz</t>
  </si>
  <si>
    <t>2023-01-01_UMR--Inc-_Third-Party-Administrator_MONUMENT-HEALTH-UNITEDHEALTHCARE-NEW-BUSINESS-RATE_PLAN-DE-SALUD-DEL-VALLE-INC_-MNH_HSFH_in-network-rates.json.gz</t>
  </si>
  <si>
    <t>2023-01-01_UMR--Inc-_Third-Party-Administrator_MONUMENT-HEALTH-UNITEDHEALTHCARE-NEW-BUSINESS-RATE_PHP-PRIME_-MNH_NX1H_in-network-rates.json.gz</t>
  </si>
  <si>
    <t>2023-01-01_UMR--Inc-_Third-Party-Administrator_MONUMENT-HEALTH-UNITEDHEALTHCARE-NEW-BUSINESS-RATE_PEACEHEALTH-WA_-MNH_NXC6_in-network-rates.json.gz</t>
  </si>
  <si>
    <t>2023-01-01_UMR--Inc-_Third-Party-Administrator_MONUMENT-HEALTH-UNITEDHEALTHCARE-NEW-BUSINESS-RATE_PCA_-MNH_NXAN_in-network-rates.json.gz</t>
  </si>
  <si>
    <t>2023-01-01_UMR--Inc-_Third-Party-Administrator_MONUMENT-HEALTH-UNITEDHEALTHCARE-NEW-BUSINESS-RATE_OSLER-HEALTH_-MNH_NX1K_in-network-rates.json.gz</t>
  </si>
  <si>
    <t>2023-01-01_UMR--Inc-_Third-Party-Administrator_MONUMENT-HEALTH-UNITEDHEALTHCARE-NEW-BUSINESS-RATE_OR-STATEWIDE-NON-EVALUATED-GAP_-MNH_NXC5_in-network-rates.json.gz</t>
  </si>
  <si>
    <t>2023-01-01_UMR--Inc-_Third-Party-Administrator_MONUMENT-HEALTH-UNITEDHEALTHCARE-NEW-BUSINESS-RATE_OR-STATEWIDE-GAP_-MNH_NXC3_in-network-rates.json.gz</t>
  </si>
  <si>
    <t>2023-01-01_UMR--Inc-_Third-Party-Administrator_MONUMENT-HEALTH-UNITEDHEALTHCARE-NEW-BUSINESS-RATE_OR-STATEWIDE-GAP---FACILITIES_-MNH_NXC4_in-network-rates.json.gz</t>
  </si>
  <si>
    <t>2023-01-01_UMR--Inc-_Third-Party-Administrator_MONUMENT-HEALTH-UNITEDHEALTHCARE-NEW-BUSINESS-RATE_OR-STATEWIDE-DEMOTED_-MNH_NXDW_in-network-rates.json.gz</t>
  </si>
  <si>
    <t>2023-01-01_UMR--Inc-_Third-Party-Administrator_MONUMENT-HEALTH-UNITEDHEALTHCARE-NEW-BUSINESS-RATE_OPTIONS-PPO_-MNH_BK_in-network-rates.json.gz</t>
  </si>
  <si>
    <t>2023-01-01_UMR--Inc-_Third-Party-Administrator_MONUMENT-HEALTH-UNITEDHEALTHCARE-NEW-BUSINESS-RATE_OPTIONS---MAG_-MNH_58NP_in-network-rates.json.gz</t>
  </si>
  <si>
    <t>2023-01-01_UMR--Inc-_Third-Party-Administrator_MONUMENT-HEALTH-UNITEDHEALTHCARE-NEW-BUSINESS-RATE_OHIO-UNIVERSTIY-HOSPITAL-ACO-HV-TIERING_-MNH_NX2J_in-network-rates.json.gz</t>
  </si>
  <si>
    <t>2023-01-01_UMR--Inc-_Third-Party-Administrator_MONUMENT-HEALTH-UNITEDHEALTHCARE-NEW-BUSINESS-RATE_OHIO-UNIVERSITY-HOSPITAL-GAP-FILL_-MNH_NX2H_in-network-rates.json.gz</t>
  </si>
  <si>
    <t>2023-01-01_UMR--Inc-_Third-Party-Administrator_MONUMENT-HEALTH-UNITEDHEALTHCARE-NEW-BUSINESS-RATE_OHIO-COPC-GAP-FILL_-MNH_NX2G_in-network-rates.json.gz</t>
  </si>
  <si>
    <t>2023-01-01_UMR--Inc-_Third-Party-Administrator_MONUMENT-HEALTH-UNITEDHEALTHCARE-NEW-BUSINESS-RATE_OHIO-COPC-ACO-HV-TIERING_-MNH_NX2I_in-network-rates.json.gz</t>
  </si>
  <si>
    <t>2023-01-01_UMR--Inc-_Third-Party-Administrator_MONUMENT-HEALTH-UNITEDHEALTHCARE-NEW-BUSINESS-RATE_OH-UH-NON-EVALUATED-GAP_-MNH_NXBG_in-network-rates.json.gz</t>
  </si>
  <si>
    <t>2023-01-01_UMR--Inc-_Third-Party-Administrator_MONUMENT-HEALTH-UNITEDHEALTHCARE-NEW-BUSINESS-RATE_OH-STATEWIDE-NON-EVALUATED-GAP_-MNH_NXBX_in-network-rates.json.gz</t>
  </si>
  <si>
    <t>2023-01-01_UMR--Inc-_Third-Party-Administrator_MONUMENT-HEALTH-UNITEDHEALTHCARE-NEW-BUSINESS-RATE_OH-COPC-NON-EVALUATED-GAP_-MNH_NXBF_in-network-rates.json.gz</t>
  </si>
  <si>
    <t>2023-01-01_UMR--Inc-_Third-Party-Administrator_MONUMENT-HEALTH-UNITEDHEALTHCARE-NEW-BUSINESS-RATE_NY-STATEWIDE-NON-EVALUATED-GAP_-MNH_NXBW_in-network-rates.json.gz</t>
  </si>
  <si>
    <t>2023-01-01_UMR--Inc-_Third-Party-Administrator_MONUMENT-HEALTH-UNITEDHEALTHCARE-NEW-BUSINESS-RATE_NY-STATEWIDE-GAP_-MNH_NX2T_in-network-rates.json.gz</t>
  </si>
  <si>
    <t>2023-01-01_UMR--Inc-_Third-Party-Administrator_MONUMENT-HEALTH-UNITEDHEALTHCARE-NEW-BUSINESS-RATE_NY-STATEWIDE-DEMOTED_-MNH_NXDR_in-network-rates.json.gz</t>
  </si>
  <si>
    <t>2023-01-01_UMR--Inc-_Third-Party-Administrator_MONUMENT-HEALTH-UNITEDHEALTHCARE-NEW-BUSINESS-RATE_NY-MT-SINAI-NONEVALUATED-GAP_-MNH_NXBE_in-network-rates.json.gz</t>
  </si>
  <si>
    <t>2023-01-01_UMR--Inc-_Third-Party-Administrator_MONUMENT-HEALTH-UNITEDHEALTHCARE-NEW-BUSINESS-RATE_NY-MT-SINAI-ACO_-MNH_NX17_in-network-rates.json.gz</t>
  </si>
  <si>
    <t>2023-01-01_UMR--Inc-_Third-Party-Administrator_MONUMENT-HEALTH-UNITEDHEALTHCARE-NEW-BUSINESS-RATE_NY-CHSLI-IPANS-NON-EVAL-GAP_-MNH_NXBN_in-network-rates.json.gz</t>
  </si>
  <si>
    <t>2023-01-01_UMR--Inc-_Third-Party-Administrator_MONUMENT-HEALTH-UNITEDHEALTHCARE-NEW-BUSINESS-RATE_NJ-OPTIMUS-HEALTHCARE-PARTNERS-ACO_-MNH_NX16_in-network-rates.json.gz</t>
  </si>
  <si>
    <t>2023-01-01_UMR--Inc-_Third-Party-Administrator_MONUMENT-HEALTH-UNITEDHEALTHCARE-NEW-BUSINESS-RATE_NJ-NON-EVALUATED-GAP_-MNH_NXBD_in-network-rates.json.gz</t>
  </si>
  <si>
    <t>2023-01-01_UMR--Inc-_Third-Party-Administrator_MONUMENT-HEALTH-UNITEDHEALTHCARE-NEW-BUSINESS-RATE_NJ-HUNTERDON-HEALTHCARE-PARTNERS-ACO_-MNH_NX15_in-network-rates.json.gz</t>
  </si>
  <si>
    <t>2023-01-01_UMR--Inc-_Third-Party-Administrator_MONUMENT-HEALTH-UNITEDHEALTHCARE-NEW-BUSINESS-RATE_NEXUS-VA-UHPD-TIER-2_-MNH_NXDM_in-network-rates.json.gz</t>
  </si>
  <si>
    <t>2023-01-01_UMR--Inc-_Third-Party-Administrator_MONUMENT-HEALTH-UNITEDHEALTHCARE-NEW-BUSINESS-RATE_NEXUS-TX-WELLMED-UHPD-TIER-2_-MNH_NXDL_in-network-rates.json.gz</t>
  </si>
  <si>
    <t>2023-01-01_UMR--Inc-_Third-Party-Administrator_MONUMENT-HEALTH-UNITEDHEALTHCARE-NEW-BUSINESS-RATE_NEXUS-TX-SETON-UHPD-TIER-2_-MNH_NXDK_in-network-rates.json.gz</t>
  </si>
  <si>
    <t>2023-01-01_UMR--Inc-_Third-Party-Administrator_MONUMENT-HEALTH-UNITEDHEALTHCARE-NEW-BUSINESS-RATE_NEXUS-TX-MEM-HERMANN-UHPD-TIER-2_-MNH_NXDJ_in-network-rates.json.gz</t>
  </si>
  <si>
    <t>2023-01-01_UMR--Inc-_Third-Party-Administrator_MONUMENT-HEALTH-UNITEDHEALTHCARE-NEW-BUSINESS-RATE_NEXUS-RI-COASTAL-TIER-2_-MNH_NXDI_in-network-rates.json.gz</t>
  </si>
  <si>
    <t>2023-01-01_UMR--Inc-_Third-Party-Administrator_MONUMENT-HEALTH-UNITEDHEALTHCARE-NEW-BUSINESS-RATE_NEXUS-OH-UNIV-HOSP-UHPD-TIER-2_-MNH_NXDH_in-network-rates.json.gz</t>
  </si>
  <si>
    <t>2023-01-01_UMR--Inc-_Third-Party-Administrator_MONUMENT-HEALTH-UNITEDHEALTHCARE-NEW-BUSINESS-RATE_NEXUS-OH-COPC-UHPD-TIER-2_-MNH_NXDG_in-network-rates.json.gz</t>
  </si>
  <si>
    <t>2023-01-01_UMR--Inc-_Third-Party-Administrator_MONUMENT-HEALTH-UNITEDHEALTHCARE-NEW-BUSINESS-RATE_NEXUS-NJ-UHPD-TIER-2_-MNH_NXDF_in-network-rates.json.gz</t>
  </si>
  <si>
    <t>2023-01-01_UMR--Inc-_Third-Party-Administrator_MONUMENT-HEALTH-UNITEDHEALTHCARE-NEW-BUSINESS-RATE_NEXUS-MEMORIAL-CARE_-MNH_NXAO_in-network-rates.json.gz</t>
  </si>
  <si>
    <t>2023-01-01_UMR--Inc-_Third-Party-Administrator_MONUMENT-HEALTH-UNITEDHEALTHCARE-NEW-BUSINESS-RATE_NEXUS-IL-ADVOCATE-UHPD-TIER-2_-MNH_NXDE_in-network-rates.json.gz</t>
  </si>
  <si>
    <t>2023-01-01_UMR--Inc-_Third-Party-Administrator_MONUMENT-HEALTH-UNITEDHEALTHCARE-NEW-BUSINESS-RATE_NEXUS-COLORADO-TIER-2_-MNH_NXDD_in-network-rates.json.gz</t>
  </si>
  <si>
    <t>2023-01-01_UMR--Inc-_Third-Party-Administrator_MONUMENT-HEALTH-UNITEDHEALTHCARE-NEW-BUSINESS-RATE_NEXUS-CA-UHPD-TIER-2_-MNH_NXDC_in-network-rates.json.gz</t>
  </si>
  <si>
    <t>2023-01-01_UMR--Inc-_Third-Party-Administrator_MONUMENT-HEALTH-UNITEDHEALTHCARE-NEW-BUSINESS-RATE_NEXUS-ARIZONA-TIER-2_-MNH_NXDA_in-network-rates.json.gz</t>
  </si>
  <si>
    <t>2023-01-01_UMR--Inc-_Third-Party-Administrator_MONUMENT-HEALTH-UNITEDHEALTHCARE-NEW-BUSINESS-RATE_NEXUS-ACO_-MNH_NX99_in-network-rates.json.gz</t>
  </si>
  <si>
    <t>2023-01-01_UMR--Inc-_Third-Party-Administrator_MONUMENT-HEALTH-UNITEDHEALTHCARE-NEW-BUSINESS-RATE_NEXUS-ACO-TIER-2_-MNH_NX98_in-network-rates.json.gz</t>
  </si>
  <si>
    <t>2023-01-01_UMR--Inc-_Third-Party-Administrator_MONUMENT-HEALTH-UNITEDHEALTHCARE-NEW-BUSINESS-RATE_NEXUS-ACO-POLYCLINIC_-MNH_NXCC_in-network-rates.json.gz</t>
  </si>
  <si>
    <t>2023-01-01_UMR--Inc-_Third-Party-Administrator_MONUMENT-HEALTH-UNITEDHEALTHCARE-NEW-BUSINESS-RATE_NEXUS-ACO-IH-OH-DEMOTED_-MNH_NXDT_in-network-rates.json.gz</t>
  </si>
  <si>
    <t>2023-01-01_UMR--Inc-_Third-Party-Administrator_MONUMENT-HEALTH-UNITEDHEALTHCARE-NEW-BUSINESS-RATE_NEW-WEST-PHYSICIANS_-MNH_NX1G_in-network-rates.json.gz</t>
  </si>
  <si>
    <t>2023-01-01_UMR--Inc-_Third-Party-Administrator_MONUMENT-HEALTH-UNITEDHEALTHCARE-NEW-BUSINESS-RATE_NEW-JERSEY-GAP-FILL_-MNH_NX2F_in-network-rates.json.gz</t>
  </si>
  <si>
    <t>2023-01-01_UMR--Inc-_Third-Party-Administrator_MONUMENT-HEALTH-UNITEDHEALTHCARE-NEW-BUSINESS-RATE_NEBRASKA-STATEWIDE-TIER-2_-MNH_NXDO_in-network-rates.json.gz</t>
  </si>
  <si>
    <t>2023-01-01_UMR--Inc-_Third-Party-Administrator_MONUMENT-HEALTH-UNITEDHEALTHCARE-NEW-BUSINESS-RATE_NEBRASKA-STATEWIDE-GAPFILL_-MNH_NX2Q_in-network-rates.json.gz</t>
  </si>
  <si>
    <t>2023-01-01_UMR--Inc-_Third-Party-Administrator_MONUMENT-HEALTH-UNITEDHEALTHCARE-NEW-BUSINESS-RATE_NEBRASKA-MEDICINE-EMPLOYEE-PLAN_-MNH_HNEM_in-network-rates.json.gz</t>
  </si>
  <si>
    <t>2023-01-01_UMR--Inc-_Third-Party-Administrator_MONUMENT-HEALTH-UNITEDHEALTHCARE-NEW-BUSINESS-RATE_NEBRASKA-HEALTH-NETWORK_-MNH_NXAE_in-network-rates.json.gz</t>
  </si>
  <si>
    <t>2023-01-01_UMR--Inc-_Third-Party-Administrator_MONUMENT-HEALTH-UNITEDHEALTHCARE-NEW-BUSINESS-RATE_NEBRASKA-HEALTH-NETWORK-ACO_-MNH_NX1Z_in-network-rates.json.gz</t>
  </si>
  <si>
    <t>2023-01-01_UMR--Inc-_Third-Party-Administrator_MONUMENT-HEALTH-UNITEDHEALTHCARE-NEW-BUSINESS-RATE_NE-STATEWIDE-NON-EVALUATED-GAP_-MNH_NXBV_in-network-rates.json.gz</t>
  </si>
  <si>
    <t>2023-01-01_UMR--Inc-_Third-Party-Administrator_MONUMENT-HEALTH-UNITEDHEALTHCARE-NEW-BUSINESS-RATE_NE-NHN-NON-EVALUATED-GAP_-MNH_NXBC_in-network-rates.json.gz</t>
  </si>
  <si>
    <t>2023-01-01_UMR--Inc-_Third-Party-Administrator_MONUMENT-HEALTH-UNITEDHEALTHCARE-NEW-BUSINESS-RATE_NASSAU-AND-SUFFOLK-ACO_-MNH_NX1X_in-network-rates.json.gz</t>
  </si>
  <si>
    <t>2023-01-01_UMR--Inc-_Third-Party-Administrator_MONUMENT-HEALTH-UNITEDHEALTHCARE-NEW-BUSINESS-RATE_MONARCH-HEALTHCARE_-MNH_NX1E_in-network-rates.json.gz</t>
  </si>
  <si>
    <t>2023-01-01_UMR--Inc-_Third-Party-Administrator_MONUMENT-HEALTH-UNITEDHEALTHCARE-NEW-BUSINESS-RATE_MEMORIAL-HERMANN_-MNH_NXAI_in-network-rates.json.gz</t>
  </si>
  <si>
    <t>2023-01-01_UMR--Inc-_Third-Party-Administrator_MONUMENT-HEALTH-UNITEDHEALTHCARE-NEW-BUSINESS-RATE_MEMORIAL-HERMANN_-MNH_NXAA_in-network-rates.json.gz</t>
  </si>
  <si>
    <t>2023-01-01_UMR--Inc-_Third-Party-Administrator_MONUMENT-HEALTH-UNITEDHEALTHCARE-NEW-BUSINESS-RATE_MEMORIAL-HERMANN_-MNH_NX1O_in-network-rates.json.gz</t>
  </si>
  <si>
    <t>2023-01-01_UMR--Inc-_Third-Party-Administrator_MONUMENT-HEALTH-UNITEDHEALTHCARE-NEW-BUSINESS-RATE_MA-STATEWIDE-GAP_-MNH_NX2Y_in-network-rates.json.gz</t>
  </si>
  <si>
    <t>2023-01-01_UMR--Inc-_Third-Party-Administrator_MONUMENT-HEALTH-UNITEDHEALTHCARE-NEW-BUSINESS-RATE_MA-STATEWIDE-DEMOTED_-MNH_NXDV_in-network-rates.json.gz</t>
  </si>
  <si>
    <t>2023-01-01_UMR--Inc-_Third-Party-Administrator_MONUMENT-HEALTH-UNITEDHEALTHCARE-NEW-BUSINESS-RATE_MA-PD-GAP-PROV_-MNH_NXA4_in-network-rates.json.gz</t>
  </si>
  <si>
    <t>2023-01-01_UMR--Inc-_Third-Party-Administrator_MONUMENT-HEALTH-UNITEDHEALTHCARE-NEW-BUSINESS-RATE_LOUISIANA-STATEWIDE_-MNH_NX25_in-network-rates.json.gz</t>
  </si>
  <si>
    <t>2023-01-01_UMR--Inc-_Third-Party-Administrator_MONUMENT-HEALTH-UNITEDHEALTHCARE-NEW-BUSINESS-RATE_LOUISIANA-STATEWIDE-UHPD-TIER-2_-MNH_NXDN_in-network-rates.json.gz</t>
  </si>
  <si>
    <t>2023-01-01_UMR--Inc-_Third-Party-Administrator_MONUMENT-HEALTH-UNITEDHEALTHCARE-NEW-BUSINESS-RATE_LOUISIANA-STATEWIDE-GAPFILL_-MNH_NX2P_in-network-rates.json.gz</t>
  </si>
  <si>
    <t>2023-01-01_UMR--Inc-_Third-Party-Administrator_MONUMENT-HEALTH-UNITEDHEALTHCARE-NEW-BUSINESS-RATE_LCMC-HEALTH_-MNH_NX1U_in-network-rates.json.gz</t>
  </si>
  <si>
    <t>2023-01-01_UMR--Inc-_Third-Party-Administrator_MONUMENT-HEALTH-UNITEDHEALTHCARE-NEW-BUSINESS-RATE_LCMC-HEALTHCARE-PARTNERS_-MNH_NXA8_in-network-rates.json.gz</t>
  </si>
  <si>
    <t>2023-01-01_UMR--Inc-_Third-Party-Administrator_MONUMENT-HEALTH-UNITEDHEALTHCARE-NEW-BUSINESS-RATE_LAKEWOOD-HEALTH-SYSTEM_-MNH_HLHS_in-network-rates.json.gz</t>
  </si>
  <si>
    <t>2023-01-01_UMR--Inc-_Third-Party-Administrator_MONUMENT-HEALTH-UNITEDHEALTHCARE-NEW-BUSINESS-RATE_LA-STATEWIDE-NON-EVALUATED-GAP_-MNH_NXBU_in-network-rates.json.gz</t>
  </si>
  <si>
    <t>2023-01-01_UMR--Inc-_Third-Party-Administrator_MONUMENT-HEALTH-UNITEDHEALTHCARE-NEW-BUSINESS-RATE_LA-LCMC-NONEVALUATED-GAP_-MNH_NXBB_in-network-rates.json.gz</t>
  </si>
  <si>
    <t>2023-01-01_UMR--Inc-_Third-Party-Administrator_MONUMENT-HEALTH-UNITEDHEALTHCARE-NEW-BUSINESS-RATE_JFK-HEALTH_-MNH_NX1J_in-network-rates.json.gz</t>
  </si>
  <si>
    <t>2023-01-01_UMR--Inc-_Third-Party-Administrator_MONUMENT-HEALTH-UNITEDHEALTHCARE-NEW-BUSINESS-RATE_IN-TIN-BASED-GAP_-MNH_NX2X_in-network-rates.json.gz</t>
  </si>
  <si>
    <t>2023-01-01_UMR--Inc-_Third-Party-Administrator_MONUMENT-HEALTH-UNITEDHEALTHCARE-NEW-BUSINESS-RATE_IN-STATEWIDE-NON-EVALUATED-GAP_-MNH_NXBT_in-network-rates.json.gz</t>
  </si>
  <si>
    <t>2023-01-01_UMR--Inc-_Third-Party-Administrator_MONUMENT-HEALTH-UNITEDHEALTHCARE-NEW-BUSINESS-RATE_IN-STATEWIDE-GAP_-MNH_NX2W_in-network-rates.json.gz</t>
  </si>
  <si>
    <t>2023-01-01_UMR--Inc-_Third-Party-Administrator_MONUMENT-HEALTH-UNITEDHEALTHCARE-NEW-BUSINESS-RATE_IN-STATEWIDE-DEMOTED_-MNH_NXDU_in-network-rates.json.gz</t>
  </si>
  <si>
    <t>2023-01-01_UMR--Inc-_Third-Party-Administrator_MONUMENT-HEALTH-UNITEDHEALTHCARE-NEW-BUSINESS-RATE_IN-AHN-NON-EVALUATED-GAP_-MNH_NXBA_in-network-rates.json.gz</t>
  </si>
  <si>
    <t>2023-01-01_UMR--Inc-_Third-Party-Administrator_MONUMENT-HEALTH-UNITEDHEALTHCARE-NEW-BUSINESS-RATE_ILLINOIS-ADVOCATE-GAP-FILL_-MNH_NX2E_in-network-rates.json.gz</t>
  </si>
  <si>
    <t>2023-01-01_UMR--Inc-_Third-Party-Administrator_MONUMENT-HEALTH-UNITEDHEALTHCARE-NEW-BUSINESS-RATE_IL-STATEWIDE_-MNH_NX21_in-network-rates.json.gz</t>
  </si>
  <si>
    <t>2023-01-01_UMR--Inc-_Third-Party-Administrator_MONUMENT-HEALTH-UNITEDHEALTHCARE-NEW-BUSINESS-RATE_IL-STATEWIDE-NON-EVALUATED-GAP_-MNH_NXBS_in-network-rates.json.gz</t>
  </si>
  <si>
    <t>2023-01-01_UMR--Inc-_Third-Party-Administrator_MONUMENT-HEALTH-UNITEDHEALTHCARE-NEW-BUSINESS-RATE_IL-ADVOCATE-NON-EVALUATED-GAP_-MNH_NXB9_in-network-rates.json.gz</t>
  </si>
  <si>
    <t>2023-01-01_UMR--Inc-_Third-Party-Administrator_MONUMENT-HEALTH-UNITEDHEALTHCARE-NEW-BUSINESS-RATE_HILL-PHYSICIANS-MED-GROUP_-MNH_NX1D_in-network-rates.json.gz</t>
  </si>
  <si>
    <t>2023-01-01_UMR--Inc-_Third-Party-Administrator_MONUMENT-HEALTH-UNITEDHEALTHCARE-NEW-BUSINESS-RATE_HEALTHCHOICES-TRILOGY_-MNH_NXAC_in-network-rates.json.gz</t>
  </si>
  <si>
    <t>2023-01-01_UMR--Inc-_Third-Party-Administrator_MONUMENT-HEALTH-UNITEDHEALTHCARE-NEW-BUSINESS-RATE_HEALTHCARE-PARTNERS_-MNH_NX1C_in-network-rates.json.gz</t>
  </si>
  <si>
    <t>2023-01-01_UMR--Inc-_Third-Party-Administrator_MONUMENT-HEALTH-UNITEDHEALTHCARE-NEW-BUSINESS-RATE_FLORIDA-STATEWIDE-TIER-2_-MNH_NXDP_in-network-rates.json.gz</t>
  </si>
  <si>
    <t>2023-01-01_UMR--Inc-_Third-Party-Administrator_MONUMENT-HEALTH-UNITEDHEALTHCARE-NEW-BUSINESS-RATE_FLORIDA-STATEWIDE-GAPFILL_-MNH_NX2R_in-network-rates.json.gz</t>
  </si>
  <si>
    <t>2023-01-01_UMR--Inc-_Third-Party-Administrator_MONUMENT-HEALTH-UNITEDHEALTHCARE-NEW-BUSINESS-RATE_FLORIDA-HOSPITAL-PHYSICIAN-NETWORK_-MNH_NX11_in-network-rates.json.gz</t>
  </si>
  <si>
    <t>2023-01-01_UMR--Inc-_Third-Party-Administrator_MONUMENT-HEALTH-UNITEDHEALTHCARE-NEW-BUSINESS-RATE_FLORIDA-HOSPITAL-NETWORK_-MNH_NXAF_in-network-rates.json.gz</t>
  </si>
  <si>
    <t>2023-01-01_UMR--Inc-_Third-Party-Administrator_MONUMENT-HEALTH-UNITEDHEALTHCARE-NEW-BUSINESS-RATE_FL-STATEWIDE-NON-EVAL-GAP_-MNH_NXBR_in-network-rates.json.gz</t>
  </si>
  <si>
    <t>2023-01-01_UMR--Inc-_Third-Party-Administrator_MONUMENT-HEALTH-UNITEDHEALTHCARE-NEW-BUSINESS-RATE_FL-FH-NONEVALUATED-GAP_-MNH_NXB8_in-network-rates.json.gz</t>
  </si>
  <si>
    <t>2023-01-01_UMR--Inc-_Third-Party-Administrator_MONUMENT-HEALTH-UNITEDHEALTHCARE-NEW-BUSINESS-RATE_FAMILY-HEALTH-WEST_-MNH_HFHW_in-network-rates.json.gz</t>
  </si>
  <si>
    <t>2023-01-01_UMR--Inc-_Third-Party-Administrator_MONUMENT-HEALTH-UNITEDHEALTHCARE-NEW-BUSINESS-RATE_FAITH-REGIONAL-HEALTH-SERVICES_-MNH_HFR1_in-network-rates.json.gz</t>
  </si>
  <si>
    <t>2023-01-01_UMR--Inc-_Third-Party-Administrator_MONUMENT-HEALTH-UNITEDHEALTHCARE-NEW-BUSINESS-RATE_CT-STATEWIDE-GAP_-MNH_NX2S_in-network-rates.json.gz</t>
  </si>
  <si>
    <t>2023-01-01_UMR--Inc-_Third-Party-Administrator_MONUMENT-HEALTH-UNITEDHEALTHCARE-NEW-BUSINESS-RATE_CT-STATEWIDE-DEMOTED_-MNH_NXDQ_in-network-rates.json.gz</t>
  </si>
  <si>
    <t>2023-01-01_UMR--Inc-_Third-Party-Administrator_MONUMENT-HEALTH-UNITEDHEALTHCARE-NEW-BUSINESS-RATE_CT-ST-FRANCIS-HEALTHCARE-PARTNERS-ACO_-MNH_NX14_in-network-rates.json.gz</t>
  </si>
  <si>
    <t>2023-01-01_UMR--Inc-_Third-Party-Administrator_MONUMENT-HEALTH-UNITEDHEALTHCARE-NEW-BUSINESS-RATE_COMMONWEALTH-PRIMARY-CARE_-MNH_NX1A_in-network-rates.json.gz</t>
  </si>
  <si>
    <t>2023-01-01_UMR--Inc-_Third-Party-Administrator_MONUMENT-HEALTH-UNITEDHEALTHCARE-NEW-BUSINESS-RATE_COLORADO-GAP-FILL_-MNH_NX2D_in-network-rates.json.gz</t>
  </si>
  <si>
    <t>2023-01-01_UMR--Inc-_Third-Party-Administrator_MONUMENT-HEALTH-UNITEDHEALTHCARE-NEW-BUSINESS-RATE_COLIGOCARE-ACO_-MNH_NX1V_in-network-rates.json.gz</t>
  </si>
  <si>
    <t>2023-01-01_UMR--Inc-_Third-Party-Administrator_MONUMENT-HEALTH-UNITEDHEALTHCARE-NEW-BUSINESS-RATE_COASTAL-MEDICAL_-MNH_NX1N_in-network-rates.json.gz</t>
  </si>
  <si>
    <t>2023-01-01_UMR--Inc-_Third-Party-Administrator_MONUMENT-HEALTH-UNITEDHEALTHCARE-NEW-BUSINESS-RATE_CO-NON-EVALUATED-GAP_-MNH_NXB7_in-network-rates.json.gz</t>
  </si>
  <si>
    <t>2023-01-01_UMR--Inc-_Third-Party-Administrator_MONUMENT-HEALTH-UNITEDHEALTHCARE-NEW-BUSINESS-RATE_CO-HEALTH-NEIGHBORHOOD-CHN_-MNH_NX1F_in-network-rates.json.gz</t>
  </si>
  <si>
    <t>2023-01-01_UMR--Inc-_Third-Party-Administrator_MONUMENT-HEALTH-UNITEDHEALTHCARE-NEW-BUSINESS-RATE_CHEYENNE-REGIONAL-MEDICAL-CENTER-PPO_-MNH_HCR_in-network-rates.json.gz</t>
  </si>
  <si>
    <t>2023-01-01_UMR--Inc-_Third-Party-Administrator_MONUMENT-HEALTH-UNITEDHEALTHCARE-NEW-BUSINESS-RATE_CHEYENNE-REGIONAL-MEDICAL-CENTER-EPO_-MNH_HCR1_in-network-rates.json.gz</t>
  </si>
  <si>
    <t>2023-01-01_UMR--Inc-_Third-Party-Administrator_MONUMENT-HEALTH-UNITEDHEALTHCARE-NEW-BUSINESS-RATE_CENTRAL-OHIO-PRIMARY-CARE_-MNH_NX1L_in-network-rates.json.gz</t>
  </si>
  <si>
    <t>2023-01-01_UMR--Inc-_Third-Party-Administrator_MONUMENT-HEALTH-UNITEDHEALTHCARE-NEW-BUSINESS-RATE_CATHOLIC-HEALTH-SERVICES-LONG-ISLAND-ACO_-MNH_NX1W_in-network-rates.json.gz</t>
  </si>
  <si>
    <t>2023-01-01_UMR--Inc-_Third-Party-Administrator_MONUMENT-HEALTH-UNITEDHEALTHCARE-NEW-BUSINESS-RATE_CATALYST-HEALTH-NETWORK_-MNH_NXAG_in-network-rates.json.gz</t>
  </si>
  <si>
    <t>2023-01-01_UMR--Inc-_Third-Party-Administrator_MONUMENT-HEALTH-UNITEDHEALTHCARE-NEW-BUSINESS-RATE_CALIFORNIA-GAP-FILL_-MNH_NX2C_in-network-rates.json.gz</t>
  </si>
  <si>
    <t>2023-01-01_UMR--Inc-_Third-Party-Administrator_MONUMENT-HEALTH-UNITEDHEALTHCARE-NEW-BUSINESS-RATE_CALIFORNIA-DAVITA-GAP-FILL_-MNH_NX2B_in-network-rates.json.gz</t>
  </si>
  <si>
    <t>2023-01-01_UMR--Inc-_Third-Party-Administrator_MONUMENT-HEALTH-UNITEDHEALTHCARE-NEW-BUSINESS-RATE_CA-STATEWIDE-NON-EVAL-GAP_-MNH_NXBP_in-network-rates.json.gz</t>
  </si>
  <si>
    <t>2023-01-01_UMR--Inc-_Third-Party-Administrator_MONUMENT-HEALTH-UNITEDHEALTHCARE-NEW-BUSINESS-RATE_CA-SHARPE-SCMG-ACO_-MNH_NX1T_in-network-rates.json.gz</t>
  </si>
  <si>
    <t>2023-01-01_UMR--Inc-_Third-Party-Administrator_MONUMENT-HEALTH-UNITEDHEALTHCARE-NEW-BUSINESS-RATE_CA-SHARPE-REES-STEALY-ACO_-MNH_NX1S_in-network-rates.json.gz</t>
  </si>
  <si>
    <t>2023-01-01_UMR--Inc-_Third-Party-Administrator_MONUMENT-HEALTH-UNITEDHEALTHCARE-NEW-BUSINESS-RATE_CA-SHARP-NON-EVALUATED-GAP_-MNH_NXB6_in-network-rates.json.gz</t>
  </si>
  <si>
    <t>2023-01-01_UMR--Inc-_Third-Party-Administrator_MONUMENT-HEALTH-UNITEDHEALTHCARE-NEW-BUSINESS-RATE_CA-MONARCH-NONEVALUATED-GAP_-MNH_NXB5_in-network-rates.json.gz</t>
  </si>
  <si>
    <t>2023-01-01_UMR--Inc-_Third-Party-Administrator_MONUMENT-HEALTH-UNITEDHEALTHCARE-NEW-BUSINESS-RATE_CA-HILL-NON-EVALUATED-GAP_-MNH_NXB4_in-network-rates.json.gz</t>
  </si>
  <si>
    <t>2023-01-01_UMR--Inc-_Third-Party-Administrator_MONUMENT-HEALTH-UNITEDHEALTHCARE-NEW-BUSINESS-RATE_CA-HCP-NON-EVALUATED-GAP_-MNH_NXB3_in-network-rates.json.gz</t>
  </si>
  <si>
    <t>2023-01-01_UMR--Inc-_Third-Party-Administrator_MONUMENT-HEALTH-UNITEDHEALTHCARE-NEW-BUSINESS-RATE_CA-BROWN-AND-TOLAND-MEDICAL-GROUP-ACO_-MNH_NX13_in-network-rates.json.gz</t>
  </si>
  <si>
    <t>2023-01-01_UMR--Inc-_Third-Party-Administrator_MONUMENT-HEALTH-UNITEDHEALTHCARE-NEW-BUSINESS-RATE_BSWQA-NORTH-TEXAS-ACO_-MNH_NX23_in-network-rates.json.gz</t>
  </si>
  <si>
    <t>2023-01-01_UMR--Inc-_Third-Party-Administrator_MONUMENT-HEALTH-UNITEDHEALTHCARE-NEW-BUSINESS-RATE_BSWQA-CENTRAL-TEXAS-ACO_-MNH_NX24_in-network-rates.json.gz</t>
  </si>
  <si>
    <t>2023-01-01_UMR--Inc-_Third-Party-Administrator_MONUMENT-HEALTH-UNITEDHEALTHCARE-NEW-BUSINESS-RATE_BROADLAWNS-MEDICAL-CENTER_-MNH_HBR1_in-network-rates.json.gz</t>
  </si>
  <si>
    <t>2023-01-01_UMR--Inc-_Third-Party-Administrator_MONUMENT-HEALTH-UNITEDHEALTHCARE-NEW-BUSINESS-RATE_BARNABAS-HEALTH-PARTNERS_-MNH_NXAM_in-network-rates.json.gz</t>
  </si>
  <si>
    <t>2023-01-01_UMR--Inc-_Third-Party-Administrator_MONUMENT-HEALTH-UNITEDHEALTHCARE-NEW-BUSINESS-RATE_AZ-TIN-BASED-GAP_-MNH_NX2V_in-network-rates.json.gz</t>
  </si>
  <si>
    <t>2023-01-01_UMR--Inc-_Third-Party-Administrator_MONUMENT-HEALTH-UNITEDHEALTHCARE-NEW-BUSINESS-RATE_AZ-STATEWIDE-NON-EVAL-GAP_-MNH_NXBQ_in-network-rates.json.gz</t>
  </si>
  <si>
    <t>2023-01-01_UMR--Inc-_Third-Party-Administrator_MONUMENT-HEALTH-UNITEDHEALTHCARE-NEW-BUSINESS-RATE_AZ-COMMUNITY-PHYSICIANS-ACO_-MNH_NX19_in-network-rates.json.gz</t>
  </si>
  <si>
    <t>2023-01-01_UMR--Inc-_Third-Party-Administrator_MONUMENT-HEALTH-UNITEDHEALTHCARE-NEW-BUSINESS-RATE_AZ-ACP-NONEVALUATED-GAP_-MNH_NXB2_in-network-rates.json.gz</t>
  </si>
  <si>
    <t>2023-01-01_UMR--Inc-_Third-Party-Administrator_MONUMENT-HEALTH-UNITEDHEALTHCARE-NEW-BUSINESS-RATE_AZ-ACN-NON-EVALUATED-GAP_-MNH_NXB1_in-network-rates.json.gz</t>
  </si>
  <si>
    <t>2023-01-01_UMR--Inc-_Third-Party-Administrator_MONUMENT-HEALTH-UNITEDHEALTHCARE-NEW-BUSINESS-RATE_ARIZONA-GAP-FILL_-MNH_NX2A_in-network-rates.json.gz</t>
  </si>
  <si>
    <t>2023-01-01_UMR--Inc-_Third-Party-Administrator_MONUMENT-HEALTH-UNITEDHEALTHCARE-NEW-BUSINESS-RATE_ARIZONA-CONNECTED-CARE_-MNH_NX1B_in-network-rates.json.gz</t>
  </si>
  <si>
    <t>2023-01-01_UMR--Inc-_Third-Party-Administrator_MONUMENT-HEALTH-UNITEDHEALTHCARE-NEW-BUSINESS-RATE_ARIZONA-CARE-NETWORK_-MNH_NX12_in-network-rates.json.gz</t>
  </si>
  <si>
    <t>2023-01-01_UMR--Inc-_Third-Party-Administrator_MONUMENT-HEALTH-UNITEDHEALTHCARE-NEW-BUSINESS-RATE_ARCHDIOCESE-OF-DENVER-WELFARE-BENEFITS-TRUST_-MNH_ADOD_in-network-rates.json.gz</t>
  </si>
  <si>
    <t>2023-01-01_UMR--Inc-_Third-Party-Administrator_MONUMENT-HEALTH-UNITEDHEALTHCARE-NEW-BUSINESS-RATE_ARCHDIOCESE-OF-DENVER-WELFARE-BENEFITS-TRUST_-MNH_ADCC_in-network-rates.json.gz</t>
  </si>
  <si>
    <t>2023-01-01_UMR--Inc-_Third-Party-Administrator_MONUMENT-HEALTH-UNITEDHEALTHCARE-NEW-BUSINESS-RATE_AMERICAN-HEALTH-NETWORK_-MNH_NXA2_in-network-rates.json.gz</t>
  </si>
  <si>
    <t>2023-01-01_UMR--Inc-_Third-Party-Administrator_MONUMENT-HEALTH-UNITEDHEALTHCARE-NEW-BUSINESS-RATE_AHS-MANAGEMENT-COMPANY-INC_-MNH_HAH3_in-network-rates.json.gz</t>
  </si>
  <si>
    <t>2023-01-01_UMR--Inc-_Third-Party-Administrator_MONUMENT-HEALTH-UNITEDHEALTHCARE-NEW-BUSINESS-RATE_AHS-MANAGEMENT---3-TIER_-MNH_HAH2_in-network-rates.json.gz</t>
  </si>
  <si>
    <t>2023-01-01_UMR--Inc-_Third-Party-Administrator_MONUMENT-HEALTH-UNITEDHEALTHCARE-NEW-BUSINESS-RATE_ADVOCATE-HEALTH-CARE_-MNH_NXA9_in-network-rates.json.gz</t>
  </si>
  <si>
    <t>2023-01-01_UMR--Inc-_Third-Party-Administrator_MONUMENT-HEALTH-UNITEDHEALTHCARE-NEW-BUSINESS-RATE_ADVOCATE-HEALTH-CARE_-MNH_NX1I_in-network-rates.json.gz</t>
  </si>
  <si>
    <t>2023-01-01_UMR--Inc-_Third-Party-Administrator_MONUMENT-HEALTH-HILLTOP-COMMUNITY--UHC-CHOICE-PLUS_MOCH_in-network-rates.json.gz</t>
  </si>
  <si>
    <t>2023-01-01_UMR--Inc-_Third-Party-Administrator_MONARCH-HEALTHCARE_NX1E_in-network-rates.json.gz</t>
  </si>
  <si>
    <t>2023-01-01_UMR--Inc-_Third-Party-Administrator_MLR-WITH-UNITEDHEALTHCARE-CHOICE-PLUS_UPCQ_in-network-rates.json.gz</t>
  </si>
  <si>
    <t>2023-01-01_UMR--Inc-_Third-Party-Administrator_MLR-W--UNITEDHEALTHCARE-CHOICE-PLUS_UCPL_in-network-rates.json.gz</t>
  </si>
  <si>
    <t>2023-01-01_UMR--Inc-_Third-Party-Administrator_MLR---PREMIUM-DESIGNATION-AND-UHC-CHOICE-PLUS_IPDC_in-network-rates.json.gz</t>
  </si>
  <si>
    <t>2023-01-01_UMR--Inc-_Third-Party-Administrator_MLR---CHOICE-PLUS_ICPL_in-network-rates.json.gz</t>
  </si>
  <si>
    <t>2023-01-01_UMR--Inc-_Third-Party-Administrator_MITCHELL-COMPANIES-DCI_UNITEDHEALTHCARE-CHOICE-PLUS_-MC_0L_in-network-rates.json.gz</t>
  </si>
  <si>
    <t>2023-01-01_UMR--Inc-_Third-Party-Administrator_MIDMARK-DCI_UNITEDHEALTHCARE-CHOICE-PLUS_-MIM_0L_in-network-rates.json.gz</t>
  </si>
  <si>
    <t>2023-01-01_UMR--Inc-_Third-Party-Administrator_MIDLAND-MEMORIAL-HOSPITAL-DIRECT-CONTRACT_MIDLAND-MEMORIAL-HOSPITAL---CLINIC-AND-CHOICE-PLUS_-6_HMID_in-network-rates.json.gz</t>
  </si>
  <si>
    <t>2023-01-01_UMR--Inc-_Third-Party-Administrator_MID-DAKOTA-CLINIC_HMDC_in-network-rates.json.gz</t>
  </si>
  <si>
    <t>2023-01-01_UMR--Inc-_Third-Party-Administrator_MID-COLUMBIA-MEDICAL-CENTER_HMCM_in-network-rates.json.gz</t>
  </si>
  <si>
    <t>2023-01-01_UMR--Inc-_Third-Party-Administrator_MICHIGAN-MEDICINE-WITH-TENET-IN-MICHIGAN-NBR-DCI_UNITEDHEALTHCARE-SELECT-PLUS-NETWORK_-MTT_SEL_in-network-rates.json.gz</t>
  </si>
  <si>
    <t>2023-01-01_UMR--Inc-_Third-Party-Administrator_MICHIGAN-MEDICINE-WITH-TENET-IN-MICHIGAN-NBR-DCI_UNITEDHEALTHCARE-CHOICE-PLUS_-MTT_0L_in-network-rates.json.gz</t>
  </si>
  <si>
    <t>2023-01-01_UMR--Inc-_Third-Party-Administrator_MICHIGAN-MEDICINE-WITH-TENET-IN-MICHIGAN-NBR-DCI_UNITEDHEALTHCARE-CHOICE-PLUS_-MTT_0LSA_in-network-rates.json.gz</t>
  </si>
  <si>
    <t>2023-01-01_UMR--Inc-_Third-Party-Administrator_MICHIGAN-MEDICINE-WITH-TENET-IN-MICHIGAN-NBR-DCI_UNITED-HEALTH-CARE---OPTIONS-PPO_-MTT_58_in-network-rates.json.gz</t>
  </si>
  <si>
    <t>2023-01-01_UMR--Inc-_Third-Party-Administrator_MICHIGAN-MEDICINE-WITH-TENET-IN-MICHIGAN-NBR-DCI_UHC-SELECT-PLUS-NETWORK_-MTT_SELE_in-network-rates.json.gz</t>
  </si>
  <si>
    <t>2023-01-01_UMR--Inc-_Third-Party-Administrator_MICHIGAN-MEDICINE-WITH-TENET-IN-MICHIGAN-NBR-DCI_BEAUMONT-HEALTH-NETWORK-EXTENDED_-MTT_HBHN_in-network-rates.json.gz</t>
  </si>
  <si>
    <t>2023-01-01_UMR--Inc-_Third-Party-Administrator_MICHIGAN-MEDICINE-WITH-RWJ-UNIV-HOSP-NBR-DCI_UNITEDHEALTHCARE-CHOICE-PLUS_-MRW_0L_in-network-rates.json.gz</t>
  </si>
  <si>
    <t>2023-01-01_UMR--Inc-_Third-Party-Administrator_MICHIGAN-MEDICINE-WITH-REAL-APPEAL-NBR-DCI_UNITEDHEALTHCARE-CHOICE-PLUS_-MRN_0L_in-network-rates.json.gz</t>
  </si>
  <si>
    <t>2023-01-01_UMR--Inc-_Third-Party-Administrator_MICHIGAN-MEDICINE-WITH-REAL-APPEAL-NBR-DCI_UNITED-HEALTH-CARE---OPTIONS-PPO_-MRN_58_in-network-rates.json.gz</t>
  </si>
  <si>
    <t>2023-01-01_UMR--Inc-_Third-Party-Administrator_MICHIGAN-MEDICINE-WITH-REAL-APPEAL-NBR-DCI_UHC-PREMIUM-DESIGNATION-WITH-CHOICE-PLUS_-MRN_PD1_in-network-rates.json.gz</t>
  </si>
  <si>
    <t>2023-01-01_UMR--Inc-_Third-Party-Administrator_MICHIGAN-MEDICINE-WITH-REAL-APPEAL-NBR-DCI_UHC-CHOICE-PLUS---PREMIUM-DESIGNATION_-MRN_TC_in-network-rates.json.gz</t>
  </si>
  <si>
    <t>2023-01-01_UMR--Inc-_Third-Party-Administrator_MICHIGAN-MEDICINE-WITH-REAL-APPEAL-NBR-DCI_MLR---CHOICE-PLUS_-MRN_ICPL_in-network-rates.json.gz</t>
  </si>
  <si>
    <t>2023-01-01_UMR--Inc-_Third-Party-Administrator_MICHIGAN-MEDICINE-WITH-REAL-APPEAL-NBR-DCI_ALLIANCE-WITH-QUALITY-PATH-PRODUCT_UHC-OPTIONS-TRAVEL-WIT_-MRN_ALQP_58TQ_in-network-rates.json.gz</t>
  </si>
  <si>
    <t>2023-01-01_UMR--Inc-_Third-Party-Administrator_MICHIGAN-MEDICINE-WITH-CHILDRENS-OF-MN-NBR-DCI_UNITEDHEALTHCARE-CHOICE-PLUS_-MP_0L_in-network-rates.json.gz</t>
  </si>
  <si>
    <t>2023-01-01_UMR--Inc-_Third-Party-Administrator_MICHIGAN-MEDICINE-WITH-CHILDRENS-OF-MN-NBR-DCI_UNITED-HEALTH-CARE---OPTIONS-PPO_-MP_58_in-network-rates.json.gz</t>
  </si>
  <si>
    <t>2023-01-01_UMR--Inc-_Third-Party-Administrator_MICHIGAN-MEDICINE-TOWER-HEALTH-NBR-DCI_UNITEDHEALTHCARE-CHOICE-PLUS_-TMN_0L_in-network-rates.json.gz</t>
  </si>
  <si>
    <t>2023-01-01_UMR--Inc-_Third-Party-Administrator_MICHIGAN-MEDICINE-TNT-IN-MI-REAL-APPEAL-NBR-DCI_UNITEDHEALTHCARE-CHOICE-PLUS_-MTN_0L_in-network-rates.json.gz</t>
  </si>
  <si>
    <t>2023-01-01_UMR--Inc-_Third-Party-Administrator_MICHIGAN-MEDICINE-TNT-IN-MI-REAL-APPEAL-NBR-DCI_THE-HERTZ-CORPORATION_-MTN_0LHC_in-network-rates.json.gz</t>
  </si>
  <si>
    <t>2023-01-01_UMR--Inc-_Third-Party-Administrator_MICHIGAN-MEDICINE-NBR-WITH-EHE-HEALTH-DCI_UNITEDHEALTHCARE-CHOICE-PLUS_-MNE_0L_in-network-rates.json.gz</t>
  </si>
  <si>
    <t>2023-01-01_UMR--Inc-_Third-Party-Administrator_MICHIGAN-MEDICINE-NBR-DCI_UNITEDHEALTHCARE-CHOICE-PLUS_-MN_0L_in-network-rates.json.gz</t>
  </si>
  <si>
    <t>2023-01-01_UMR--Inc-_Third-Party-Administrator_MICHIGAN-MEDICINE-NBR-DCI_UNITEDHEALTHCARE-CHOICE-PLUS_-MN_0LQL_in-network-rates.json.gz</t>
  </si>
  <si>
    <t>2023-01-01_UMR--Inc-_Third-Party-Administrator_MICHIGAN-MEDICINE-NBR-DCI_UNITED-HEALTHCARE-CHOICE-PLUS_-MN_0LNP_in-network-rates.json.gz</t>
  </si>
  <si>
    <t>2023-01-01_UMR--Inc-_Third-Party-Administrator_MICHIGAN-MEDICINE-MAIN-HLTH-NBR-DCI_UNITEDHEALTHCARE-CHOICE-PLUS_-MCM_0L_in-network-rates.json.gz</t>
  </si>
  <si>
    <t>2023-01-01_UMR--Inc-_Third-Party-Administrator_MICHIGAN-MEDICINE-CHILDRENS-OF-MN_UNITED-HEALTH-CARE---OPTIONS-PPO_-MPT_58_in-network-rates.json.gz</t>
  </si>
  <si>
    <t>2023-01-01_UMR--Inc-_Third-Party-Administrator_MGM-RESORTS-INTERNATIONAL-PPO_S2B_in-network-rates.json.gz</t>
  </si>
  <si>
    <t>2023-01-01_UMR--Inc-_Third-Party-Administrator_MGM-DIRECT-CARE-PLAN_S2_in-network-rates.json.gz</t>
  </si>
  <si>
    <t>2023-01-01_UMR--Inc-_Third-Party-Administrator_MESSER-CONST-DIRECT-CONTRACT-W-ALLIANCE-PHARMACY-DCI_UNITEDHEALTHCARE-CHOICE-PLUS_-MES_0L_in-network-rates.json.gz</t>
  </si>
  <si>
    <t>2023-01-01_UMR--Inc-_Third-Party-Administrator_MESA-COUNTY-VALLEY-SCHOOL-DISTRICT-MONUMENT-HEALTH_MVSB_in-network-rates.json.gz</t>
  </si>
  <si>
    <t>2023-01-01_UMR--Inc-_Third-Party-Administrator_MESA-COUNTY-VALLEY-SCHOOL-DISTRICT-CHP-PLAN_MVSA_in-network-rates.json.gz</t>
  </si>
  <si>
    <t>2023-01-01_UMR--Inc-_Third-Party-Administrator_MENOMINEE-TRIBAL-ENTERPRISE_UNITEDHEALTHCARE-CHOICE-PLUS_-X_0L_in-network-rates.json.gz</t>
  </si>
  <si>
    <t>2023-01-01_UMR--Inc-_Third-Party-Administrator_MEMORIAL-HERMANN_NXAI_in-network-rates.json.gz</t>
  </si>
  <si>
    <t>2023-01-01_UMR--Inc-_Third-Party-Administrator_MEMORIAL-HERMANN_NXAA_in-network-rates.json.gz</t>
  </si>
  <si>
    <t>2023-01-01_UMR--Inc-_Third-Party-Administrator_MEMORIAL-HERMANN_NX1O_in-network-rates.json.gz</t>
  </si>
  <si>
    <t>2023-01-01_UMR--Inc-_Third-Party-Administrator_MEMD-TELE-FOODSMART-NUTRITION-UNITEDHEALTHCARE-NBR_UNITEDHEALTHCARE-CHOICE-PLUS_-MNK_0L_in-network-rates.json.gz</t>
  </si>
  <si>
    <t>2023-01-01_UMR--Inc-_Third-Party-Administrator_MEMD-TELE-FOODSMART-NUTRITION-UNITEDHEALTHCARE-NBR_UNITED-HEALTH-CARE---OPTIONS-PPO_-MNK_58_in-network-rates.json.gz</t>
  </si>
  <si>
    <t>2023-01-01_UMR--Inc-_Third-Party-Administrator_MEMD-TELE-FOODSMART-NUTRITION-UNITEDHEALTHCARE-NBR_MAPFRE-WITH-UHC-CHOICE-PLUS_-MNK_MAPF_in-network-rates.json.gz</t>
  </si>
  <si>
    <t>2023-01-01_UMR--Inc-_Third-Party-Administrator_MEDICAL-TRANSPORTATION-MANAGEMENT-DCI_UNITEDHEALTHCARE-CHOICE-PLUS_-MTM_0L_in-network-rates.json.gz</t>
  </si>
  <si>
    <t>2023-01-01_UMR--Inc-_Third-Party-Administrator_MEDICAL-COLLEGE-OF-WISCONSIN_1HWS_in-network-rates.json.gz</t>
  </si>
  <si>
    <t>2023-01-01_UMR--Inc-_Third-Party-Administrator_MEDICAL-COLLEGE-OF-WISCONSIN_1HWI_in-network-rates.json.gz</t>
  </si>
  <si>
    <t>2023-01-01_UMR--Inc-_Third-Party-Administrator_MEDCARE-SOUTH--LLC_WH_in-network-rates.json.gz</t>
  </si>
  <si>
    <t>2023-01-01_UMR--Inc-_Third-Party-Administrator_MD-LIVE_UNITEDHEALTHCARE-CHOICE-PLUS_-MDE_1H0L_in-network-rates.json.gz</t>
  </si>
  <si>
    <t>2023-01-01_UMR--Inc-_Third-Party-Administrator_MD-LIVE_UNITEDHEALTHCARE-CHOICE-PLUS_-MDE_0L_in-network-rates.json.gz</t>
  </si>
  <si>
    <t>2023-01-01_UMR--Inc-_Third-Party-Administrator_MD-LIVE_THE-ALLIANCE_UNITEDHEALTHCARE-OPTIONS-TRAVEL_-MDE_WOL_58T_in-network-rates.json.gz</t>
  </si>
  <si>
    <t>2023-01-01_UMR--Inc-_Third-Party-Administrator_MD-LIVE_TEACHERS-HEALTH-TRUST_-MDE_THT1_in-network-rates.json.gz</t>
  </si>
  <si>
    <t>2023-01-01_UMR--Inc-_Third-Party-Administrator_MD-LIVE_TEACHERS-HEALTH-TRUST-OUT-OF-AREA_-MDE_THTO_in-network-rates.json.gz</t>
  </si>
  <si>
    <t>2023-01-01_UMR--Inc-_Third-Party-Administrator_MCGOHAN-BRABENDER-DCI_UNITEDHEALTHCARE-CHOICE-PLUS_-MG_0L_in-network-rates.json.gz</t>
  </si>
  <si>
    <t>2023-01-01_UMR--Inc-_Third-Party-Administrator_MCDONOUGH-COUNTY-HOSPITAL-DISTRICT_HMDD_in-network-rates.json.gz</t>
  </si>
  <si>
    <t>2023-01-01_UMR--Inc-_Third-Party-Administrator_MCCOWNGORDON-CONSTRUCTION-REGENEXX-DIRECT_UNITEDHEALTHCARE-CHOICE-PLUS_-MCG_0L_in-network-rates.json.gz</t>
  </si>
  <si>
    <t>2023-01-01_UMR--Inc-_Third-Party-Administrator_MAYO-COMPLEX-CARE_UNITEDHEALTHCARE-CHOICE-PLUS_-MCC_1H0L_in-network-rates.json.gz</t>
  </si>
  <si>
    <t>2023-01-01_UMR--Inc-_Third-Party-Administrator_MAYO-COMPLEX-CARE_CLARK-COUNTY-NEVADA-PPO_-MCC_1HCA_in-network-rates.json.gz</t>
  </si>
  <si>
    <t>2023-01-01_UMR--Inc-_Third-Party-Administrator_MAYO-COMPLEX-CARE_CLARK-COUNTY-NEVADA-OUT-OF-AREA-PPO_-MCC_1HCH_in-network-rates.json.gz</t>
  </si>
  <si>
    <t>2023-01-01_UMR--Inc-_Third-Party-Administrator_MAYO-COMPLEX-CARE_CLARK-COUNTY-NEVADA-OUT-OF-AREA-EPO_-MCC_1HC2_in-network-rates.json.gz</t>
  </si>
  <si>
    <t>2023-01-01_UMR--Inc-_Third-Party-Administrator_MAYO-COMPLEX-CARE_CLARK-COUNTY-NEVADA-EPO_-MCC_1HC1_in-network-rates.json.gz</t>
  </si>
  <si>
    <t>2023-01-01_UMR--Inc-_Third-Party-Administrator_MAYO-COMPLEX-CARE-RA-WITH-UNITEDHEALTHCARE-NBR_UNITEDHEALTHCARE-CHOICE-PLUS_-TUW_0L_in-network-rates.json.gz</t>
  </si>
  <si>
    <t>2023-01-01_UMR--Inc-_Third-Party-Administrator_MAYO-COMPLEX-CARE-MD-LIVE-DCI_UNITEDHEALTHCARE-CHOICE-PLUS_-ACM_1H0L_in-network-rates.json.gz</t>
  </si>
  <si>
    <t>2023-01-01_UMR--Inc-_Third-Party-Administrator_MARY-HITCHCOCK-WITH-UNITEDHEALTHCARE-NBR-DCI_CATHOLIC-MEDICAL-CENTER_-MHM_HCAT_in-network-rates.json.gz</t>
  </si>
  <si>
    <t>2023-01-01_UMR--Inc-_Third-Party-Administrator_MARTIN-PREFERRED-FOODS-DIRECT-CONTRACT-DCI_UNITEDHEALTHCARE-CHOICE-PLUS_-MPF_0L_in-network-rates.json.gz</t>
  </si>
  <si>
    <t>2023-01-01_UMR--Inc-_Third-Party-Administrator_MARSHALL-RETAIL-GROUP-IN-AREA_MRTI_in-network-rates.json.gz</t>
  </si>
  <si>
    <t>2023-01-01_UMR--Inc-_Third-Party-Administrator_MARQUETTE-PT-CLINIC-WITH-UNITEDHEALTHCARE-NBR_UNITEDHEALTHCARE-CHOICE-PLUS_-4_0L_in-network-rates.json.gz</t>
  </si>
  <si>
    <t>2023-01-01_UMR--Inc-_Third-Party-Administrator_MARION-GENERAL-HSP_UNITEDHEALTHCARE-CHOICE-PLUSBR_-MGH_0L_in-network-rates.json.gz</t>
  </si>
  <si>
    <t>2023-01-01_UMR--Inc-_Third-Party-Administrator_MARGARET-MARY-COMM-HOSP-OC24HEALTH-CSP-DCI_UNITEDHEALTHCARE-CHOICE-PLUS_-MCH_0L_in-network-rates.json.gz</t>
  </si>
  <si>
    <t>2023-01-01_UMR--Inc-_Third-Party-Administrator_MARGARET-MARY-COMM-HOSP-CSP-DCI_UNITEDHEALTHCARE-CHOICE-PLUS_-MM_0LQC_in-network-rates.json.gz</t>
  </si>
  <si>
    <t>2023-01-01_UMR--Inc-_Third-Party-Administrator_MARATHON-HEALTH_UNITEDHEALTHCARE-CHOICE-PLUS_-MHT_0L_in-network-rates.json.gz</t>
  </si>
  <si>
    <t>2023-01-01_UMR--Inc-_Third-Party-Administrator_MARATHON-HEALTH-WITH-UHC-NBR-DCI_UNITEDHEALTHCARE-CHOICE-PLUS_-CFT_0L_in-network-rates.json.gz</t>
  </si>
  <si>
    <t>2023-01-01_UMR--Inc-_Third-Party-Administrator_MARATHON-HEALTH-OURHEALTH-AND-0C24HEALTH_UNITEDHEALTHCARE-CHOICE-PLUS_-MA_0L_in-network-rates.json.gz</t>
  </si>
  <si>
    <t>2023-01-01_UMR--Inc-_Third-Party-Administrator_MARATHON-HEALTH-DIRECT-CONTRACT_UNITEDHEALTHCARE-CHOICE-PLUS_-MWT_0L_in-network-rates.json.gz</t>
  </si>
  <si>
    <t>2023-01-01_UMR--Inc-_Third-Party-Administrator_MARATHON-HEALTH-DCI_UHC-CHOICE-PLUS---PREMIUM-DESIGNATION_-MTH_TC_in-network-rates.json.gz</t>
  </si>
  <si>
    <t>2023-01-01_UMR--Inc-_Third-Party-Administrator_MARATHON-HEALTH-CLINIC-DCI_UNITEDHEALTHCARE-CHOICE-PLUS_-FSI_0L_in-network-rates.json.gz</t>
  </si>
  <si>
    <t>2023-01-01_UMR--Inc-_Third-Party-Administrator_MARATHON-CNIC-WITH-UNITEDHEALTHCARE-NBR_ROCKY-MOUNTAIN-HEALTH-PLANS_-MMK_RMA_in-network-rates.json.gz</t>
  </si>
  <si>
    <t>2023-01-01_UMR--Inc-_Third-Party-Administrator_MARATHON-CNIC-WITH-UNITEDHEALTHCARE-NBR_ROCKY-MOUNTAIN-HEALTH-PLANS_-MMK_RMA2_in-network-rates.json.gz</t>
  </si>
  <si>
    <t>2023-01-01_UMR--Inc-_Third-Party-Administrator_MARATHON-CLNC-DCI-UNITEDHEALTHCARE-NBR_UNITEDHEALTHCARE-CHOICE-PLUS_-CEB_0L_in-network-rates.json.gz</t>
  </si>
  <si>
    <t>2023-01-01_UMR--Inc-_Third-Party-Administrator_MARATHON-CLNC-DCI-UNITEDHEALTHCARE-NBR_UNITEDHEALTHCARE-CHOICE-PLUS_-CEB_0LQC_in-network-rates.json.gz</t>
  </si>
  <si>
    <t>2023-01-01_UMR--Inc-_Third-Party-Administrator_MARATHON-CLINIC-DCI_UNITEDHEALTHCARE-CHOICE-PLUS_-MAC_0LQC_in-network-rates.json.gz</t>
  </si>
  <si>
    <t>2023-01-01_UMR--Inc-_Third-Party-Administrator_MAPFRE-WITH-UHC-CHOICE-PLUS_MAPF_in-network-rates.json.gz</t>
  </si>
  <si>
    <t>2023-01-01_UMR--Inc-_Third-Party-Administrator_MANKATO-CLINIC-LTD_HMAN_in-network-rates.json.gz</t>
  </si>
  <si>
    <t>2023-01-01_UMR--Inc-_Third-Party-Administrator_MANITOWOC-PUBLIC-SCHOOL-DISTRICT-UHC-CHOICE_MPS_in-network-rates.json.gz</t>
  </si>
  <si>
    <t>2023-01-01_UMR--Inc-_Third-Party-Administrator_MAINLINE-UPENN-TENET-MICH-MED-DCI_UNITEDHEALTHCARE-CHOICE-PLUS_-TWH_0L_in-network-rates.json.gz</t>
  </si>
  <si>
    <t>2023-01-01_UMR--Inc-_Third-Party-Administrator_MAINLINE-TENET-REAL-APPEAL-JEFFERSON-WITH-ABLETO_UNITEDHEALTHCARE-CHOICE-PLUS_-MSN_0LQC_in-network-rates.json.gz</t>
  </si>
  <si>
    <t>2023-01-01_UMR--Inc-_Third-Party-Administrator_MAINLINE-TENET-REAL-APPEAL-JEFFERSON-WITH-ABLETO_UHC-SELECT-PLUS-PREMIUM-DESIGNATION_-MSN_PDSE_in-network-rates.json.gz</t>
  </si>
  <si>
    <t>2023-01-01_UMR--Inc-_Third-Party-Administrator_MAINLINE-TENET-REAL-APPEAL-JEFFERSON-WITH-ABLETO_UHC-PREMIUM-DESIGNATION-CHOICE-PLUS_-MSN_PDSA_in-network-rates.json.gz</t>
  </si>
  <si>
    <t>2023-01-01_UMR--Inc-_Third-Party-Administrator_MAINLINE-HEALTH-UPENN-HLTH-COST-CONT-JEFFERSON-DCI_UNITED-HEALTH-CARE---OPTIONS-PPO_-MPH_58_in-network-rates.json.gz</t>
  </si>
  <si>
    <t>2023-01-01_UMR--Inc-_Third-Party-Administrator_MAINLINE-HEALTH--UPENN--JEFFERSON-DCI_UNITEDHEALTHCARE-CHOICE-PLUS_-MLU_0L_in-network-rates.json.gz</t>
  </si>
  <si>
    <t>2023-01-01_UMR--Inc-_Third-Party-Administrator_MADISON-PARISH-HOSPITAL_HMPH_in-network-rates.json.gz</t>
  </si>
  <si>
    <t>2023-01-01_UMR--Inc-_Third-Party-Administrator_MA-STATEWIDE-GAP_NX2Y_in-network-rates.json.gz</t>
  </si>
  <si>
    <t>2023-01-01_UMR--Inc-_Third-Party-Administrator_MA-STATEWIDE-DEMOTED_NXDV_in-network-rates.json.gz</t>
  </si>
  <si>
    <t>2023-01-01_UMR--Inc-_Third-Party-Administrator_MA-PD-GAP-PROV_NXA4_in-network-rates.json.gz</t>
  </si>
  <si>
    <t>2023-01-01_UMR--Inc-_Third-Party-Administrator_M-M-CARTAGE-CO-DCI_UNITEDHEALTHCARE-CHOICE-PLUS_-MMC_0L_in-network-rates.json.gz</t>
  </si>
  <si>
    <t>2023-01-01_UMR--Inc-_Third-Party-Administrator_LVMPD-DIRECTS-DCI_LV-METRO-POLICE-DEPARTMENTNBR_-N_LVMP_in-network-rates.json.gz</t>
  </si>
  <si>
    <t>2023-01-01_UMR--Inc-_Third-Party-Administrator_LVMPD-DIRECTS-DCI_LAS-VEGAS-METRO-POLICE-DEPTBR_-N_JH_in-network-rates.json.gz</t>
  </si>
  <si>
    <t>2023-01-01_UMR--Inc-_Third-Party-Administrator_LOUISIANA-UHC-SELECT-PLUS-NETWORK_SELL_in-network-rates.json.gz</t>
  </si>
  <si>
    <t>2023-01-01_UMR--Inc-_Third-Party-Administrator_LOUISIANA-STATEWIDE_NX25_in-network-rates.json.gz</t>
  </si>
  <si>
    <t>2023-01-01_UMR--Inc-_Third-Party-Administrator_LOUISIANA-STATEWIDE-UHPD-TIER-2_NXDN_in-network-rates.json.gz</t>
  </si>
  <si>
    <t>2023-01-01_UMR--Inc-_Third-Party-Administrator_LOUISIANA-STATEWIDE-GAPFILL_NX2P_in-network-rates.json.gz</t>
  </si>
  <si>
    <t>2023-01-01_UMR--Inc-_Third-Party-Administrator_LIVONGO_UNITEDHEALTHCARE-CHOICE-PLUS_-LIV_0L_in-network-rates.json.gz</t>
  </si>
  <si>
    <t>2023-01-01_UMR--Inc-_Third-Party-Administrator_LIVONGO-AND-REGENEXX-DCI_UNITEDHEALTHCARE-CHOICE-PLUS_-LVR_0L_in-network-rates.json.gz</t>
  </si>
  <si>
    <t>2023-01-01_UMR--Inc-_Third-Party-Administrator_LIVONGO-AND-OMADA-HLTH-DCI_UNITEDHEALTHCARE-CHOICE-PLUS_-LVO_0L_in-network-rates.json.gz</t>
  </si>
  <si>
    <t>2023-01-01_UMR--Inc-_Third-Party-Administrator_LIBERTY-MEDICAL-SUPPLY-DCI_UNITEDHEALTHCARE-CHOICE-PLUS_-LIB_0L_in-network-rates.json.gz</t>
  </si>
  <si>
    <t>2023-01-01_UMR--Inc-_Third-Party-Administrator_LENOIR-HEALTH-CARE_HLEN_in-network-rates.json.gz</t>
  </si>
  <si>
    <t>2023-01-01_UMR--Inc-_Third-Party-Administrator_LENNOX-INT-DIRECT-AIRROSTI-WITH-VPC-AND-MICH-MED-NBR_UNITED-HEALTHCARE-CHOICE-PLUS_-AMD_0LNP_in-network-rates.json.gz</t>
  </si>
  <si>
    <t>2023-01-01_UMR--Inc-_Third-Party-Administrator_LENNOX-INT-DIRECT-AIRROSTI-WITH-VPC-AND-MICH-MED-NBR_LENNOX-INTERNATIONAL-WITH-NPC2_-AMD_LENP_in-network-rates.json.gz</t>
  </si>
  <si>
    <t>2023-01-01_UMR--Inc-_Third-Party-Administrator_LCMC-HEALTH_NX1U_in-network-rates.json.gz</t>
  </si>
  <si>
    <t>2023-01-01_UMR--Inc-_Third-Party-Administrator_LCMC-HEALTHCARE-PARTNERS_NXA8_in-network-rates.json.gz</t>
  </si>
  <si>
    <t>2023-01-01_UMR--Inc-_Third-Party-Administrator_LCMC-HEALTH-EPO-PLAN_HLCE_in-network-rates.json.gz</t>
  </si>
  <si>
    <t>2023-01-01_UMR--Inc-_Third-Party-Administrator_LCMC-HEALTH-EPO-PLAN---OUT-OF-AREA_HLC1_in-network-rates.json.gz</t>
  </si>
  <si>
    <t>2023-01-01_UMR--Inc-_Third-Party-Administrator_LAWRENCE-MEMORIAL-HOSPITAL-W--UHC-OPTIONS-PPO_WL_in-network-rates.json.gz</t>
  </si>
  <si>
    <t>2023-01-01_UMR--Inc-_Third-Party-Administrator_LANE-REGIONAL-MEDICAL-CENTER_HLRM_in-network-rates.json.gz</t>
  </si>
  <si>
    <t>2023-01-01_UMR--Inc-_Third-Party-Administrator_LAFORCE-DIRECT-DCI_UNITEDHEALTHCARE-CHOICE-PLUS_-LFD_0L_in-network-rates.json.gz</t>
  </si>
  <si>
    <t>2023-01-01_UMR--Inc-_Third-Party-Administrator_LAFORCE-DIRECT-DCI_UNITED-HEALTH-CARE---OPTIONS-PPO_-LFD_58_in-network-rates.json.gz</t>
  </si>
  <si>
    <t>2023-01-01_UMR--Inc-_Third-Party-Administrator_LADY-OF-THE-SEA-GENERAL-HOSPITAL_HLOS_in-network-rates.json.gz</t>
  </si>
  <si>
    <t>2023-01-01_UMR--Inc-_Third-Party-Administrator_LAB-CARD_INTERWEST-HEALTH_PHCS-HD-TRAVEL-WITH-BENCHMARK-NETWORKS_-L_E3_0CQM_in-network-rates.json.gz</t>
  </si>
  <si>
    <t>2023-01-01_UMR--Inc-_Third-Party-Administrator_LAB-CARD_COX-HEALTH_-L_1HCX_in-network-rates.json.gz</t>
  </si>
  <si>
    <t>2023-01-01_UMR--Inc-_Third-Party-Administrator_LAB-CARD---HEALTH-COST-CONTROL-DCI_THE-CARE-NETWORK_-LHC_TCN_in-network-rates.json.gz</t>
  </si>
  <si>
    <t>2023-01-01_UMR--Inc-_Third-Party-Administrator_LA-STATEWIDE-NON-EVALUATED-GAP_NXBU_in-network-rates.json.gz</t>
  </si>
  <si>
    <t>2023-01-01_UMR--Inc-_Third-Party-Administrator_LA-PAZ-HOSPTIAL_HLPZ_in-network-rates.json.gz</t>
  </si>
  <si>
    <t>2023-01-01_UMR--Inc-_Third-Party-Administrator_LA-LCMC-NONEVALUATED-GAP_NXBB_in-network-rates.json.gz</t>
  </si>
  <si>
    <t>2023-01-01_UMR--Inc-_Third-Party-Administrator_KINGS-DAUGHTERS-HEALTH_HKDH_in-network-rates.json.gz</t>
  </si>
  <si>
    <t>2023-01-01_UMR--Inc-_Third-Party-Administrator_KINDRED-HEALTHCARE-INC_HKHC_in-network-rates.json.gz</t>
  </si>
  <si>
    <t>2023-01-01_UMR--Inc-_Third-Party-Administrator_KEWAUNEE-SCHOOL-DISTRICT-DCI_UNITEDHEALTHCARE-CHOICE-PLUS_-BOS_0LQL_in-network-rates.json.gz</t>
  </si>
  <si>
    <t>2023-01-01_UMR--Inc-_Third-Party-Administrator_KANNACT-DIRECT-CONTRACT_UNITED-HEALTH-CARE---OPTIONS-PPO_-KDC_58_in-network-rates.json.gz</t>
  </si>
  <si>
    <t>2023-01-01_UMR--Inc-_Third-Party-Administrator_KANNACT-DIRECT-CONTRACT_CHOCTAW-NATION-NON-CDIB-EPO-PLAN_-KDC_WNSG_in-network-rates.json.gz</t>
  </si>
  <si>
    <t>2023-01-01_UMR--Inc-_Third-Party-Administrator_KANNACT-DIRECT-CONTRACT_CHOCTAW-NATION-NON-CDIB-CNHSA-EPO-PLAN_-KDC_WTSG_in-network-rates.json.gz</t>
  </si>
  <si>
    <t>2023-01-01_UMR--Inc-_Third-Party-Administrator_KANNACT-DIRECT-CONTRACT_CHOCTAW-NATION-CDIB-NON-OKLAHOMA-EPO-PLAN_-KDC_WBSG_in-network-rates.json.gz</t>
  </si>
  <si>
    <t>2023-01-01_UMR--Inc-_Third-Party-Administrator_KANNACT-DIRECT-CONTRACT_CHOCTAW-NATION-CDIB-IN-OKLAHOMA-EPO-PLAN_-KDC_WASG_in-network-rates.json.gz</t>
  </si>
  <si>
    <t>2023-01-01_UMR--Inc-_Third-Party-Administrator_JORDAN-VALLEY-COMMUNITY-HEALTH-CENTER_HJVC_in-network-rates.json.gz</t>
  </si>
  <si>
    <t>2023-01-01_UMR--Inc-_Third-Party-Administrator_JOHN-MUIR-HEALTH_HJMH_in-network-rates.json.gz</t>
  </si>
  <si>
    <t>2023-01-01_UMR--Inc-_Third-Party-Administrator_JFK-HEALTH_NX1J_in-network-rates.json.gz</t>
  </si>
  <si>
    <t>2023-01-01_UMR--Inc-_Third-Party-Administrator_JEFFERSON-MAINLINE-UNIV-PENN-CHILD-MN-DCI_UNITEDHEALTHCARE-CHOICE-PLUS_-UJM_0L_in-network-rates.json.gz</t>
  </si>
  <si>
    <t>2023-01-01_UMR--Inc-_Third-Party-Administrator_JEFFERSON-CITY-MEDICAL-GROUP_HJCM_in-network-rates.json.gz</t>
  </si>
  <si>
    <t>2023-01-01_UMR--Inc-_Third-Party-Administrator_IREDELL-DIRECT-CONTRACTS-DCI_IREDELL-HEALTH-SYSTEM_-IDC_HIRH_in-network-rates.json.gz</t>
  </si>
  <si>
    <t>2023-01-01_UMR--Inc-_Third-Party-Administrator_INTERNATIONAL-MATEX-TANK-TERMINALS-UHC-OPTIONS_IMT1_in-network-rates.json.gz</t>
  </si>
  <si>
    <t>2023-01-01_UMR--Inc-_Third-Party-Administrator_INTERACTIVE-HEALTH-WITH-UNITEDHEALTHCARE-NBR_UNITEDHEALTHCARE-CHOICE-PLUS_-MN5_0L_in-network-rates.json.gz</t>
  </si>
  <si>
    <t>2023-01-01_UMR--Inc-_Third-Party-Administrator_INTERACTIVE-HEALTH-SOLUTIONS_UNITEDHEALTHCARE-OPTIONS_-5_58QL_in-network-rates.json.gz</t>
  </si>
  <si>
    <t>2023-01-01_UMR--Inc-_Third-Party-Administrator_INTERACTIVE-HEALTH-SOLUTIONS_UNITEDHEALTHCARE-CHOICE-PLUS_H-_0L_in-network-rates.json.gz</t>
  </si>
  <si>
    <t>2023-01-01_UMR--Inc-_Third-Party-Administrator_INTERACTIVE-HEALTH-SOLUTIONS_UNITEDHEALTHCARE-CHOICE-PLUS_-T_0L_in-network-rates.json.gz</t>
  </si>
  <si>
    <t>2023-01-01_UMR--Inc-_Third-Party-Administrator_INTERACTIVE-HEALTH-SOLUTIONS_UNITEDHEALTHCARE-CHOICE-PLUS_-5_0LQL_in-network-rates.json.gz</t>
  </si>
  <si>
    <t>2023-01-01_UMR--Inc-_Third-Party-Administrator_INTERACTIVE-HEALTH-SOLUTIONS_UNITED-HEALTH-CARE---OPTIONS-PPO_-T_58_in-network-rates.json.gz</t>
  </si>
  <si>
    <t>2023-01-01_UMR--Inc-_Third-Party-Administrator_INTERACTIVE-HEALTH-SOLUTIONS_THE-ALLIANCE_PHCS-HD-FH-MP-CHANGE-HEALTHCARE--CRS-REF-_-T_WO_0CQ_in-network-rates.json.gz</t>
  </si>
  <si>
    <t>2023-01-01_UMR--Inc-_Third-Party-Administrator_INTERACTIVE-HEALTH-SOLUTIONS-WITH-REAL-APPEAL-DCI_UNITEDHEALTHCARE-CHOICE-PLUS_-TRA_0L_in-network-rates.json.gz</t>
  </si>
  <si>
    <t>2023-01-01_UMR--Inc-_Third-Party-Administrator_INTERACTIVE-HEALTH-SOLUTIONS-WITH-REAL-APPEAL-DCI_UNITEDHEALTHCARE-CHOICE-PLUS_-TRA_0LQL_in-network-rates.json.gz</t>
  </si>
  <si>
    <t>2023-01-01_UMR--Inc-_Third-Party-Administrator_INTERACTIVE-HEALTH-SOLUTIONS-OC24HEALTH-DCI_UNITEDHEALTHCARE-CHOICE-PLUS_-TAH_0L_in-network-rates.json.gz</t>
  </si>
  <si>
    <t>2023-01-01_UMR--Inc-_Third-Party-Administrator_INDUSTRIAL-DIELECTRICS-DCI_UNITEDHEALTHCARE-CHOICE-PLUS_-ID_0L_in-network-rates.json.gz</t>
  </si>
  <si>
    <t>2023-01-01_UMR--Inc-_Third-Party-Administrator_INDIANA-WESLEYAN-UNIVERSITY-DCI_UHC-CHOICE-PLUS---PREMIUM-DESIGNATION_-IWU_TC_in-network-rates.json.gz</t>
  </si>
  <si>
    <t>2023-01-01_UMR--Inc-_Third-Party-Administrator_INDIANA-PACKERS-CORPORATION-SFG_UNITEDHEALTHCARE-CHOICE-PLUS_-IPS_0L_in-network-rates.json.gz</t>
  </si>
  <si>
    <t>2023-01-01_UMR--Inc-_Third-Party-Administrator_INDIANA-PACKERS-CORPORATION-SFG_UHC-CHOICE-PLUS---PREMIUM-DESIGNATION_-IPS_TC_in-network-rates.json.gz</t>
  </si>
  <si>
    <t>2023-01-01_UMR--Inc-_Third-Party-Administrator_INDIANA-PACKERS-CORPORATION-IPC-CLINIC-AND-HC-DCI_UHC-CHOICE-PLUS---PREMIUM-DESIGNATION_-IPC_TC_in-network-rates.json.gz</t>
  </si>
  <si>
    <t>2023-01-01_UMR--Inc-_Third-Party-Administrator_IN-TIN-BASED-GAP_NX2X_in-network-rates.json.gz</t>
  </si>
  <si>
    <t>2023-01-01_UMR--Inc-_Third-Party-Administrator_IN-STATEWIDE-NON-EVALUATED-GAP_NXBT_in-network-rates.json.gz</t>
  </si>
  <si>
    <t>2023-01-01_UMR--Inc-_Third-Party-Administrator_IN-STATEWIDE-GAP_NX2W_in-network-rates.json.gz</t>
  </si>
  <si>
    <t>2023-01-01_UMR--Inc-_Third-Party-Administrator_IN-STATEWIDE-DEMOTED_NXDU_in-network-rates.json.gz</t>
  </si>
  <si>
    <t>2023-01-01_UMR--Inc-_Third-Party-Administrator_IN-AHN-NON-EVALUATED-GAP_NXBA_in-network-rates.json.gz</t>
  </si>
  <si>
    <t>2023-01-01_UMR--Inc-_Third-Party-Administrator_IMWELL-HEALTH-LLC_HOT-SPRINGS-VILLAGE-POA-WITH-UHC-OPTIONS_-IMW_VPOA_in-network-rates.json.gz</t>
  </si>
  <si>
    <t>2023-01-01_UMR--Inc-_Third-Party-Administrator_IMS-MEXICAN-PROVIDER-PANEL_UNITEDHEALTHCARE-CHOICE-PLUS_-IMS_0L_in-network-rates.json.gz</t>
  </si>
  <si>
    <t>2023-01-01_UMR--Inc-_Third-Party-Administrator_ILLINOIS-ADVOCATE-GAP-FILL_NX2E_in-network-rates.json.gz</t>
  </si>
  <si>
    <t>2023-01-01_UMR--Inc-_Third-Party-Administrator_IL-STATEWIDE_NX21_in-network-rates.json.gz</t>
  </si>
  <si>
    <t>2023-01-01_UMR--Inc-_Third-Party-Administrator_IL-STATEWIDE-NON-EVALUATED-GAP_NXBS_in-network-rates.json.gz</t>
  </si>
  <si>
    <t>2023-01-01_UMR--Inc-_Third-Party-Administrator_IL-ADVOCATE-NON-EVALUATED-GAP_NXB9_in-network-rates.json.gz</t>
  </si>
  <si>
    <t>2023-01-01_UMR--Inc-_Third-Party-Administrator_ICE-MILLER-LLP-DIRECT-CONTRACTS-DCI_UNITEDHEALTHCARE-CHOICE-PLUS_-ICE_0L_in-network-rates.json.gz</t>
  </si>
  <si>
    <t>2023-01-01_UMR--Inc-_Third-Party-Administrator_HVNLY-RSTS-VAIL-HINGE-MI-UNITEDHEALTHCARE-NBR_UNITEDHEALTHCARE-CHOICE-PLUS_-PSV_0L_in-network-rates.json.gz</t>
  </si>
  <si>
    <t>2023-01-01_UMR--Inc-_Third-Party-Administrator_HSM-SOLUTIONS-CLINIC-DCI_UNITEDHEALTHCARE-CHOICE-PLUS_-HSC_0L_in-network-rates.json.gz</t>
  </si>
  <si>
    <t>2023-01-01_UMR--Inc-_Third-Party-Administrator_HOWARD-COUNTY-MEDICAL-CENTER_HHCM_in-network-rates.json.gz</t>
  </si>
  <si>
    <t>2023-01-01_UMR--Inc-_Third-Party-Administrator_HORIZON-MEDIA-ONSITE-CLINIC-DCI_UNITEDHEALTHCARE-SELECT-PLUS_-MAU_SELQ_in-network-rates.json.gz</t>
  </si>
  <si>
    <t>2023-01-01_UMR--Inc-_Third-Party-Administrator_HORIZON-MEDIA-ONSITE-CLINIC-DCI_UNITEDHEALTHCARE-SELECT-PLUS-NETWORK_-MAU_SEL_in-network-rates.json.gz</t>
  </si>
  <si>
    <t>2023-01-01_UMR--Inc-_Third-Party-Administrator_HORIZON-MEDIA-ONSITE-CLINIC-DCI_UNITEDHEALTHCARE-CHOICE-PLUS_-MAU_0L_in-network-rates.json.gz</t>
  </si>
  <si>
    <t>2023-01-01_UMR--Inc-_Third-Party-Administrator_HORIZON-MEDIA-ONSITE-CLINIC-DCI_UHC-CHOICE-PLUS_-MAU_0LQR_in-network-rates.json.gz</t>
  </si>
  <si>
    <t>2023-01-01_UMR--Inc-_Third-Party-Administrator_HONDA-LIV-OMD-DCI-WITH-UNITEDHEALTHCARE-NBRS_UNITEDHEALTHCARE-SELECT-PLUS-NETWORK_-HON_SEL_in-network-rates.json.gz</t>
  </si>
  <si>
    <t>2023-01-01_UMR--Inc-_Third-Party-Administrator_HONDA-LIV-OMD-DCI-WITH-UNITEDHEALTHCARE-NBRS_UNITEDHEALTHCARE-CHOICE-PLUS_-HON_0L_in-network-rates.json.gz</t>
  </si>
  <si>
    <t>2023-01-01_UMR--Inc-_Third-Party-Administrator_HONDA-CLINIC-LIVONGO-OMADA-DCI-UNITEDHEALTHCARE-CSP_UNITEDHEALTHCARE-CHOICE-PLUS_-HLO_0L_in-network-rates.json.gz</t>
  </si>
  <si>
    <t>2023-01-01_UMR--Inc-_Third-Party-Administrator_HOMESTAR-FINANCIAL-DIRECT_UNITEDHEALTHCARE-CHOICE-PLUS_-HOM_0L_in-network-rates.json.gz</t>
  </si>
  <si>
    <t>2023-01-01_UMR--Inc-_Third-Party-Administrator_HOME-CARE-PARTNERSHIP-WITH-RED-ROCK-MED-SUPPLY-DCI_UNITEDHEALTHCARE-CHOICE-PLUS_-RRS_0L_in-network-rates.json.gz</t>
  </si>
  <si>
    <t>2023-01-01_UMR--Inc-_Third-Party-Administrator_HOME-CARE-PARTNERSHIP-WITH-RED-ROCK-MED-SUPPLY-DCI_UNITED-HEALTH-CARE---OPTIONS-PPO_-RRS_58_in-network-rates.json.gz</t>
  </si>
  <si>
    <t>2023-01-01_UMR--Inc-_Third-Party-Administrator_HOG-SLAT-INC-DCI_UNITEDHEALTHCARE-CHOICE-PLUS_-HOG_0L_in-network-rates.json.gz</t>
  </si>
  <si>
    <t>2023-01-01_UMR--Inc-_Third-Party-Administrator_HINGE-HEALTH-WITH-UNITEDHEALTHCARE-NEW-BUSINESS-RATE_UNITEDHEALTHCARE-CHOICE-PLUS_-HMH_0L_in-network-rates.json.gz</t>
  </si>
  <si>
    <t>2023-01-01_UMR--Inc-_Third-Party-Administrator_HINGE-HEALTH-REAL-APPEAL-WITH-CHILDRENS-MN-NBR_UNITEDHEALTHCARE-OPTIONS_-HRC_58QA_in-network-rates.json.gz</t>
  </si>
  <si>
    <t>2023-01-01_UMR--Inc-_Third-Party-Administrator_HINGE-HEALTH-REAL-APPEAL-WITH-CHILDRENS-MN-NBR_UNITEDHEALTHCARE-CHOICE-PLUS_-HRC_0LQA_in-network-rates.json.gz</t>
  </si>
  <si>
    <t>2023-01-01_UMR--Inc-_Third-Party-Administrator_HINGE-HEALTH-DCI_UNITEDHEALTHCARE-CHOICE-PLUS_-HNG_0L_in-network-rates.json.gz</t>
  </si>
  <si>
    <t>2023-01-01_UMR--Inc-_Third-Party-Administrator_HILL-PHYSICIANS-MED-GROUP_NX1D_in-network-rates.json.gz</t>
  </si>
  <si>
    <t>2023-01-01_UMR--Inc-_Third-Party-Administrator_HERITAGE-CHOICE-WITH-UHC-CHOICE-PLUS-TRAVEL_RV_in-network-rates.json.gz</t>
  </si>
  <si>
    <t>2023-01-01_UMR--Inc-_Third-Party-Administrator_HENNY-PENNY-DIRECT-CONTRACT_UHC-CHOICE-PLUS---PREMIUM-DESIGNATION_B-_TC_in-network-rates.json.gz</t>
  </si>
  <si>
    <t>2023-01-01_UMR--Inc-_Third-Party-Administrator_HEALTHSTAT-OC24HLTH-TENET-MI-MED-NBR-DCI_UHC-CHOICE-PLUS---PREMIUM-DESIGNATION_-KNA_TC_in-network-rates.json.gz</t>
  </si>
  <si>
    <t>2023-01-01_UMR--Inc-_Third-Party-Administrator_HEALTHSTAT-INC_UNITEDHEALTHCARE-CHOICE-PLUS_-HST_0L_in-network-rates.json.gz</t>
  </si>
  <si>
    <t>2023-01-01_UMR--Inc-_Third-Party-Administrator_HEALTHLINC-INC_HHL_in-network-rates.json.gz</t>
  </si>
  <si>
    <t>2023-01-01_UMR--Inc-_Third-Party-Administrator_HEALTHCHOICES-TRILOGY_NXAC_in-network-rates.json.gz</t>
  </si>
  <si>
    <t>2023-01-01_UMR--Inc-_Third-Party-Administrator_HEALTHCHOICE---STATE-OF-OKLAHOMA_MHCO_in-network-rates.json.gz</t>
  </si>
  <si>
    <t>2023-01-01_UMR--Inc-_Third-Party-Administrator_HEALTHCARE-PARTNERS_NX1C_in-network-rates.json.gz</t>
  </si>
  <si>
    <t>2023-01-01_UMR--Inc-_Third-Party-Administrator_HEALTH-COST-CONTROL-REAL-APPEAL-WITH-UHC-NBR_UNITEDHEALTHCARE-CHOICE-PLUS_-MMS_0L_in-network-rates.json.gz</t>
  </si>
  <si>
    <t>2023-01-01_UMR--Inc-_Third-Party-Administrator_HEALTH-CARE-GROUP-MANAGEMENT-DIRECT-AGREEMENTS_UNITEDHEALTHCARE-CHOICE-PLUS_-HCG_0L_in-network-rates.json.gz</t>
  </si>
  <si>
    <t>2023-01-01_UMR--Inc-_Third-Party-Administrator_HEALTH-CARE-GROUP-MANAGEMENT-DIRECT-AGREEMENTS_UHC-CHOICE-PLUS---PREMIUM-DESIGNATION_-HCG_TC_in-network-rates.json.gz</t>
  </si>
  <si>
    <t>2023-01-01_UMR--Inc-_Third-Party-Administrator_HEALTH---HOSPITAL-CORPORATION-OF-MARION-COUNTY_HHCP_in-network-rates.json.gz</t>
  </si>
  <si>
    <t>2023-01-01_UMR--Inc-_Third-Party-Administrator_HCA-HOSPITAL-SANFORD-HEALTH-TOWER-HEALTH-NBR-DCI_UNITEDHEALTHCARE-CHOICE-PLUS_-TCH_0L_in-network-rates.json.gz</t>
  </si>
  <si>
    <t>2023-01-01_UMR--Inc-_Third-Party-Administrator_HCA-HOSPITAL-NBR-W-TENENT-IN-MICHIGAN-DCI_UNITEDHEALTHCARE-CHOICE-PLUS_-HCT_0L_in-network-rates.json.gz</t>
  </si>
  <si>
    <t>2023-01-01_UMR--Inc-_Third-Party-Administrator_HCA-HOSPITAL-NBR-DCI_UNITEDHEALTHCARE-CHOICE-PLUS_-HCA_0L_in-network-rates.json.gz</t>
  </si>
  <si>
    <t>2023-01-01_UMR--Inc-_Third-Party-Administrator_HCA-HOSPITAL-NBR-DCI_UNITED-HEALTHCARE-CHOICE-PLUS_-HCA_0LMA_in-network-rates.json.gz</t>
  </si>
  <si>
    <t>2023-01-01_UMR--Inc-_Third-Party-Administrator_HCA-HOSPITAL-NBR-DCI_UHC-CHOICE-PLUS---PREMIUM-DESIGNATION_-HCA_TC_in-network-rates.json.gz</t>
  </si>
  <si>
    <t>2023-01-01_UMR--Inc-_Third-Party-Administrator_HCA-HOSPITAL-NBR-DCI_CHS-COMMUNITY-HEALTH-SYSTEM_-HCA_HCHS_in-network-rates.json.gz</t>
  </si>
  <si>
    <t>2023-01-01_UMR--Inc-_Third-Party-Administrator_HCA-HOSPITAL-NBR-DCI_CHS-COMMUNITY-HEALTH-SYSTEMS_-HCA_HCIN_in-network-rates.json.gz</t>
  </si>
  <si>
    <t>2023-01-01_UMR--Inc-_Third-Party-Administrator_HCA-HOSPITAL-NBR-DCI_ADVOCATE-AURORA-HEALTH_-HCA_HAU1_in-network-rates.json.gz</t>
  </si>
  <si>
    <t>2023-01-01_UMR--Inc-_Third-Party-Administrator_HCA-HOSPITAL-NBR-DCI_ADVOCATE-AURORA-HEALTH_-HCA_HAA1_in-network-rates.json.gz</t>
  </si>
  <si>
    <t>2023-01-01_UMR--Inc-_Third-Party-Administrator_HCA-HOSPITAL---SANFORD-HEALTH-SYSTEMS-NBR_UNITEDHEALTHCARE-CHOICE-PLUS_-HCS_0L_in-network-rates.json.gz</t>
  </si>
  <si>
    <t>2023-01-01_UMR--Inc-_Third-Party-Administrator_HARVARD-PILIGRIM---CHOICE-PLUS-TRAVEL_NEC3_in-network-rates.json.gz</t>
  </si>
  <si>
    <t>2023-01-01_UMR--Inc-_Third-Party-Administrator_HARVARD-PILGRIM-PPO_PHC3_in-network-rates.json.gz</t>
  </si>
  <si>
    <t>2023-01-01_UMR--Inc-_Third-Party-Administrator_HARRISON-MEMORIAL-HOSPITAL_HMH_in-network-rates.json.gz</t>
  </si>
  <si>
    <t>2023-01-01_UMR--Inc-_Third-Party-Administrator_HARDIN-MEDICAL-CENTER-EPO_HM2_in-network-rates.json.gz</t>
  </si>
  <si>
    <t>2023-01-01_UMR--Inc-_Third-Party-Administrator_HARBIN-CLINIC-LLC_HHC1_in-network-rates.json.gz</t>
  </si>
  <si>
    <t>2023-01-01_UMR--Inc-_Third-Party-Administrator_HANNIBAL-REGIONAL-HOSPITAL_PY_in-network-rates.json.gz</t>
  </si>
  <si>
    <t>2023-01-01_UMR--Inc-_Third-Party-Administrator_HAAG-STREIT-USA-DIRECT-CONTRACT_UNITEDHEALTHCARE-CHOICE-PLUS_-AHS_0L_in-network-rates.json.gz</t>
  </si>
  <si>
    <t>2023-01-01_UMR--Inc-_Third-Party-Administrator_GULFPORT-ENERGY-DCI_UHC-CHOICE-PLUS---PREMIUM-DESIGNATION_-GPE_TC_in-network-rates.json.gz</t>
  </si>
  <si>
    <t>2023-01-01_UMR--Inc-_Third-Party-Administrator_GUADALUPE-REGIONAL-MEDICAL-CENTER-PPO_HGRM_in-network-rates.json.gz</t>
  </si>
  <si>
    <t>2023-01-01_UMR--Inc-_Third-Party-Administrator_GRUMA-CORPORATION-DIRECT-CONTRACTS-DCI_UNITEDHEALTHCARE-SELECT-PLUS-NETWORK_-GRU_SEL6_in-network-rates.json.gz</t>
  </si>
  <si>
    <t>2023-01-01_UMR--Inc-_Third-Party-Administrator_GRUMA-CORPORATION-DIRECT-CONTRACTS-DCI_UNITEDHEALTHCARE-PREMIUM-DESIGNATION-CHOICE-PLUS_-GRU_PDA2_in-network-rates.json.gz</t>
  </si>
  <si>
    <t>2023-01-01_UMR--Inc-_Third-Party-Administrator_GRUMA-CORPORATION-DIRECT-CONTRACTS-DCI_UNITED-HEALTHCARE-CHOICE-PLUS_-GRU_0LNP_in-network-rates.json.gz</t>
  </si>
  <si>
    <t>2023-01-01_UMR--Inc-_Third-Party-Administrator_GRUMA-CORPORATION-DIRECT-CONTRACTS-DCI_UHC-SELECT-PLUS-PREMIUM-DESIGNATION_-GRU_PDSE_in-network-rates.json.gz</t>
  </si>
  <si>
    <t>2023-01-01_UMR--Inc-_Third-Party-Administrator_GRUMA-CORPORATION-DIRECT-CONTRACTS-DCI_UHC-SELECT-PLUS---PREMIUM-DESIGNATION_-GRU_SPD_in-network-rates.json.gz</t>
  </si>
  <si>
    <t>2023-01-01_UMR--Inc-_Third-Party-Administrator_GRUMA-CORPORATION-DIRECT-CONTRACTS-DCI_UHC-PREMIUM-DESIGNATION-CHOICE-PLUS-EPO_-GRU_PDSQ_in-network-rates.json.gz</t>
  </si>
  <si>
    <t>2023-01-01_UMR--Inc-_Third-Party-Administrator_GREENWOOD-LEFORE_HGLH_in-network-rates.json.gz</t>
  </si>
  <si>
    <t>2023-01-01_UMR--Inc-_Third-Party-Administrator_GREENWOOD-LEFORE-HOSPITAL_HGL1_in-network-rates.json.gz</t>
  </si>
  <si>
    <t>2023-01-01_UMR--Inc-_Third-Party-Administrator_GREENWOOD-COMMISSIONERS-OF-PUBLIC-WORKS-DCI_UNITEDHEALTHCARE-CHOICE-PLUS_-GWC_0L_in-network-rates.json.gz</t>
  </si>
  <si>
    <t>2023-01-01_UMR--Inc-_Third-Party-Administrator_GREENHECK-FAN-CORP-ONSITE-CLINIC_UNITEDHEALTHCARE-CHOICE-PLUS_Q-_0L_in-network-rates.json.gz</t>
  </si>
  <si>
    <t>2023-01-01_UMR--Inc-_Third-Party-Administrator_GREENE-COUNTY-GENERAL-HOSPITAL_HGRN_in-network-rates.json.gz</t>
  </si>
  <si>
    <t>2023-01-01_UMR--Inc-_Third-Party-Administrator_GRANT-COUNTY-GOVERNMENT-DCI_UHC-CHOICE-PLUS---PREMIUM-DESIGNATION_-GCG_TC_in-network-rates.json.gz</t>
  </si>
  <si>
    <t>2023-01-01_UMR--Inc-_Third-Party-Administrator_GRANDE-CHEESE-ONSITE-CLINIC-DCI_UNITEDHEALTHCARE-CHOICE-PLUS_-GCO_0L_in-network-rates.json.gz</t>
  </si>
  <si>
    <t>2023-01-01_UMR--Inc-_Third-Party-Administrator_GRAND-RIVER-ACADEMY-DCI_UNITEDHEALTHCARE-CHOICE-PLUS_-RAB_0L_in-network-rates.json.gz</t>
  </si>
  <si>
    <t>2023-01-01_UMR--Inc-_Third-Party-Administrator_GRAND-LAKE-HEALTH-SYSTEMS_UNITEDHEALTHCARE-CHOICE-PLUS_A-_0L_in-network-rates.json.gz</t>
  </si>
  <si>
    <t>2023-01-01_UMR--Inc-_Third-Party-Administrator_GOOD-SAMARITAN-HOSPITAL_PH_in-network-rates.json.gz</t>
  </si>
  <si>
    <t>2023-01-01_UMR--Inc-_Third-Party-Administrator_GOLDEN-NUGGET_U8_in-network-rates.json.gz</t>
  </si>
  <si>
    <t>2023-01-01_UMR--Inc-_Third-Party-Administrator_GLOBALTRANZ-MARATHON-HEALTH-DCI_UNITEDHEALTHCARE-CHOICE-PLUS_-GLB_0L_in-network-rates.json.gz</t>
  </si>
  <si>
    <t>2023-01-01_UMR--Inc-_Third-Party-Administrator_GERMAN-AMERICAN-BANCORP-DCI_UNITEDHEALTHCARE-CHOICE-PLUS_-GAB_0L_in-network-rates.json.gz</t>
  </si>
  <si>
    <t>2023-01-01_UMR--Inc-_Third-Party-Administrator_GENESYS-DIRECT-AGREEMENTS-DCI_UNITEDHEALTHCARE-SELECT-PLUS-NETWORK_-GEN_SEL_in-network-rates.json.gz</t>
  </si>
  <si>
    <t>2023-01-01_UMR--Inc-_Third-Party-Administrator_GENESYS-DIRECT-AGREEMENTS-DCI_UNITEDHEALTHCARE-CHOICE-PLUS_-GEN_0L_in-network-rates.json.gz</t>
  </si>
  <si>
    <t>2023-01-01_UMR--Inc-_Third-Party-Administrator_GENERAL-JOHN-J-PERSHING-MEMORIAL-HOSPITAL-ASSOC_1HPM_in-network-rates.json.gz</t>
  </si>
  <si>
    <t>2023-01-01_UMR--Inc-_Third-Party-Administrator_GEISINGER-CLN-SANFORD-HLTH-UNITED-HLTH-HCA-NBR-DCI_UNITEDHEALTHCARE-CHOICE-PLUS_-GSS_0L_in-network-rates.json.gz</t>
  </si>
  <si>
    <t>2023-01-01_UMR--Inc-_Third-Party-Administrator_GEISINGER-CLINIC-CSP-DCI_THE-PRIMARY-HEALTH-NETWORK_-GSG_TPHN_in-network-rates.json.gz</t>
  </si>
  <si>
    <t>2023-01-01_UMR--Inc-_Third-Party-Administrator_GEISINGER-CLINIC-CSP-AND-HCA-NBR-DCI_WESTMED-ACO_-GSH_NX1Y_in-network-rates.json.gz</t>
  </si>
  <si>
    <t>2023-01-01_UMR--Inc-_Third-Party-Administrator_GEISINGER-CLINIC-CSP-AND-HCA-NBR-DCI_WELLMED_-GSH_NX1Q_in-network-rates.json.gz</t>
  </si>
  <si>
    <t>2023-01-01_UMR--Inc-_Third-Party-Administrator_GEISINGER-CLINIC-CSP-AND-HCA-NBR-DCI_WA-STATEWIDE-NON-EVALUATED-GAP_-GSH_NXCB_in-network-rates.json.gz</t>
  </si>
  <si>
    <t>2023-01-01_UMR--Inc-_Third-Party-Administrator_GEISINGER-CLINIC-CSP-AND-HCA-NBR-DCI_WA-STATEWIDE-GAP_-GSH_NXC9_in-network-rates.json.gz</t>
  </si>
  <si>
    <t>2023-01-01_UMR--Inc-_Third-Party-Administrator_GEISINGER-CLINIC-CSP-AND-HCA-NBR-DCI_WA-STATEWIDE-GAP---FACILITIES_-GSH_NXCA_in-network-rates.json.gz</t>
  </si>
  <si>
    <t>2023-01-01_UMR--Inc-_Third-Party-Administrator_GEISINGER-CLINIC-CSP-AND-HCA-NBR-DCI_WA-STATEWIDE-DEMOTED_-GSH_NXDX_in-network-rates.json.gz</t>
  </si>
  <si>
    <t>2023-01-01_UMR--Inc-_Third-Party-Administrator_GEISINGER-CLINIC-CSP-AND-HCA-NBR-DCI_VIRGINIA-CARE-PARTNERS_-GSH_NXAB_in-network-rates.json.gz</t>
  </si>
  <si>
    <t>2023-01-01_UMR--Inc-_Third-Party-Administrator_GEISINGER-CLINIC-CSP-AND-HCA-NBR-DCI_VIRGINIA-CARE-PARTNERS_-GSH_NX1R_in-network-rates.json.gz</t>
  </si>
  <si>
    <t>2023-01-01_UMR--Inc-_Third-Party-Administrator_GEISINGER-CLINIC-CSP-AND-HCA-NBR-DCI_VIRGINIA-CARE-PARTNERS-GAP-FILL_-GSH_NX2O_in-network-rates.json.gz</t>
  </si>
  <si>
    <t>2023-01-01_UMR--Inc-_Third-Party-Administrator_GEISINGER-CLINIC-CSP-AND-HCA-NBR-DCI_VHAN_-GSH_NXAK_in-network-rates.json.gz</t>
  </si>
  <si>
    <t>2023-01-01_UMR--Inc-_Third-Party-Administrator_GEISINGER-CLINIC-CSP-AND-HCA-NBR-DCI_VHAN-FACILITIES_-GSH_NXAL_in-network-rates.json.gz</t>
  </si>
  <si>
    <t>2023-01-01_UMR--Inc-_Third-Party-Administrator_GEISINGER-CLINIC-CSP-AND-HCA-NBR-DCI_VA-VCP-NON-EVALUATED-GAP_-GSH_NXBM_in-network-rates.json.gz</t>
  </si>
  <si>
    <t>2023-01-01_UMR--Inc-_Third-Party-Administrator_GEISINGER-CLINIC-CSP-AND-HCA-NBR-DCI_VA-STATEWIDE-NON-EVALUATED-GAP_-GSH_NXBZ_in-network-rates.json.gz</t>
  </si>
  <si>
    <t>2023-01-01_UMR--Inc-_Third-Party-Administrator_GEISINGER-CLINIC-CSP-AND-HCA-NBR-DCI_VA-STATEWIDE-GAPFILL_-GSH_NX27_in-network-rates.json.gz</t>
  </si>
  <si>
    <t>2023-01-01_UMR--Inc-_Third-Party-Administrator_GEISINGER-CLINIC-CSP-AND-HCA-NBR-DCI_UNIVERSITY-HOSPITAL_-GSH_NXA7_in-network-rates.json.gz</t>
  </si>
  <si>
    <t>2023-01-01_UMR--Inc-_Third-Party-Administrator_GEISINGER-CLINIC-CSP-AND-HCA-NBR-DCI_UNIVERSITY-HOSPITALS_-GSH_NX1M_in-network-rates.json.gz</t>
  </si>
  <si>
    <t>2023-01-01_UMR--Inc-_Third-Party-Administrator_GEISINGER-CLINIC-CSP-AND-HCA-NBR-DCI_UNITEDHEALTHCARE-SELECT-PLUS-NETWORK_-GSH_SEL_in-network-rates.json.gz</t>
  </si>
  <si>
    <t>2023-01-01_UMR--Inc-_Third-Party-Administrator_GEISINGER-CLINIC-CSP-AND-HCA-NBR-DCI_UNITEDHEALTHCARE-CHOICE-PLUS_-GSH_0L_in-network-rates.json.gz</t>
  </si>
  <si>
    <t>2023-01-01_UMR--Inc-_Third-Party-Administrator_GEISINGER-CLINIC-CSP-AND-HCA-NBR-DCI_TX-WELLMED-NON-EVALUATED-GAP_-GSH_NXBL_in-network-rates.json.gz</t>
  </si>
  <si>
    <t>2023-01-01_UMR--Inc-_Third-Party-Administrator_GEISINGER-CLINIC-CSP-AND-HCA-NBR-DCI_TX-TIN-BASED-GAP_-GSH_NX2Z_in-network-rates.json.gz</t>
  </si>
  <si>
    <t>2023-01-01_UMR--Inc-_Third-Party-Administrator_GEISINGER-CLINIC-CSP-AND-HCA-NBR-DCI_TX-STATEWIDE-NON-EVALUATED-GAP_-GSH_NXBY_in-network-rates.json.gz</t>
  </si>
  <si>
    <t>2023-01-01_UMR--Inc-_Third-Party-Administrator_GEISINGER-CLINIC-CSP-AND-HCA-NBR-DCI_TX-MH-NONEVALUATED-GAP_-GSH_NXBK_in-network-rates.json.gz</t>
  </si>
  <si>
    <t>2023-01-01_UMR--Inc-_Third-Party-Administrator_GEISINGER-CLINIC-CSP-AND-HCA-NBR-DCI_TX-DALLAS-NON-EVALUATED-GAP_-GSH_NXBJ_in-network-rates.json.gz</t>
  </si>
  <si>
    <t>2023-01-01_UMR--Inc-_Third-Party-Administrator_GEISINGER-CLINIC-CSP-AND-HCA-NBR-DCI_TX-AUSTIN-NON-EVALUATED-GAP_-GSH_NXBI_in-network-rates.json.gz</t>
  </si>
  <si>
    <t>2023-01-01_UMR--Inc-_Third-Party-Administrator_GEISINGER-CLINIC-CSP-AND-HCA-NBR-DCI_TN-VHAN-NONEVALUATED-GAP_-GSH_NXBH_in-network-rates.json.gz</t>
  </si>
  <si>
    <t>2023-01-01_UMR--Inc-_Third-Party-Administrator_GEISINGER-CLINIC-CSP-AND-HCA-NBR-DCI_TN-STATEWIDE-NON-EVALUATED-GAP_-GSH_NXC1_in-network-rates.json.gz</t>
  </si>
  <si>
    <t>2023-01-01_UMR--Inc-_Third-Party-Administrator_GEISINGER-CLINIC-CSP-AND-HCA-NBR-DCI_TN-STATEWIDE-GAP_-GSH_NX2U_in-network-rates.json.gz</t>
  </si>
  <si>
    <t>2023-01-01_UMR--Inc-_Third-Party-Administrator_GEISINGER-CLINIC-CSP-AND-HCA-NBR-DCI_TN-STATEWIDE-DEMOTED_-GSH_NXDS_in-network-rates.json.gz</t>
  </si>
  <si>
    <t>2023-01-01_UMR--Inc-_Third-Party-Administrator_GEISINGER-CLINIC-CSP-AND-HCA-NBR-DCI_TN-HEALTHCHOICE-NON-EVAL-GAP_-GSH_NXBO_in-network-rates.json.gz</t>
  </si>
  <si>
    <t>2023-01-01_UMR--Inc-_Third-Party-Administrator_GEISINGER-CLINIC-CSP-AND-HCA-NBR-DCI_TN-HEALTHCHOICE-ACO_-GSH_NX18_in-network-rates.json.gz</t>
  </si>
  <si>
    <t>2023-01-01_UMR--Inc-_Third-Party-Administrator_GEISINGER-CLINIC-CSP-AND-HCA-NBR-DCI_THE-INTEGRA-CARE-NETWORK_-GSH_NXA6_in-network-rates.json.gz</t>
  </si>
  <si>
    <t>2023-01-01_UMR--Inc-_Third-Party-Administrator_GEISINGER-CLINIC-CSP-AND-HCA-NBR-DCI_THE-EVERETTE-CLINIC_-GSH_NXC8_in-network-rates.json.gz</t>
  </si>
  <si>
    <t>2023-01-01_UMR--Inc-_Third-Party-Administrator_GEISINGER-CLINIC-CSP-AND-HCA-NBR-DCI_TEXAS-WELLMED-GAP-FILL_-GSH_NX2N_in-network-rates.json.gz</t>
  </si>
  <si>
    <t>2023-01-01_UMR--Inc-_Third-Party-Administrator_GEISINGER-CLINIC-CSP-AND-HCA-NBR-DCI_TEXAS-STATEWIDE_-GSH_NX22_in-network-rates.json.gz</t>
  </si>
  <si>
    <t>2023-01-01_UMR--Inc-_Third-Party-Administrator_GEISINGER-CLINIC-CSP-AND-HCA-NBR-DCI_TEXAS-SETON-GAP-FILL_-GSH_NX2M_in-network-rates.json.gz</t>
  </si>
  <si>
    <t>2023-01-01_UMR--Inc-_Third-Party-Administrator_GEISINGER-CLINIC-CSP-AND-HCA-NBR-DCI_TEXAS-MEMORIAL-HERMANN-GAP-FILL_-GSH_NX2L_in-network-rates.json.gz</t>
  </si>
  <si>
    <t>2023-01-01_UMR--Inc-_Third-Party-Administrator_GEISINGER-CLINIC-CSP-AND-HCA-NBR-DCI_TENNESSEE-STATEWIDE_-GSH_NX26_in-network-rates.json.gz</t>
  </si>
  <si>
    <t>2023-01-01_UMR--Inc-_Third-Party-Administrator_GEISINGER-CLINIC-CSP-AND-HCA-NBR-DCI_SETON-HEALTH-ALLIANCE_-GSH_NXA0_in-network-rates.json.gz</t>
  </si>
  <si>
    <t>2023-01-01_UMR--Inc-_Third-Party-Administrator_GEISINGER-CLINIC-CSP-AND-HCA-NBR-DCI_SETON-HEALTH-ALLIANCE_-GSH_NX1P_in-network-rates.json.gz</t>
  </si>
  <si>
    <t>2023-01-01_UMR--Inc-_Third-Party-Administrator_GEISINGER-CLINIC-CSP-AND-HCA-NBR-DCI_SAINT-FRANCIS-HC-PARTNERS_-GSH_NXAD_in-network-rates.json.gz</t>
  </si>
  <si>
    <t>2023-01-01_UMR--Inc-_Third-Party-Administrator_GEISINGER-CLINIC-CSP-AND-HCA-NBR-DCI_RIVERSIDE-MEDICAL-GROUP_-GSH_NXA5_in-network-rates.json.gz</t>
  </si>
  <si>
    <t>2023-01-01_UMR--Inc-_Third-Party-Administrator_GEISINGER-CLINIC-CSP-AND-HCA-NBR-DCI_RHODE-ISLAND-COASTAL-ACO-GAP-FILL_-GSH_NX2K_in-network-rates.json.gz</t>
  </si>
  <si>
    <t>2023-01-01_UMR--Inc-_Third-Party-Administrator_GEISINGER-CLINIC-CSP-AND-HCA-NBR-DCI_RELIANT-ACO_-GSH_NXA3_in-network-rates.json.gz</t>
  </si>
  <si>
    <t>2023-01-01_UMR--Inc-_Third-Party-Administrator_GEISINGER-CLINIC-CSP-AND-HCA-NBR-DCI_PROVIDENCE-WA_-GSH_NXC7_in-network-rates.json.gz</t>
  </si>
  <si>
    <t>2023-01-01_UMR--Inc-_Third-Party-Administrator_GEISINGER-CLINIC-CSP-AND-HCA-NBR-DCI_PROVIDENCE-OR_-GSH_NXC2_in-network-rates.json.gz</t>
  </si>
  <si>
    <t>2023-01-01_UMR--Inc-_Third-Party-Administrator_GEISINGER-CLINIC-CSP-AND-HCA-NBR-DCI_PROHEALTH-PHYSICIANS_-GSH_NXAJ_in-network-rates.json.gz</t>
  </si>
  <si>
    <t>2023-01-01_UMR--Inc-_Third-Party-Administrator_GEISINGER-CLINIC-CSP-AND-HCA-NBR-DCI_PROHEALTH-ACO_-GSH_NXAH_in-network-rates.json.gz</t>
  </si>
  <si>
    <t>2023-01-01_UMR--Inc-_Third-Party-Administrator_GEISINGER-CLINIC-CSP-AND-HCA-NBR-DCI_PROHEALTH-ACO_-GSH_NXA1_in-network-rates.json.gz</t>
  </si>
  <si>
    <t>2023-01-01_UMR--Inc-_Third-Party-Administrator_GEISINGER-CLINIC-CSP-AND-HCA-NBR-DCI_PHP-PRIME_-GSH_NX1H_in-network-rates.json.gz</t>
  </si>
  <si>
    <t>2023-01-01_UMR--Inc-_Third-Party-Administrator_GEISINGER-CLINIC-CSP-AND-HCA-NBR-DCI_PEACEHEALTH-WA_-GSH_NXC6_in-network-rates.json.gz</t>
  </si>
  <si>
    <t>2023-01-01_UMR--Inc-_Third-Party-Administrator_GEISINGER-CLINIC-CSP-AND-HCA-NBR-DCI_PCA_-GSH_NXAN_in-network-rates.json.gz</t>
  </si>
  <si>
    <t>2023-01-01_UMR--Inc-_Third-Party-Administrator_GEISINGER-CLINIC-CSP-AND-HCA-NBR-DCI_OSLER-HEALTH_-GSH_NX1K_in-network-rates.json.gz</t>
  </si>
  <si>
    <t>2023-01-01_UMR--Inc-_Third-Party-Administrator_GEISINGER-CLINIC-CSP-AND-HCA-NBR-DCI_OR-STATEWIDE-NON-EVALUATED-GAP_-GSH_NXC5_in-network-rates.json.gz</t>
  </si>
  <si>
    <t>2023-01-01_UMR--Inc-_Third-Party-Administrator_GEISINGER-CLINIC-CSP-AND-HCA-NBR-DCI_OR-STATEWIDE-GAP_-GSH_NXC3_in-network-rates.json.gz</t>
  </si>
  <si>
    <t>2023-01-01_UMR--Inc-_Third-Party-Administrator_GEISINGER-CLINIC-CSP-AND-HCA-NBR-DCI_OR-STATEWIDE-GAP---FACILITIES_-GSH_NXC4_in-network-rates.json.gz</t>
  </si>
  <si>
    <t>2023-01-01_UMR--Inc-_Third-Party-Administrator_GEISINGER-CLINIC-CSP-AND-HCA-NBR-DCI_OR-STATEWIDE-DEMOTED_-GSH_NXDW_in-network-rates.json.gz</t>
  </si>
  <si>
    <t>2023-01-01_UMR--Inc-_Third-Party-Administrator_GEISINGER-CLINIC-CSP-AND-HCA-NBR-DCI_OHIO-UNIVERSTIY-HOSPITAL-ACO-HV-TIERING_-GSH_NX2J_in-network-rates.json.gz</t>
  </si>
  <si>
    <t>2023-01-01_UMR--Inc-_Third-Party-Administrator_GEISINGER-CLINIC-CSP-AND-HCA-NBR-DCI_OHIO-UNIVERSITY-HOSPITAL-GAP-FILL_-GSH_NX2H_in-network-rates.json.gz</t>
  </si>
  <si>
    <t>2023-01-01_UMR--Inc-_Third-Party-Administrator_GEISINGER-CLINIC-CSP-AND-HCA-NBR-DCI_OHIO-COPC-GAP-FILL_-GSH_NX2G_in-network-rates.json.gz</t>
  </si>
  <si>
    <t>2023-01-01_UMR--Inc-_Third-Party-Administrator_GEISINGER-CLINIC-CSP-AND-HCA-NBR-DCI_OHIO-COPC-ACO-HV-TIERING_-GSH_NX2I_in-network-rates.json.gz</t>
  </si>
  <si>
    <t>2023-01-01_UMR--Inc-_Third-Party-Administrator_GEISINGER-CLINIC-CSP-AND-HCA-NBR-DCI_OH-UH-NON-EVALUATED-GAP_-GSH_NXBG_in-network-rates.json.gz</t>
  </si>
  <si>
    <t>2023-01-01_UMR--Inc-_Third-Party-Administrator_GEISINGER-CLINIC-CSP-AND-HCA-NBR-DCI_OH-STATEWIDE-NON-EVALUATED-GAP_-GSH_NXBX_in-network-rates.json.gz</t>
  </si>
  <si>
    <t>2023-01-01_UMR--Inc-_Third-Party-Administrator_GEISINGER-CLINIC-CSP-AND-HCA-NBR-DCI_OH-COPC-NON-EVALUATED-GAP_-GSH_NXBF_in-network-rates.json.gz</t>
  </si>
  <si>
    <t>2023-01-01_UMR--Inc-_Third-Party-Administrator_GEISINGER-CLINIC-CSP-AND-HCA-NBR-DCI_NY-STATEWIDE-NON-EVALUATED-GAP_-GSH_NXBW_in-network-rates.json.gz</t>
  </si>
  <si>
    <t>2023-01-01_UMR--Inc-_Third-Party-Administrator_GEISINGER-CLINIC-CSP-AND-HCA-NBR-DCI_NY-STATEWIDE-GAP_-GSH_NX2T_in-network-rates.json.gz</t>
  </si>
  <si>
    <t>2023-01-01_UMR--Inc-_Third-Party-Administrator_GEISINGER-CLINIC-CSP-AND-HCA-NBR-DCI_NY-STATEWIDE-DEMOTED_-GSH_NXDR_in-network-rates.json.gz</t>
  </si>
  <si>
    <t>2023-01-01_UMR--Inc-_Third-Party-Administrator_GEISINGER-CLINIC-CSP-AND-HCA-NBR-DCI_NY-MT-SINAI-NONEVALUATED-GAP_-GSH_NXBE_in-network-rates.json.gz</t>
  </si>
  <si>
    <t>2023-01-01_UMR--Inc-_Third-Party-Administrator_GEISINGER-CLINIC-CSP-AND-HCA-NBR-DCI_NY-MT-SINAI-ACO_-GSH_NX17_in-network-rates.json.gz</t>
  </si>
  <si>
    <t>2023-01-01_UMR--Inc-_Third-Party-Administrator_GEISINGER-CLINIC-CSP-AND-HCA-NBR-DCI_NY-CHSLI-IPANS-NON-EVAL-GAP_-GSH_NXBN_in-network-rates.json.gz</t>
  </si>
  <si>
    <t>2023-01-01_UMR--Inc-_Third-Party-Administrator_GEISINGER-CLINIC-CSP-AND-HCA-NBR-DCI_NJ-OPTIMUS-HEALTHCARE-PARTNERS-ACO_-GSH_NX16_in-network-rates.json.gz</t>
  </si>
  <si>
    <t>2023-01-01_UMR--Inc-_Third-Party-Administrator_GEISINGER-CLINIC-CSP-AND-HCA-NBR-DCI_NJ-NON-EVALUATED-GAP_-GSH_NXBD_in-network-rates.json.gz</t>
  </si>
  <si>
    <t>2023-01-01_UMR--Inc-_Third-Party-Administrator_GEISINGER-CLINIC-CSP-AND-HCA-NBR-DCI_NJ-HUNTERDON-HEALTHCARE-PARTNERS-ACO_-GSH_NX15_in-network-rates.json.gz</t>
  </si>
  <si>
    <t>2023-01-01_UMR--Inc-_Third-Party-Administrator_GEISINGER-CLINIC-CSP-AND-HCA-NBR-DCI_NEXUS-VA-UHPD-TIER-2_-GSH_NXDM_in-network-rates.json.gz</t>
  </si>
  <si>
    <t>2023-01-01_UMR--Inc-_Third-Party-Administrator_GEISINGER-CLINIC-CSP-AND-HCA-NBR-DCI_NEXUS-TX-WELLMED-UHPD-TIER-2_-GSH_NXDL_in-network-rates.json.gz</t>
  </si>
  <si>
    <t>2023-01-01_UMR--Inc-_Third-Party-Administrator_GEISINGER-CLINIC-CSP-AND-HCA-NBR-DCI_NEXUS-TX-SETON-UHPD-TIER-2_-GSH_NXDK_in-network-rates.json.gz</t>
  </si>
  <si>
    <t>2023-01-01_UMR--Inc-_Third-Party-Administrator_GEISINGER-CLINIC-CSP-AND-HCA-NBR-DCI_NEXUS-TX-MEM-HERMANN-UHPD-TIER-2_-GSH_NXDJ_in-network-rates.json.gz</t>
  </si>
  <si>
    <t>2023-01-01_UMR--Inc-_Third-Party-Administrator_GEISINGER-CLINIC-CSP-AND-HCA-NBR-DCI_NEXUS-RI-COASTAL-TIER-2_-GSH_NXDI_in-network-rates.json.gz</t>
  </si>
  <si>
    <t>2023-01-01_UMR--Inc-_Third-Party-Administrator_GEISINGER-CLINIC-CSP-AND-HCA-NBR-DCI_NEXUS-OH-UNIV-HOSP-UHPD-TIER-2_-GSH_NXDH_in-network-rates.json.gz</t>
  </si>
  <si>
    <t>2023-01-01_UMR--Inc-_Third-Party-Administrator_GEISINGER-CLINIC-CSP-AND-HCA-NBR-DCI_NEXUS-OH-COPC-UHPD-TIER-2_-GSH_NXDG_in-network-rates.json.gz</t>
  </si>
  <si>
    <t>2023-01-01_UMR--Inc-_Third-Party-Administrator_GEISINGER-CLINIC-CSP-AND-HCA-NBR-DCI_NEXUS-NJ-UHPD-TIER-2_-GSH_NXDF_in-network-rates.json.gz</t>
  </si>
  <si>
    <t>2023-01-01_UMR--Inc-_Third-Party-Administrator_GEISINGER-CLINIC-CSP-AND-HCA-NBR-DCI_NEXUS-MEMORIAL-CARE_-GSH_NXAO_in-network-rates.json.gz</t>
  </si>
  <si>
    <t>2023-01-01_UMR--Inc-_Third-Party-Administrator_GEISINGER-CLINIC-CSP-AND-HCA-NBR-DCI_NEXUS-IL-ADVOCATE-UHPD-TIER-2_-GSH_NXDE_in-network-rates.json.gz</t>
  </si>
  <si>
    <t>2023-01-01_UMR--Inc-_Third-Party-Administrator_GEISINGER-CLINIC-CSP-AND-HCA-NBR-DCI_NEXUS-COLORADO-TIER-2_-GSH_NXDD_in-network-rates.json.gz</t>
  </si>
  <si>
    <t>2023-01-01_UMR--Inc-_Third-Party-Administrator_GEISINGER-CLINIC-CSP-AND-HCA-NBR-DCI_NEXUS-CA-UHPD-TIER-2_-GSH_NXDC_in-network-rates.json.gz</t>
  </si>
  <si>
    <t>2023-01-01_UMR--Inc-_Third-Party-Administrator_GEISINGER-CLINIC-CSP-AND-HCA-NBR-DCI_NEXUS-ARIZONA-TIER-2_-GSH_NXDA_in-network-rates.json.gz</t>
  </si>
  <si>
    <t>2023-01-01_UMR--Inc-_Third-Party-Administrator_GEISINGER-CLINIC-CSP-AND-HCA-NBR-DCI_NEXUS-ACO_-GSH_NX99_in-network-rates.json.gz</t>
  </si>
  <si>
    <t>2023-01-01_UMR--Inc-_Third-Party-Administrator_GEISINGER-CLINIC-CSP-AND-HCA-NBR-DCI_NEXUS-ACO-TIER-2_-GSH_NX98_in-network-rates.json.gz</t>
  </si>
  <si>
    <t>2023-01-01_UMR--Inc-_Third-Party-Administrator_GEISINGER-CLINIC-CSP-AND-HCA-NBR-DCI_NEXUS-ACO-POLYCLINIC_-GSH_NXCC_in-network-rates.json.gz</t>
  </si>
  <si>
    <t>2023-01-01_UMR--Inc-_Third-Party-Administrator_GEISINGER-CLINIC-CSP-AND-HCA-NBR-DCI_NEXUS-ACO-IH-OH-DEMOTED_-GSH_NXDT_in-network-rates.json.gz</t>
  </si>
  <si>
    <t>2023-01-01_UMR--Inc-_Third-Party-Administrator_GEISINGER-CLINIC-CSP-AND-HCA-NBR-DCI_NEW-WEST-PHYSICIANS_-GSH_NX1G_in-network-rates.json.gz</t>
  </si>
  <si>
    <t>2023-01-01_UMR--Inc-_Third-Party-Administrator_GEISINGER-CLINIC-CSP-AND-HCA-NBR-DCI_NEW-JERSEY-GAP-FILL_-GSH_NX2F_in-network-rates.json.gz</t>
  </si>
  <si>
    <t>2023-01-01_UMR--Inc-_Third-Party-Administrator_GEISINGER-CLINIC-CSP-AND-HCA-NBR-DCI_NEBRASKA-STATEWIDE-TIER-2_-GSH_NXDO_in-network-rates.json.gz</t>
  </si>
  <si>
    <t>2023-01-01_UMR--Inc-_Third-Party-Administrator_GEISINGER-CLINIC-CSP-AND-HCA-NBR-DCI_NEBRASKA-STATEWIDE-GAPFILL_-GSH_NX2Q_in-network-rates.json.gz</t>
  </si>
  <si>
    <t>2023-01-01_UMR--Inc-_Third-Party-Administrator_GEISINGER-CLINIC-CSP-AND-HCA-NBR-DCI_NEBRASKA-HEALTH-NETWORK_-GSH_NXAE_in-network-rates.json.gz</t>
  </si>
  <si>
    <t>2023-01-01_UMR--Inc-_Third-Party-Administrator_GEISINGER-CLINIC-CSP-AND-HCA-NBR-DCI_NEBRASKA-HEALTH-NETWORK-ACO_-GSH_NX1Z_in-network-rates.json.gz</t>
  </si>
  <si>
    <t>2023-01-01_UMR--Inc-_Third-Party-Administrator_GEISINGER-CLINIC-CSP-AND-HCA-NBR-DCI_NE-STATEWIDE-NON-EVALUATED-GAP_-GSH_NXBV_in-network-rates.json.gz</t>
  </si>
  <si>
    <t>2023-01-01_UMR--Inc-_Third-Party-Administrator_GEISINGER-CLINIC-CSP-AND-HCA-NBR-DCI_NE-NHN-NON-EVALUATED-GAP_-GSH_NXBC_in-network-rates.json.gz</t>
  </si>
  <si>
    <t>2023-01-01_UMR--Inc-_Third-Party-Administrator_GEISINGER-CLINIC-CSP-AND-HCA-NBR-DCI_NASSAU-AND-SUFFOLK-ACO_-GSH_NX1X_in-network-rates.json.gz</t>
  </si>
  <si>
    <t>2023-01-01_UMR--Inc-_Third-Party-Administrator_GEISINGER-CLINIC-CSP-AND-HCA-NBR-DCI_MONARCH-HEALTHCARE_-GSH_NX1E_in-network-rates.json.gz</t>
  </si>
  <si>
    <t>2023-01-01_UMR--Inc-_Third-Party-Administrator_GEISINGER-CLINIC-CSP-AND-HCA-NBR-DCI_MEMORIAL-HERMANN_-GSH_NXAI_in-network-rates.json.gz</t>
  </si>
  <si>
    <t>2023-01-01_UMR--Inc-_Third-Party-Administrator_GEISINGER-CLINIC-CSP-AND-HCA-NBR-DCI_MEMORIAL-HERMANN_-GSH_NXAA_in-network-rates.json.gz</t>
  </si>
  <si>
    <t>2023-01-01_UMR--Inc-_Third-Party-Administrator_GEISINGER-CLINIC-CSP-AND-HCA-NBR-DCI_MEMORIAL-HERMANN_-GSH_NX1O_in-network-rates.json.gz</t>
  </si>
  <si>
    <t>2023-01-01_UMR--Inc-_Third-Party-Administrator_GEISINGER-CLINIC-CSP-AND-HCA-NBR-DCI_MA-STATEWIDE-GAP_-GSH_NX2Y_in-network-rates.json.gz</t>
  </si>
  <si>
    <t>2023-01-01_UMR--Inc-_Third-Party-Administrator_GEISINGER-CLINIC-CSP-AND-HCA-NBR-DCI_MA-STATEWIDE-DEMOTED_-GSH_NXDV_in-network-rates.json.gz</t>
  </si>
  <si>
    <t>2023-01-01_UMR--Inc-_Third-Party-Administrator_GEISINGER-CLINIC-CSP-AND-HCA-NBR-DCI_MA-PD-GAP-PROV_-GSH_NXA4_in-network-rates.json.gz</t>
  </si>
  <si>
    <t>2023-01-01_UMR--Inc-_Third-Party-Administrator_GEISINGER-CLINIC-CSP-AND-HCA-NBR-DCI_LOUISIANA-STATEWIDE_-GSH_NX25_in-network-rates.json.gz</t>
  </si>
  <si>
    <t>2023-01-01_UMR--Inc-_Third-Party-Administrator_GEISINGER-CLINIC-CSP-AND-HCA-NBR-DCI_LOUISIANA-STATEWIDE-UHPD-TIER-2_-GSH_NXDN_in-network-rates.json.gz</t>
  </si>
  <si>
    <t>2023-01-01_UMR--Inc-_Third-Party-Administrator_GEISINGER-CLINIC-CSP-AND-HCA-NBR-DCI_LOUISIANA-STATEWIDE-GAPFILL_-GSH_NX2P_in-network-rates.json.gz</t>
  </si>
  <si>
    <t>2023-01-01_UMR--Inc-_Third-Party-Administrator_GEISINGER-CLINIC-CSP-AND-HCA-NBR-DCI_LCMC-HEALTH_-GSH_NX1U_in-network-rates.json.gz</t>
  </si>
  <si>
    <t>2023-01-01_UMR--Inc-_Third-Party-Administrator_GEISINGER-CLINIC-CSP-AND-HCA-NBR-DCI_LCMC-HEALTHCARE-PARTNERS_-GSH_NXA8_in-network-rates.json.gz</t>
  </si>
  <si>
    <t>2023-01-01_UMR--Inc-_Third-Party-Administrator_GEISINGER-CLINIC-CSP-AND-HCA-NBR-DCI_LA-STATEWIDE-NON-EVALUATED-GAP_-GSH_NXBU_in-network-rates.json.gz</t>
  </si>
  <si>
    <t>2023-01-01_UMR--Inc-_Third-Party-Administrator_GEISINGER-CLINIC-CSP-AND-HCA-NBR-DCI_LA-LCMC-NONEVALUATED-GAP_-GSH_NXBB_in-network-rates.json.gz</t>
  </si>
  <si>
    <t>2023-01-01_UMR--Inc-_Third-Party-Administrator_GEISINGER-CLINIC-CSP-AND-HCA-NBR-DCI_JFK-HEALTH_-GSH_NX1J_in-network-rates.json.gz</t>
  </si>
  <si>
    <t>2023-01-01_UMR--Inc-_Third-Party-Administrator_GEISINGER-CLINIC-CSP-AND-HCA-NBR-DCI_IN-TIN-BASED-GAP_-GSH_NX2X_in-network-rates.json.gz</t>
  </si>
  <si>
    <t>2023-01-01_UMR--Inc-_Third-Party-Administrator_GEISINGER-CLINIC-CSP-AND-HCA-NBR-DCI_IN-STATEWIDE-NON-EVALUATED-GAP_-GSH_NXBT_in-network-rates.json.gz</t>
  </si>
  <si>
    <t>2023-01-01_UMR--Inc-_Third-Party-Administrator_GEISINGER-CLINIC-CSP-AND-HCA-NBR-DCI_IN-STATEWIDE-GAP_-GSH_NX2W_in-network-rates.json.gz</t>
  </si>
  <si>
    <t>2023-01-01_UMR--Inc-_Third-Party-Administrator_GEISINGER-CLINIC-CSP-AND-HCA-NBR-DCI_IN-STATEWIDE-DEMOTED_-GSH_NXDU_in-network-rates.json.gz</t>
  </si>
  <si>
    <t>2023-01-01_UMR--Inc-_Third-Party-Administrator_GEISINGER-CLINIC-CSP-AND-HCA-NBR-DCI_IN-AHN-NON-EVALUATED-GAP_-GSH_NXBA_in-network-rates.json.gz</t>
  </si>
  <si>
    <t>2023-01-01_UMR--Inc-_Third-Party-Administrator_GEISINGER-CLINIC-CSP-AND-HCA-NBR-DCI_ILLINOIS-ADVOCATE-GAP-FILL_-GSH_NX2E_in-network-rates.json.gz</t>
  </si>
  <si>
    <t>2023-01-01_UMR--Inc-_Third-Party-Administrator_GEISINGER-CLINIC-CSP-AND-HCA-NBR-DCI_IL-STATEWIDE_-GSH_NX21_in-network-rates.json.gz</t>
  </si>
  <si>
    <t>2023-01-01_UMR--Inc-_Third-Party-Administrator_GEISINGER-CLINIC-CSP-AND-HCA-NBR-DCI_IL-STATEWIDE-NON-EVALUATED-GAP_-GSH_NXBS_in-network-rates.json.gz</t>
  </si>
  <si>
    <t>2023-01-01_UMR--Inc-_Third-Party-Administrator_GEISINGER-CLINIC-CSP-AND-HCA-NBR-DCI_IL-ADVOCATE-NON-EVALUATED-GAP_-GSH_NXB9_in-network-rates.json.gz</t>
  </si>
  <si>
    <t>2023-01-01_UMR--Inc-_Third-Party-Administrator_GEISINGER-CLINIC-CSP-AND-HCA-NBR-DCI_HILL-PHYSICIANS-MED-GROUP_-GSH_NX1D_in-network-rates.json.gz</t>
  </si>
  <si>
    <t>2023-01-01_UMR--Inc-_Third-Party-Administrator_GEISINGER-CLINIC-CSP-AND-HCA-NBR-DCI_HEALTHCHOICES-TRILOGY_-GSH_NXAC_in-network-rates.json.gz</t>
  </si>
  <si>
    <t>2023-01-01_UMR--Inc-_Third-Party-Administrator_GEISINGER-CLINIC-CSP-AND-HCA-NBR-DCI_HEALTHCARE-PARTNERS_-GSH_NX1C_in-network-rates.json.gz</t>
  </si>
  <si>
    <t>2023-01-01_UMR--Inc-_Third-Party-Administrator_GEISINGER-CLINIC-CSP-AND-HCA-NBR-DCI_FLORIDA-STATEWIDE-TIER-2_-GSH_NXDP_in-network-rates.json.gz</t>
  </si>
  <si>
    <t>2023-01-01_UMR--Inc-_Third-Party-Administrator_GEISINGER-CLINIC-CSP-AND-HCA-NBR-DCI_FLORIDA-STATEWIDE-GAPFILL_-GSH_NX2R_in-network-rates.json.gz</t>
  </si>
  <si>
    <t>2023-01-01_UMR--Inc-_Third-Party-Administrator_GEISINGER-CLINIC-CSP-AND-HCA-NBR-DCI_FLORIDA-HOSPITAL-PHYSICIAN-NETWORK_-GSH_NX11_in-network-rates.json.gz</t>
  </si>
  <si>
    <t>2023-01-01_UMR--Inc-_Third-Party-Administrator_GEISINGER-CLINIC-CSP-AND-HCA-NBR-DCI_FLORIDA-HOSPITAL-NETWORK_-GSH_NXAF_in-network-rates.json.gz</t>
  </si>
  <si>
    <t>2023-01-01_UMR--Inc-_Third-Party-Administrator_GEISINGER-CLINIC-CSP-AND-HCA-NBR-DCI_FL-STATEWIDE-NON-EVAL-GAP_-GSH_NXBR_in-network-rates.json.gz</t>
  </si>
  <si>
    <t>2023-01-01_UMR--Inc-_Third-Party-Administrator_GEISINGER-CLINIC-CSP-AND-HCA-NBR-DCI_FL-FH-NONEVALUATED-GAP_-GSH_NXB8_in-network-rates.json.gz</t>
  </si>
  <si>
    <t>2023-01-01_UMR--Inc-_Third-Party-Administrator_GEISINGER-CLINIC-CSP-AND-HCA-NBR-DCI_CT-STATEWIDE-GAP_-GSH_NX2S_in-network-rates.json.gz</t>
  </si>
  <si>
    <t>2023-01-01_UMR--Inc-_Third-Party-Administrator_GEISINGER-CLINIC-CSP-AND-HCA-NBR-DCI_CT-STATEWIDE-DEMOTED_-GSH_NXDQ_in-network-rates.json.gz</t>
  </si>
  <si>
    <t>2023-01-01_UMR--Inc-_Third-Party-Administrator_GEISINGER-CLINIC-CSP-AND-HCA-NBR-DCI_CT-ST-FRANCIS-HEALTHCARE-PARTNERS-ACO_-GSH_NX14_in-network-rates.json.gz</t>
  </si>
  <si>
    <t>2023-01-01_UMR--Inc-_Third-Party-Administrator_GEISINGER-CLINIC-CSP-AND-HCA-NBR-DCI_COMMONWEALTH-PRIMARY-CARE_-GSH_NX1A_in-network-rates.json.gz</t>
  </si>
  <si>
    <t>2023-01-01_UMR--Inc-_Third-Party-Administrator_GEISINGER-CLINIC-CSP-AND-HCA-NBR-DCI_COLORADO-GAP-FILL_-GSH_NX2D_in-network-rates.json.gz</t>
  </si>
  <si>
    <t>2023-01-01_UMR--Inc-_Third-Party-Administrator_GEISINGER-CLINIC-CSP-AND-HCA-NBR-DCI_COLIGOCARE-ACO_-GSH_NX1V_in-network-rates.json.gz</t>
  </si>
  <si>
    <t>2023-01-01_UMR--Inc-_Third-Party-Administrator_GEISINGER-CLINIC-CSP-AND-HCA-NBR-DCI_COASTAL-MEDICAL_-GSH_NX1N_in-network-rates.json.gz</t>
  </si>
  <si>
    <t>2023-01-01_UMR--Inc-_Third-Party-Administrator_GEISINGER-CLINIC-CSP-AND-HCA-NBR-DCI_CO-NON-EVALUATED-GAP_-GSH_NXB7_in-network-rates.json.gz</t>
  </si>
  <si>
    <t>2023-01-01_UMR--Inc-_Third-Party-Administrator_GEISINGER-CLINIC-CSP-AND-HCA-NBR-DCI_CO-HEALTH-NEIGHBORHOOD-CHN_-GSH_NX1F_in-network-rates.json.gz</t>
  </si>
  <si>
    <t>2023-01-01_UMR--Inc-_Third-Party-Administrator_GEISINGER-CLINIC-CSP-AND-HCA-NBR-DCI_CENTRAL-OHIO-PRIMARY-CARE_-GSH_NX1L_in-network-rates.json.gz</t>
  </si>
  <si>
    <t>2023-01-01_UMR--Inc-_Third-Party-Administrator_GEISINGER-CLINIC-CSP-AND-HCA-NBR-DCI_CATHOLIC-HEALTH-SERVICES-LONG-ISLAND-ACO_-GSH_NX1W_in-network-rates.json.gz</t>
  </si>
  <si>
    <t>2023-01-01_UMR--Inc-_Third-Party-Administrator_GEISINGER-CLINIC-CSP-AND-HCA-NBR-DCI_CATALYST-HEALTH-NETWORK_-GSH_NXAG_in-network-rates.json.gz</t>
  </si>
  <si>
    <t>2023-01-01_UMR--Inc-_Third-Party-Administrator_GEISINGER-CLINIC-CSP-AND-HCA-NBR-DCI_CALIFORNIA-GAP-FILL_-GSH_NX2C_in-network-rates.json.gz</t>
  </si>
  <si>
    <t>2023-01-01_UMR--Inc-_Third-Party-Administrator_GEISINGER-CLINIC-CSP-AND-HCA-NBR-DCI_CALIFORNIA-DAVITA-GAP-FILL_-GSH_NX2B_in-network-rates.json.gz</t>
  </si>
  <si>
    <t>2023-01-01_UMR--Inc-_Third-Party-Administrator_GEISINGER-CLINIC-CSP-AND-HCA-NBR-DCI_CA-STATEWIDE-NON-EVAL-GAP_-GSH_NXBP_in-network-rates.json.gz</t>
  </si>
  <si>
    <t>2023-01-01_UMR--Inc-_Third-Party-Administrator_GEISINGER-CLINIC-CSP-AND-HCA-NBR-DCI_CA-SHARPE-SCMG-ACO_-GSH_NX1T_in-network-rates.json.gz</t>
  </si>
  <si>
    <t>2023-01-01_UMR--Inc-_Third-Party-Administrator_GEISINGER-CLINIC-CSP-AND-HCA-NBR-DCI_CA-SHARPE-REES-STEALY-ACO_-GSH_NX1S_in-network-rates.json.gz</t>
  </si>
  <si>
    <t>2023-01-01_UMR--Inc-_Third-Party-Administrator_GEISINGER-CLINIC-CSP-AND-HCA-NBR-DCI_CA-SHARP-NON-EVALUATED-GAP_-GSH_NXB6_in-network-rates.json.gz</t>
  </si>
  <si>
    <t>2023-01-01_UMR--Inc-_Third-Party-Administrator_GEISINGER-CLINIC-CSP-AND-HCA-NBR-DCI_CA-MONARCH-NONEVALUATED-GAP_-GSH_NXB5_in-network-rates.json.gz</t>
  </si>
  <si>
    <t>2023-01-01_UMR--Inc-_Third-Party-Administrator_GEISINGER-CLINIC-CSP-AND-HCA-NBR-DCI_CA-HILL-NON-EVALUATED-GAP_-GSH_NXB4_in-network-rates.json.gz</t>
  </si>
  <si>
    <t>2023-01-01_UMR--Inc-_Third-Party-Administrator_GEISINGER-CLINIC-CSP-AND-HCA-NBR-DCI_CA-HCP-NON-EVALUATED-GAP_-GSH_NXB3_in-network-rates.json.gz</t>
  </si>
  <si>
    <t>2023-01-01_UMR--Inc-_Third-Party-Administrator_GEISINGER-CLINIC-CSP-AND-HCA-NBR-DCI_CA-BROWN-AND-TOLAND-MEDICAL-GROUP-ACO_-GSH_NX13_in-network-rates.json.gz</t>
  </si>
  <si>
    <t>2023-01-01_UMR--Inc-_Third-Party-Administrator_GEISINGER-CLINIC-CSP-AND-HCA-NBR-DCI_BSWQA-NORTH-TEXAS-ACO_-GSH_NX23_in-network-rates.json.gz</t>
  </si>
  <si>
    <t>2023-01-01_UMR--Inc-_Third-Party-Administrator_GEISINGER-CLINIC-CSP-AND-HCA-NBR-DCI_BSWQA-CENTRAL-TEXAS-ACO_-GSH_NX24_in-network-rates.json.gz</t>
  </si>
  <si>
    <t>2023-01-01_UMR--Inc-_Third-Party-Administrator_GEISINGER-CLINIC-CSP-AND-HCA-NBR-DCI_BARNABAS-HEALTH-PARTNERS_-GSH_NXAM_in-network-rates.json.gz</t>
  </si>
  <si>
    <t>2023-01-01_UMR--Inc-_Third-Party-Administrator_GEISINGER-CLINIC-CSP-AND-HCA-NBR-DCI_AZ-TIN-BASED-GAP_-GSH_NX2V_in-network-rates.json.gz</t>
  </si>
  <si>
    <t>2023-01-01_UMR--Inc-_Third-Party-Administrator_GEISINGER-CLINIC-CSP-AND-HCA-NBR-DCI_AZ-STATEWIDE-NON-EVAL-GAP_-GSH_NXBQ_in-network-rates.json.gz</t>
  </si>
  <si>
    <t>2023-01-01_UMR--Inc-_Third-Party-Administrator_GEISINGER-CLINIC-CSP-AND-HCA-NBR-DCI_AZ-COMMUNITY-PHYSICIANS-ACO_-GSH_NX19_in-network-rates.json.gz</t>
  </si>
  <si>
    <t>2023-01-01_UMR--Inc-_Third-Party-Administrator_GEISINGER-CLINIC-CSP-AND-HCA-NBR-DCI_AZ-ACP-NONEVALUATED-GAP_-GSH_NXB2_in-network-rates.json.gz</t>
  </si>
  <si>
    <t>2023-01-01_UMR--Inc-_Third-Party-Administrator_GEISINGER-CLINIC-CSP-AND-HCA-NBR-DCI_AZ-ACN-NON-EVALUATED-GAP_-GSH_NXB1_in-network-rates.json.gz</t>
  </si>
  <si>
    <t>2023-01-01_UMR--Inc-_Third-Party-Administrator_GEISINGER-CLINIC-CSP-AND-HCA-NBR-DCI_ARIZONA-GAP-FILL_-GSH_NX2A_in-network-rates.json.gz</t>
  </si>
  <si>
    <t>2023-01-01_UMR--Inc-_Third-Party-Administrator_GEISINGER-CLINIC-CSP-AND-HCA-NBR-DCI_ARIZONA-CONNECTED-CARE_-GSH_NX1B_in-network-rates.json.gz</t>
  </si>
  <si>
    <t>2023-01-01_UMR--Inc-_Third-Party-Administrator_GEISINGER-CLINIC-CSP-AND-HCA-NBR-DCI_ARIZONA-CARE-NETWORK_-GSH_NX12_in-network-rates.json.gz</t>
  </si>
  <si>
    <t>2023-01-01_UMR--Inc-_Third-Party-Administrator_GEISINGER-CLINIC-CSP-AND-HCA-NBR-DCI_AMERICAN-HEALTH-NETWORK_-GSH_NXA2_in-network-rates.json.gz</t>
  </si>
  <si>
    <t>2023-01-01_UMR--Inc-_Third-Party-Administrator_GEISINGER-CLINIC-CSP-AND-HCA-NBR-DCI_ADVOCATE-HEALTH-CARE_-GSH_NXA9_in-network-rates.json.gz</t>
  </si>
  <si>
    <t>2023-01-01_UMR--Inc-_Third-Party-Administrator_GEISINGER-CLINIC-CSP-AND-HCA-NBR-DCI_ADVOCATE-HEALTH-CARE_-GSH_NX1I_in-network-rates.json.gz</t>
  </si>
  <si>
    <t>2023-01-01_UMR--Inc-_Third-Party-Administrator_GEISINGER-CLINIC-CSP-AND-HCA-NBR-DCI_-GSH_in-network-rates.json.gz</t>
  </si>
  <si>
    <t>2023-01-01_UMR--Inc-_Third-Party-Administrator_GEHA-UBH-PLAN_UBH_in-network-rates.json.gz</t>
  </si>
  <si>
    <t>2023-01-01_UMR--Inc-_Third-Party-Administrator_FRANKLIN-MEDICAL-CENTER-DIRECT-CONTRACTS_FRANKLIN-PARISH-HOSPITAL-DBA-FRANKLIN-MED-CENTER_-FMC_HFPQ_in-network-rates.json.gz</t>
  </si>
  <si>
    <t>2023-01-01_UMR--Inc-_Third-Party-Administrator_FRANKLIN-CORPORATION-DIRECT-CONTRACT_UNITEDHEALTHCARE-MISSISSIPPI-SELECT-PLUS-TIERED_-FCD_SELM_in-network-rates.json.gz</t>
  </si>
  <si>
    <t>2023-01-01_UMR--Inc-_Third-Party-Administrator_FRANKLIN-CORPORATION-DIRECT-CONTRACT_UNITEDHEALTHCARE-CHOICE-PLUS_-FCD_0L_in-network-rates.json.gz</t>
  </si>
  <si>
    <t>2023-01-01_UMR--Inc-_Third-Party-Administrator_FRANCISCAN-SISTERS-OF-CHRISTIAN-CHARITY_HFSC_in-network-rates.json.gz</t>
  </si>
  <si>
    <t>2023-01-01_UMR--Inc-_Third-Party-Administrator_FORT-RECOVERY-INDUSTRIES-DIRECT_UNITEDHEALTHCARE-CHOICE-PLUS_-FRI_0L_in-network-rates.json.gz</t>
  </si>
  <si>
    <t>2023-01-01_UMR--Inc-_Third-Party-Administrator_FORREST-GENERAL-HOSPITAL_HFG2_in-network-rates.json.gz</t>
  </si>
  <si>
    <t>2023-01-01_UMR--Inc-_Third-Party-Administrator_FORREST-GENERAL-HOSPITAL_HFG1_in-network-rates.json.gz</t>
  </si>
  <si>
    <t>2023-01-01_UMR--Inc-_Third-Party-Administrator_FLORIDA-STATEWIDE-TIER-2_NXDP_in-network-rates.json.gz</t>
  </si>
  <si>
    <t>2023-01-01_UMR--Inc-_Third-Party-Administrator_FLORIDA-STATEWIDE-GAPFILL_NX2R_in-network-rates.json.gz</t>
  </si>
  <si>
    <t>2023-01-01_UMR--Inc-_Third-Party-Administrator_FLORIDA-HOSPITAL-PHYSICIAN-NETWORK_NX11_in-network-rates.json.gz</t>
  </si>
  <si>
    <t>2023-01-01_UMR--Inc-_Third-Party-Administrator_FLORIDA-HOSPITAL-NETWORK_NXAF_in-network-rates.json.gz</t>
  </si>
  <si>
    <t>2023-01-01_UMR--Inc-_Third-Party-Administrator_FLORIDA-COMMUNITY-HEALTH-CENTERS-INC_HFC2_in-network-rates.json.gz</t>
  </si>
  <si>
    <t>2023-01-01_UMR--Inc-_Third-Party-Administrator_FLORIDA-COMMUNITY-HEALTH-CENTERS-INC_HFC1_in-network-rates.json.gz</t>
  </si>
  <si>
    <t>2023-01-01_UMR--Inc-_Third-Party-Administrator_FL-STATEWIDE-NON-EVAL-GAP_NXBR_in-network-rates.json.gz</t>
  </si>
  <si>
    <t>2023-01-01_UMR--Inc-_Third-Party-Administrator_FL-FH-NONEVALUATED-GAP_NXB8_in-network-rates.json.gz</t>
  </si>
  <si>
    <t>2023-01-01_UMR--Inc-_Third-Party-Administrator_FIRST-HEALTH_1H12_in-network-rates.json.gz</t>
  </si>
  <si>
    <t>2023-01-01_UMR--Inc-_Third-Party-Administrator_FIRST-CHOICE-COMMUNITY-HEALTHCARE-INC_HFCC_in-network-rates.json.gz</t>
  </si>
  <si>
    <t>2023-01-01_UMR--Inc-_Third-Party-Administrator_FAMILY-HEALTH-CENTER_HFH1_in-network-rates.json.gz</t>
  </si>
  <si>
    <t>2023-01-01_UMR--Inc-_Third-Party-Administrator_FAMILY-HEALTH-CENTERS-OF-SW-FLORIDA-INC_UNITEDHEALTHCARE-CHOICE-PLUS_U-_0L_in-network-rates.json.gz</t>
  </si>
  <si>
    <t>2023-01-01_UMR--Inc-_Third-Party-Administrator_FAIRFIELD-MEDICAL-CTR-DOMESTIC-W--UHC-CHOICE-PLUS_HFM_in-network-rates.json.gz</t>
  </si>
  <si>
    <t>2023-01-01_UMR--Inc-_Third-Party-Administrator_EVERYONE-HEALTH-DCI_UNITEDHEALTHCARE-CHOICE-PLUS_-EOH_0L_in-network-rates.json.gz</t>
  </si>
  <si>
    <t>2023-01-01_UMR--Inc-_Third-Party-Administrator_EVERSIDE-HEALTH-NETWORK-W-REAL-APPEAL_UNITEDHEALTHCARE-CHOICE-PLUS_-ERA_0L_in-network-rates.json.gz</t>
  </si>
  <si>
    <t>2023-01-01_UMR--Inc-_Third-Party-Administrator_EVERSIDE-HEALTH-LLC-DOM-NETWORK-DCI_UNITEDHEALTHCARE-CHOICE-PLUS_-EHN_0L_in-network-rates.json.gz</t>
  </si>
  <si>
    <t>2023-01-01_UMR--Inc-_Third-Party-Administrator_EVENFLO-DCI_UNITEDHEALTHCARE-CHOICE-PLUS_-EVF_0L_in-network-rates.json.gz</t>
  </si>
  <si>
    <t>2023-01-01_UMR--Inc-_Third-Party-Administrator_ENGELWOOD-HOSPITAL-3-TIER-PPO-PLAN_HEW3_in-network-rates.json.gz</t>
  </si>
  <si>
    <t>2023-01-01_UMR--Inc-_Third-Party-Administrator_ENGELWOOD-HOSPITAL-2-TIER-PPO-PLAN_HEW2_in-network-rates.json.gz</t>
  </si>
  <si>
    <t>2023-01-01_UMR--Inc-_Third-Party-Administrator_ENCORE-ENTERPRISES-AIRROSTI-DCI_WESTMED-ACO_-ENC_NX1Y_in-network-rates.json.gz</t>
  </si>
  <si>
    <t>2023-01-01_UMR--Inc-_Third-Party-Administrator_ENCORE-ENTERPRISES-AIRROSTI-DCI_WELLMED_-ENC_NX1Q_in-network-rates.json.gz</t>
  </si>
  <si>
    <t>2023-01-01_UMR--Inc-_Third-Party-Administrator_ENCORE-ENTERPRISES-AIRROSTI-DCI_WA-STATEWIDE-NON-EVALUATED-GAP_-ENC_NXCB_in-network-rates.json.gz</t>
  </si>
  <si>
    <t>2023-01-01_UMR--Inc-_Third-Party-Administrator_ENCORE-ENTERPRISES-AIRROSTI-DCI_WA-STATEWIDE-GAP_-ENC_NXC9_in-network-rates.json.gz</t>
  </si>
  <si>
    <t>2023-01-01_UMR--Inc-_Third-Party-Administrator_ENCORE-ENTERPRISES-AIRROSTI-DCI_WA-STATEWIDE-GAP---FACILITIES_-ENC_NXCA_in-network-rates.json.gz</t>
  </si>
  <si>
    <t>2023-01-01_UMR--Inc-_Third-Party-Administrator_ENCORE-ENTERPRISES-AIRROSTI-DCI_WA-STATEWIDE-DEMOTED_-ENC_NXDX_in-network-rates.json.gz</t>
  </si>
  <si>
    <t>2023-01-01_UMR--Inc-_Third-Party-Administrator_ENCORE-ENTERPRISES-AIRROSTI-DCI_VIRGINIA-CARE-PARTNERS_-ENC_NXAB_in-network-rates.json.gz</t>
  </si>
  <si>
    <t>2023-01-01_UMR--Inc-_Third-Party-Administrator_ENCORE-ENTERPRISES-AIRROSTI-DCI_VIRGINIA-CARE-PARTNERS_-ENC_NX1R_in-network-rates.json.gz</t>
  </si>
  <si>
    <t>2023-01-01_UMR--Inc-_Third-Party-Administrator_ENCORE-ENTERPRISES-AIRROSTI-DCI_VIRGINIA-CARE-PARTNERS-GAP-FILL_-ENC_NX2O_in-network-rates.json.gz</t>
  </si>
  <si>
    <t>2023-01-01_UMR--Inc-_Third-Party-Administrator_ENCORE-ENTERPRISES-AIRROSTI-DCI_VHAN_-ENC_NXAK_in-network-rates.json.gz</t>
  </si>
  <si>
    <t>2023-01-01_UMR--Inc-_Third-Party-Administrator_ENCORE-ENTERPRISES-AIRROSTI-DCI_VHAN-FACILITIES_-ENC_NXAL_in-network-rates.json.gz</t>
  </si>
  <si>
    <t>2023-01-01_UMR--Inc-_Third-Party-Administrator_ENCORE-ENTERPRISES-AIRROSTI-DCI_VA-VCP-NON-EVALUATED-GAP_-ENC_NXBM_in-network-rates.json.gz</t>
  </si>
  <si>
    <t>2023-01-01_UMR--Inc-_Third-Party-Administrator_ENCORE-ENTERPRISES-AIRROSTI-DCI_VA-STATEWIDE-NON-EVALUATED-GAP_-ENC_NXBZ_in-network-rates.json.gz</t>
  </si>
  <si>
    <t>2023-01-01_UMR--Inc-_Third-Party-Administrator_ENCORE-ENTERPRISES-AIRROSTI-DCI_VA-STATEWIDE-GAPFILL_-ENC_NX27_in-network-rates.json.gz</t>
  </si>
  <si>
    <t>2023-01-01_UMR--Inc-_Third-Party-Administrator_ENCORE-ENTERPRISES-AIRROSTI-DCI_UNIVERSITY-HOSPITAL_-ENC_NXA7_in-network-rates.json.gz</t>
  </si>
  <si>
    <t>2023-01-01_UMR--Inc-_Third-Party-Administrator_ENCORE-ENTERPRISES-AIRROSTI-DCI_UNIVERSITY-HOSPITALS_-ENC_NX1M_in-network-rates.json.gz</t>
  </si>
  <si>
    <t>2023-01-01_UMR--Inc-_Third-Party-Administrator_ENCORE-ENTERPRISES-AIRROSTI-DCI_UHC-CHOICE-PLUS---PREMIUM-DESIGNATION_-ENC_TC_in-network-rates.json.gz</t>
  </si>
  <si>
    <t>2023-01-01_UMR--Inc-_Third-Party-Administrator_ENCORE-ENTERPRISES-AIRROSTI-DCI_TX-WELLMED-NON-EVALUATED-GAP_-ENC_NXBL_in-network-rates.json.gz</t>
  </si>
  <si>
    <t>2023-01-01_UMR--Inc-_Third-Party-Administrator_ENCORE-ENTERPRISES-AIRROSTI-DCI_TX-TIN-BASED-GAP_-ENC_NX2Z_in-network-rates.json.gz</t>
  </si>
  <si>
    <t>2023-01-01_UMR--Inc-_Third-Party-Administrator_ENCORE-ENTERPRISES-AIRROSTI-DCI_TX-STATEWIDE-NON-EVALUATED-GAP_-ENC_NXBY_in-network-rates.json.gz</t>
  </si>
  <si>
    <t>2023-01-01_UMR--Inc-_Third-Party-Administrator_ENCORE-ENTERPRISES-AIRROSTI-DCI_TX-MH-NONEVALUATED-GAP_-ENC_NXBK_in-network-rates.json.gz</t>
  </si>
  <si>
    <t>2023-01-01_UMR--Inc-_Third-Party-Administrator_ENCORE-ENTERPRISES-AIRROSTI-DCI_TX-DALLAS-NON-EVALUATED-GAP_-ENC_NXBJ_in-network-rates.json.gz</t>
  </si>
  <si>
    <t>2023-01-01_UMR--Inc-_Third-Party-Administrator_ENCORE-ENTERPRISES-AIRROSTI-DCI_TX-AUSTIN-NON-EVALUATED-GAP_-ENC_NXBI_in-network-rates.json.gz</t>
  </si>
  <si>
    <t>2023-01-01_UMR--Inc-_Third-Party-Administrator_ENCORE-ENTERPRISES-AIRROSTI-DCI_TN-VHAN-NONEVALUATED-GAP_-ENC_NXBH_in-network-rates.json.gz</t>
  </si>
  <si>
    <t>2023-01-01_UMR--Inc-_Third-Party-Administrator_ENCORE-ENTERPRISES-AIRROSTI-DCI_TN-STATEWIDE-NON-EVALUATED-GAP_-ENC_NXC1_in-network-rates.json.gz</t>
  </si>
  <si>
    <t>2023-01-01_UMR--Inc-_Third-Party-Administrator_ENCORE-ENTERPRISES-AIRROSTI-DCI_TN-STATEWIDE-GAP_-ENC_NX2U_in-network-rates.json.gz</t>
  </si>
  <si>
    <t>2023-01-01_UMR--Inc-_Third-Party-Administrator_ENCORE-ENTERPRISES-AIRROSTI-DCI_TN-STATEWIDE-DEMOTED_-ENC_NXDS_in-network-rates.json.gz</t>
  </si>
  <si>
    <t>2023-01-01_UMR--Inc-_Third-Party-Administrator_ENCORE-ENTERPRISES-AIRROSTI-DCI_TN-HEALTHCHOICE-NON-EVAL-GAP_-ENC_NXBO_in-network-rates.json.gz</t>
  </si>
  <si>
    <t>2023-01-01_UMR--Inc-_Third-Party-Administrator_ENCORE-ENTERPRISES-AIRROSTI-DCI_TN-HEALTHCHOICE-ACO_-ENC_NX18_in-network-rates.json.gz</t>
  </si>
  <si>
    <t>2023-01-01_UMR--Inc-_Third-Party-Administrator_ENCORE-ENTERPRISES-AIRROSTI-DCI_THE-INTEGRA-CARE-NETWORK_-ENC_NXA6_in-network-rates.json.gz</t>
  </si>
  <si>
    <t>2023-01-01_UMR--Inc-_Third-Party-Administrator_ENCORE-ENTERPRISES-AIRROSTI-DCI_THE-EVERETTE-CLINIC_-ENC_NXC8_in-network-rates.json.gz</t>
  </si>
  <si>
    <t>2023-01-01_UMR--Inc-_Third-Party-Administrator_ENCORE-ENTERPRISES-AIRROSTI-DCI_TEXAS-WELLMED-GAP-FILL_-ENC_NX2N_in-network-rates.json.gz</t>
  </si>
  <si>
    <t>2023-01-01_UMR--Inc-_Third-Party-Administrator_ENCORE-ENTERPRISES-AIRROSTI-DCI_TEXAS-STATEWIDE_-ENC_NX22_in-network-rates.json.gz</t>
  </si>
  <si>
    <t>2023-01-01_UMR--Inc-_Third-Party-Administrator_ENCORE-ENTERPRISES-AIRROSTI-DCI_TEXAS-SETON-GAP-FILL_-ENC_NX2M_in-network-rates.json.gz</t>
  </si>
  <si>
    <t>2023-01-01_UMR--Inc-_Third-Party-Administrator_ENCORE-ENTERPRISES-AIRROSTI-DCI_TEXAS-MEMORIAL-HERMANN-GAP-FILL_-ENC_NX2L_in-network-rates.json.gz</t>
  </si>
  <si>
    <t>2023-01-01_UMR--Inc-_Third-Party-Administrator_ENCORE-ENTERPRISES-AIRROSTI-DCI_TENNESSEE-STATEWIDE_-ENC_NX26_in-network-rates.json.gz</t>
  </si>
  <si>
    <t>2023-01-01_UMR--Inc-_Third-Party-Administrator_ENCORE-ENTERPRISES-AIRROSTI-DCI_SETON-HEALTH-ALLIANCE_-ENC_NXA0_in-network-rates.json.gz</t>
  </si>
  <si>
    <t>2023-01-01_UMR--Inc-_Third-Party-Administrator_ENCORE-ENTERPRISES-AIRROSTI-DCI_SETON-HEALTH-ALLIANCE_-ENC_NX1P_in-network-rates.json.gz</t>
  </si>
  <si>
    <t>2023-01-01_UMR--Inc-_Third-Party-Administrator_ENCORE-ENTERPRISES-AIRROSTI-DCI_SAINT-FRANCIS-HC-PARTNERS_-ENC_NXAD_in-network-rates.json.gz</t>
  </si>
  <si>
    <t>2023-01-01_UMR--Inc-_Third-Party-Administrator_ENCORE-ENTERPRISES-AIRROSTI-DCI_RIVERSIDE-MEDICAL-GROUP_-ENC_NXA5_in-network-rates.json.gz</t>
  </si>
  <si>
    <t>2023-01-01_UMR--Inc-_Third-Party-Administrator_ENCORE-ENTERPRISES-AIRROSTI-DCI_RHODE-ISLAND-COASTAL-ACO-GAP-FILL_-ENC_NX2K_in-network-rates.json.gz</t>
  </si>
  <si>
    <t>2023-01-01_UMR--Inc-_Third-Party-Administrator_ENCORE-ENTERPRISES-AIRROSTI-DCI_RELIANT-ACO_-ENC_NXA3_in-network-rates.json.gz</t>
  </si>
  <si>
    <t>2023-01-01_UMR--Inc-_Third-Party-Administrator_ENCORE-ENTERPRISES-AIRROSTI-DCI_PROVIDENCE-WA_-ENC_NXC7_in-network-rates.json.gz</t>
  </si>
  <si>
    <t>2023-01-01_UMR--Inc-_Third-Party-Administrator_ENCORE-ENTERPRISES-AIRROSTI-DCI_PROVIDENCE-OR_-ENC_NXC2_in-network-rates.json.gz</t>
  </si>
  <si>
    <t>2023-01-01_UMR--Inc-_Third-Party-Administrator_ENCORE-ENTERPRISES-AIRROSTI-DCI_PROHEALTH-PHYSICIANS_-ENC_NXAJ_in-network-rates.json.gz</t>
  </si>
  <si>
    <t>2023-01-01_UMR--Inc-_Third-Party-Administrator_ENCORE-ENTERPRISES-AIRROSTI-DCI_PROHEALTH-ACO_-ENC_NXAH_in-network-rates.json.gz</t>
  </si>
  <si>
    <t>2023-01-01_UMR--Inc-_Third-Party-Administrator_ENCORE-ENTERPRISES-AIRROSTI-DCI_PROHEALTH-ACO_-ENC_NXA1_in-network-rates.json.gz</t>
  </si>
  <si>
    <t>2023-01-01_UMR--Inc-_Third-Party-Administrator_ENCORE-ENTERPRISES-AIRROSTI-DCI_PHP-PRIME_-ENC_NX1H_in-network-rates.json.gz</t>
  </si>
  <si>
    <t>2023-01-01_UMR--Inc-_Third-Party-Administrator_ENCORE-ENTERPRISES-AIRROSTI-DCI_PEACEHEALTH-WA_-ENC_NXC6_in-network-rates.json.gz</t>
  </si>
  <si>
    <t>2023-01-01_UMR--Inc-_Third-Party-Administrator_ENCORE-ENTERPRISES-AIRROSTI-DCI_PCA_-ENC_NXAN_in-network-rates.json.gz</t>
  </si>
  <si>
    <t>2023-01-01_UMR--Inc-_Third-Party-Administrator_ENCORE-ENTERPRISES-AIRROSTI-DCI_OSLER-HEALTH_-ENC_NX1K_in-network-rates.json.gz</t>
  </si>
  <si>
    <t>2023-01-01_UMR--Inc-_Third-Party-Administrator_ENCORE-ENTERPRISES-AIRROSTI-DCI_OR-STATEWIDE-NON-EVALUATED-GAP_-ENC_NXC5_in-network-rates.json.gz</t>
  </si>
  <si>
    <t>2023-01-01_UMR--Inc-_Third-Party-Administrator_ENCORE-ENTERPRISES-AIRROSTI-DCI_OR-STATEWIDE-GAP_-ENC_NXC3_in-network-rates.json.gz</t>
  </si>
  <si>
    <t>2023-01-01_UMR--Inc-_Third-Party-Administrator_ENCORE-ENTERPRISES-AIRROSTI-DCI_OR-STATEWIDE-GAP---FACILITIES_-ENC_NXC4_in-network-rates.json.gz</t>
  </si>
  <si>
    <t>2023-01-01_UMR--Inc-_Third-Party-Administrator_ENCORE-ENTERPRISES-AIRROSTI-DCI_OR-STATEWIDE-DEMOTED_-ENC_NXDW_in-network-rates.json.gz</t>
  </si>
  <si>
    <t>2023-01-01_UMR--Inc-_Third-Party-Administrator_ENCORE-ENTERPRISES-AIRROSTI-DCI_OHIO-UNIVERSTIY-HOSPITAL-ACO-HV-TIERING_-ENC_NX2J_in-network-rates.json.gz</t>
  </si>
  <si>
    <t>2023-01-01_UMR--Inc-_Third-Party-Administrator_ENCORE-ENTERPRISES-AIRROSTI-DCI_OHIO-UNIVERSITY-HOSPITAL-GAP-FILL_-ENC_NX2H_in-network-rates.json.gz</t>
  </si>
  <si>
    <t>2023-01-01_UMR--Inc-_Third-Party-Administrator_ENCORE-ENTERPRISES-AIRROSTI-DCI_OHIO-COPC-GAP-FILL_-ENC_NX2G_in-network-rates.json.gz</t>
  </si>
  <si>
    <t>2023-01-01_UMR--Inc-_Third-Party-Administrator_ENCORE-ENTERPRISES-AIRROSTI-DCI_OHIO-COPC-ACO-HV-TIERING_-ENC_NX2I_in-network-rates.json.gz</t>
  </si>
  <si>
    <t>2023-01-01_UMR--Inc-_Third-Party-Administrator_ENCORE-ENTERPRISES-AIRROSTI-DCI_OH-UH-NON-EVALUATED-GAP_-ENC_NXBG_in-network-rates.json.gz</t>
  </si>
  <si>
    <t>2023-01-01_UMR--Inc-_Third-Party-Administrator_ENCORE-ENTERPRISES-AIRROSTI-DCI_OH-STATEWIDE-NON-EVALUATED-GAP_-ENC_NXBX_in-network-rates.json.gz</t>
  </si>
  <si>
    <t>2023-01-01_UMR--Inc-_Third-Party-Administrator_ENCORE-ENTERPRISES-AIRROSTI-DCI_OH-COPC-NON-EVALUATED-GAP_-ENC_NXBF_in-network-rates.json.gz</t>
  </si>
  <si>
    <t>2023-01-01_UMR--Inc-_Third-Party-Administrator_ENCORE-ENTERPRISES-AIRROSTI-DCI_NY-STATEWIDE-NON-EVALUATED-GAP_-ENC_NXBW_in-network-rates.json.gz</t>
  </si>
  <si>
    <t>2023-01-01_UMR--Inc-_Third-Party-Administrator_ENCORE-ENTERPRISES-AIRROSTI-DCI_NY-STATEWIDE-GAP_-ENC_NX2T_in-network-rates.json.gz</t>
  </si>
  <si>
    <t>2023-01-01_UMR--Inc-_Third-Party-Administrator_ENCORE-ENTERPRISES-AIRROSTI-DCI_NY-STATEWIDE-DEMOTED_-ENC_NXDR_in-network-rates.json.gz</t>
  </si>
  <si>
    <t>2023-01-01_UMR--Inc-_Third-Party-Administrator_ENCORE-ENTERPRISES-AIRROSTI-DCI_NY-MT-SINAI-NONEVALUATED-GAP_-ENC_NXBE_in-network-rates.json.gz</t>
  </si>
  <si>
    <t>2023-01-01_UMR--Inc-_Third-Party-Administrator_ENCORE-ENTERPRISES-AIRROSTI-DCI_NY-MT-SINAI-ACO_-ENC_NX17_in-network-rates.json.gz</t>
  </si>
  <si>
    <t>2023-01-01_UMR--Inc-_Third-Party-Administrator_ENCORE-ENTERPRISES-AIRROSTI-DCI_NY-CHSLI-IPANS-NON-EVAL-GAP_-ENC_NXBN_in-network-rates.json.gz</t>
  </si>
  <si>
    <t>2023-01-01_UMR--Inc-_Third-Party-Administrator_ENCORE-ENTERPRISES-AIRROSTI-DCI_NJ-OPTIMUS-HEALTHCARE-PARTNERS-ACO_-ENC_NX16_in-network-rates.json.gz</t>
  </si>
  <si>
    <t>2023-01-01_UMR--Inc-_Third-Party-Administrator_ENCORE-ENTERPRISES-AIRROSTI-DCI_NJ-NON-EVALUATED-GAP_-ENC_NXBD_in-network-rates.json.gz</t>
  </si>
  <si>
    <t>2023-01-01_UMR--Inc-_Third-Party-Administrator_ENCORE-ENTERPRISES-AIRROSTI-DCI_NJ-HUNTERDON-HEALTHCARE-PARTNERS-ACO_-ENC_NX15_in-network-rates.json.gz</t>
  </si>
  <si>
    <t>2023-01-01_UMR--Inc-_Third-Party-Administrator_ENCORE-ENTERPRISES-AIRROSTI-DCI_NEXUS-VA-UHPD-TIER-2_-ENC_NXDM_in-network-rates.json.gz</t>
  </si>
  <si>
    <t>2023-01-01_UMR--Inc-_Third-Party-Administrator_ENCORE-ENTERPRISES-AIRROSTI-DCI_NEXUS-TX-WELLMED-UHPD-TIER-2_-ENC_NXDL_in-network-rates.json.gz</t>
  </si>
  <si>
    <t>2023-01-01_UMR--Inc-_Third-Party-Administrator_ENCORE-ENTERPRISES-AIRROSTI-DCI_NEXUS-TX-SETON-UHPD-TIER-2_-ENC_NXDK_in-network-rates.json.gz</t>
  </si>
  <si>
    <t>2023-01-01_UMR--Inc-_Third-Party-Administrator_ENCORE-ENTERPRISES-AIRROSTI-DCI_NEXUS-TX-MEM-HERMANN-UHPD-TIER-2_-ENC_NXDJ_in-network-rates.json.gz</t>
  </si>
  <si>
    <t>2023-01-01_UMR--Inc-_Third-Party-Administrator_ENCORE-ENTERPRISES-AIRROSTI-DCI_NEXUS-RI-COASTAL-TIER-2_-ENC_NXDI_in-network-rates.json.gz</t>
  </si>
  <si>
    <t>2023-01-01_UMR--Inc-_Third-Party-Administrator_ENCORE-ENTERPRISES-AIRROSTI-DCI_NEXUS-OH-UNIV-HOSP-UHPD-TIER-2_-ENC_NXDH_in-network-rates.json.gz</t>
  </si>
  <si>
    <t>2023-01-01_UMR--Inc-_Third-Party-Administrator_ENCORE-ENTERPRISES-AIRROSTI-DCI_NEXUS-OH-COPC-UHPD-TIER-2_-ENC_NXDG_in-network-rates.json.gz</t>
  </si>
  <si>
    <t>2023-01-01_UMR--Inc-_Third-Party-Administrator_ENCORE-ENTERPRISES-AIRROSTI-DCI_NEXUS-NJ-UHPD-TIER-2_-ENC_NXDF_in-network-rates.json.gz</t>
  </si>
  <si>
    <t>2023-01-01_UMR--Inc-_Third-Party-Administrator_ENCORE-ENTERPRISES-AIRROSTI-DCI_NEXUS-MEMORIAL-CARE_-ENC_NXAO_in-network-rates.json.gz</t>
  </si>
  <si>
    <t>2023-01-01_UMR--Inc-_Third-Party-Administrator_ENCORE-ENTERPRISES-AIRROSTI-DCI_NEXUS-IL-ADVOCATE-UHPD-TIER-2_-ENC_NXDE_in-network-rates.json.gz</t>
  </si>
  <si>
    <t>2023-01-01_UMR--Inc-_Third-Party-Administrator_ENCORE-ENTERPRISES-AIRROSTI-DCI_NEXUS-COLORADO-TIER-2_-ENC_NXDD_in-network-rates.json.gz</t>
  </si>
  <si>
    <t>2023-01-01_UMR--Inc-_Third-Party-Administrator_ENCORE-ENTERPRISES-AIRROSTI-DCI_NEXUS-CA-UHPD-TIER-2_-ENC_NXDC_in-network-rates.json.gz</t>
  </si>
  <si>
    <t>2023-01-01_UMR--Inc-_Third-Party-Administrator_ENCORE-ENTERPRISES-AIRROSTI-DCI_NEXUS-ARIZONA-TIER-2_-ENC_NXDA_in-network-rates.json.gz</t>
  </si>
  <si>
    <t>2023-01-01_UMR--Inc-_Third-Party-Administrator_ENCORE-ENTERPRISES-AIRROSTI-DCI_NEXUS-ACO_-ENC_NX99_in-network-rates.json.gz</t>
  </si>
  <si>
    <t>2023-01-01_UMR--Inc-_Third-Party-Administrator_ENCORE-ENTERPRISES-AIRROSTI-DCI_NEXUS-ACO-TIER-2_-ENC_NX98_in-network-rates.json.gz</t>
  </si>
  <si>
    <t>2023-01-01_UMR--Inc-_Third-Party-Administrator_ENCORE-ENTERPRISES-AIRROSTI-DCI_NEXUS-ACO-POLYCLINIC_-ENC_NXCC_in-network-rates.json.gz</t>
  </si>
  <si>
    <t>2023-01-01_UMR--Inc-_Third-Party-Administrator_ENCORE-ENTERPRISES-AIRROSTI-DCI_NEXUS-ACO-IH-OH-DEMOTED_-ENC_NXDT_in-network-rates.json.gz</t>
  </si>
  <si>
    <t>2023-01-01_UMR--Inc-_Third-Party-Administrator_ENCORE-ENTERPRISES-AIRROSTI-DCI_NEW-WEST-PHYSICIANS_-ENC_NX1G_in-network-rates.json.gz</t>
  </si>
  <si>
    <t>2023-01-01_UMR--Inc-_Third-Party-Administrator_ENCORE-ENTERPRISES-AIRROSTI-DCI_NEW-JERSEY-GAP-FILL_-ENC_NX2F_in-network-rates.json.gz</t>
  </si>
  <si>
    <t>2023-01-01_UMR--Inc-_Third-Party-Administrator_ENCORE-ENTERPRISES-AIRROSTI-DCI_NEBRASKA-STATEWIDE-TIER-2_-ENC_NXDO_in-network-rates.json.gz</t>
  </si>
  <si>
    <t>2023-01-01_UMR--Inc-_Third-Party-Administrator_ENCORE-ENTERPRISES-AIRROSTI-DCI_NEBRASKA-STATEWIDE-GAPFILL_-ENC_NX2Q_in-network-rates.json.gz</t>
  </si>
  <si>
    <t>2023-01-01_UMR--Inc-_Third-Party-Administrator_ENCORE-ENTERPRISES-AIRROSTI-DCI_NEBRASKA-HEALTH-NETWORK_-ENC_NXAE_in-network-rates.json.gz</t>
  </si>
  <si>
    <t>2023-01-01_UMR--Inc-_Third-Party-Administrator_ENCORE-ENTERPRISES-AIRROSTI-DCI_NEBRASKA-HEALTH-NETWORK-ACO_-ENC_NX1Z_in-network-rates.json.gz</t>
  </si>
  <si>
    <t>2023-01-01_UMR--Inc-_Third-Party-Administrator_ENCORE-ENTERPRISES-AIRROSTI-DCI_NE-STATEWIDE-NON-EVALUATED-GAP_-ENC_NXBV_in-network-rates.json.gz</t>
  </si>
  <si>
    <t>2023-01-01_UMR--Inc-_Third-Party-Administrator_ENCORE-ENTERPRISES-AIRROSTI-DCI_NE-NHN-NON-EVALUATED-GAP_-ENC_NXBC_in-network-rates.json.gz</t>
  </si>
  <si>
    <t>2023-01-01_UMR--Inc-_Third-Party-Administrator_ENCORE-ENTERPRISES-AIRROSTI-DCI_NASSAU-AND-SUFFOLK-ACO_-ENC_NX1X_in-network-rates.json.gz</t>
  </si>
  <si>
    <t>2023-01-01_UMR--Inc-_Third-Party-Administrator_ENCORE-ENTERPRISES-AIRROSTI-DCI_MONARCH-HEALTHCARE_-ENC_NX1E_in-network-rates.json.gz</t>
  </si>
  <si>
    <t>2023-01-01_UMR--Inc-_Third-Party-Administrator_ENCORE-ENTERPRISES-AIRROSTI-DCI_MEMORIAL-HERMANN_-ENC_NXAI_in-network-rates.json.gz</t>
  </si>
  <si>
    <t>2023-01-01_UMR--Inc-_Third-Party-Administrator_ENCORE-ENTERPRISES-AIRROSTI-DCI_MEMORIAL-HERMANN_-ENC_NXAA_in-network-rates.json.gz</t>
  </si>
  <si>
    <t>2023-01-01_UMR--Inc-_Third-Party-Administrator_ENCORE-ENTERPRISES-AIRROSTI-DCI_MEMORIAL-HERMANN_-ENC_NX1O_in-network-rates.json.gz</t>
  </si>
  <si>
    <t>2023-01-01_UMR--Inc-_Third-Party-Administrator_ENCORE-ENTERPRISES-AIRROSTI-DCI_MA-STATEWIDE-GAP_-ENC_NX2Y_in-network-rates.json.gz</t>
  </si>
  <si>
    <t>2023-01-01_UMR--Inc-_Third-Party-Administrator_ENCORE-ENTERPRISES-AIRROSTI-DCI_MA-STATEWIDE-DEMOTED_-ENC_NXDV_in-network-rates.json.gz</t>
  </si>
  <si>
    <t>2023-01-01_UMR--Inc-_Third-Party-Administrator_ENCORE-ENTERPRISES-AIRROSTI-DCI_MA-PD-GAP-PROV_-ENC_NXA4_in-network-rates.json.gz</t>
  </si>
  <si>
    <t>2023-01-01_UMR--Inc-_Third-Party-Administrator_ENCORE-ENTERPRISES-AIRROSTI-DCI_LOUISIANA-STATEWIDE_-ENC_NX25_in-network-rates.json.gz</t>
  </si>
  <si>
    <t>2023-01-01_UMR--Inc-_Third-Party-Administrator_ENCORE-ENTERPRISES-AIRROSTI-DCI_LOUISIANA-STATEWIDE-UHPD-TIER-2_-ENC_NXDN_in-network-rates.json.gz</t>
  </si>
  <si>
    <t>2023-01-01_UMR--Inc-_Third-Party-Administrator_ENCORE-ENTERPRISES-AIRROSTI-DCI_LOUISIANA-STATEWIDE-GAPFILL_-ENC_NX2P_in-network-rates.json.gz</t>
  </si>
  <si>
    <t>2023-01-01_UMR--Inc-_Third-Party-Administrator_ENCORE-ENTERPRISES-AIRROSTI-DCI_LCMC-HEALTH_-ENC_NX1U_in-network-rates.json.gz</t>
  </si>
  <si>
    <t>2023-01-01_UMR--Inc-_Third-Party-Administrator_ENCORE-ENTERPRISES-AIRROSTI-DCI_LCMC-HEALTHCARE-PARTNERS_-ENC_NXA8_in-network-rates.json.gz</t>
  </si>
  <si>
    <t>2023-01-01_UMR--Inc-_Third-Party-Administrator_ENCORE-ENTERPRISES-AIRROSTI-DCI_LA-STATEWIDE-NON-EVALUATED-GAP_-ENC_NXBU_in-network-rates.json.gz</t>
  </si>
  <si>
    <t>2023-01-01_UMR--Inc-_Third-Party-Administrator_ENCORE-ENTERPRISES-AIRROSTI-DCI_LA-LCMC-NONEVALUATED-GAP_-ENC_NXBB_in-network-rates.json.gz</t>
  </si>
  <si>
    <t>2023-01-01_UMR--Inc-_Third-Party-Administrator_ENCORE-ENTERPRISES-AIRROSTI-DCI_JFK-HEALTH_-ENC_NX1J_in-network-rates.json.gz</t>
  </si>
  <si>
    <t>2023-01-01_UMR--Inc-_Third-Party-Administrator_ENCORE-ENTERPRISES-AIRROSTI-DCI_IN-TIN-BASED-GAP_-ENC_NX2X_in-network-rates.json.gz</t>
  </si>
  <si>
    <t>2023-01-01_UMR--Inc-_Third-Party-Administrator_ENCORE-ENTERPRISES-AIRROSTI-DCI_IN-STATEWIDE-NON-EVALUATED-GAP_-ENC_NXBT_in-network-rates.json.gz</t>
  </si>
  <si>
    <t>2023-01-01_UMR--Inc-_Third-Party-Administrator_ENCORE-ENTERPRISES-AIRROSTI-DCI_IN-STATEWIDE-GAP_-ENC_NX2W_in-network-rates.json.gz</t>
  </si>
  <si>
    <t>2023-01-01_UMR--Inc-_Third-Party-Administrator_ENCORE-ENTERPRISES-AIRROSTI-DCI_IN-STATEWIDE-DEMOTED_-ENC_NXDU_in-network-rates.json.gz</t>
  </si>
  <si>
    <t>2023-01-01_UMR--Inc-_Third-Party-Administrator_ENCORE-ENTERPRISES-AIRROSTI-DCI_IN-AHN-NON-EVALUATED-GAP_-ENC_NXBA_in-network-rates.json.gz</t>
  </si>
  <si>
    <t>2023-01-01_UMR--Inc-_Third-Party-Administrator_ENCORE-ENTERPRISES-AIRROSTI-DCI_ILLINOIS-ADVOCATE-GAP-FILL_-ENC_NX2E_in-network-rates.json.gz</t>
  </si>
  <si>
    <t>2023-01-01_UMR--Inc-_Third-Party-Administrator_ENCORE-ENTERPRISES-AIRROSTI-DCI_IL-STATEWIDE_-ENC_NX21_in-network-rates.json.gz</t>
  </si>
  <si>
    <t>2023-01-01_UMR--Inc-_Third-Party-Administrator_ENCORE-ENTERPRISES-AIRROSTI-DCI_IL-STATEWIDE-NON-EVALUATED-GAP_-ENC_NXBS_in-network-rates.json.gz</t>
  </si>
  <si>
    <t>2023-01-01_UMR--Inc-_Third-Party-Administrator_ENCORE-ENTERPRISES-AIRROSTI-DCI_IL-ADVOCATE-NON-EVALUATED-GAP_-ENC_NXB9_in-network-rates.json.gz</t>
  </si>
  <si>
    <t>2023-01-01_UMR--Inc-_Third-Party-Administrator_ENCORE-ENTERPRISES-AIRROSTI-DCI_HILL-PHYSICIANS-MED-GROUP_-ENC_NX1D_in-network-rates.json.gz</t>
  </si>
  <si>
    <t>2023-01-01_UMR--Inc-_Third-Party-Administrator_ENCORE-ENTERPRISES-AIRROSTI-DCI_HEALTHCHOICES-TRILOGY_-ENC_NXAC_in-network-rates.json.gz</t>
  </si>
  <si>
    <t>2023-01-01_UMR--Inc-_Third-Party-Administrator_ENCORE-ENTERPRISES-AIRROSTI-DCI_HEALTHCARE-PARTNERS_-ENC_NX1C_in-network-rates.json.gz</t>
  </si>
  <si>
    <t>2023-01-01_UMR--Inc-_Third-Party-Administrator_ENCORE-ENTERPRISES-AIRROSTI-DCI_FLORIDA-STATEWIDE-TIER-2_-ENC_NXDP_in-network-rates.json.gz</t>
  </si>
  <si>
    <t>2023-01-01_UMR--Inc-_Third-Party-Administrator_ENCORE-ENTERPRISES-AIRROSTI-DCI_FLORIDA-STATEWIDE-GAPFILL_-ENC_NX2R_in-network-rates.json.gz</t>
  </si>
  <si>
    <t>2023-01-01_UMR--Inc-_Third-Party-Administrator_ENCORE-ENTERPRISES-AIRROSTI-DCI_FLORIDA-HOSPITAL-PHYSICIAN-NETWORK_-ENC_NX11_in-network-rates.json.gz</t>
  </si>
  <si>
    <t>2023-01-01_UMR--Inc-_Third-Party-Administrator_ENCORE-ENTERPRISES-AIRROSTI-DCI_FLORIDA-HOSPITAL-NETWORK_-ENC_NXAF_in-network-rates.json.gz</t>
  </si>
  <si>
    <t>2023-01-01_UMR--Inc-_Third-Party-Administrator_ENCORE-ENTERPRISES-AIRROSTI-DCI_FL-STATEWIDE-NON-EVAL-GAP_-ENC_NXBR_in-network-rates.json.gz</t>
  </si>
  <si>
    <t>2023-01-01_UMR--Inc-_Third-Party-Administrator_ENCORE-ENTERPRISES-AIRROSTI-DCI_FL-FH-NONEVALUATED-GAP_-ENC_NXB8_in-network-rates.json.gz</t>
  </si>
  <si>
    <t>2023-01-01_UMR--Inc-_Third-Party-Administrator_ENCORE-ENTERPRISES-AIRROSTI-DCI_CT-STATEWIDE-GAP_-ENC_NX2S_in-network-rates.json.gz</t>
  </si>
  <si>
    <t>2023-01-01_UMR--Inc-_Third-Party-Administrator_ENCORE-ENTERPRISES-AIRROSTI-DCI_CT-STATEWIDE-DEMOTED_-ENC_NXDQ_in-network-rates.json.gz</t>
  </si>
  <si>
    <t>2023-01-01_UMR--Inc-_Third-Party-Administrator_ENCORE-ENTERPRISES-AIRROSTI-DCI_CT-ST-FRANCIS-HEALTHCARE-PARTNERS-ACO_-ENC_NX14_in-network-rates.json.gz</t>
  </si>
  <si>
    <t>2023-01-01_UMR--Inc-_Third-Party-Administrator_ENCORE-ENTERPRISES-AIRROSTI-DCI_COMMONWEALTH-PRIMARY-CARE_-ENC_NX1A_in-network-rates.json.gz</t>
  </si>
  <si>
    <t>2023-01-01_UMR--Inc-_Third-Party-Administrator_ENCORE-ENTERPRISES-AIRROSTI-DCI_COLORADO-GAP-FILL_-ENC_NX2D_in-network-rates.json.gz</t>
  </si>
  <si>
    <t>2023-01-01_UMR--Inc-_Third-Party-Administrator_ENCORE-ENTERPRISES-AIRROSTI-DCI_COLIGOCARE-ACO_-ENC_NX1V_in-network-rates.json.gz</t>
  </si>
  <si>
    <t>2023-01-01_UMR--Inc-_Third-Party-Administrator_ENCORE-ENTERPRISES-AIRROSTI-DCI_COASTAL-MEDICAL_-ENC_NX1N_in-network-rates.json.gz</t>
  </si>
  <si>
    <t>2023-01-01_UMR--Inc-_Third-Party-Administrator_ENCORE-ENTERPRISES-AIRROSTI-DCI_CO-NON-EVALUATED-GAP_-ENC_NXB7_in-network-rates.json.gz</t>
  </si>
  <si>
    <t>2023-01-01_UMR--Inc-_Third-Party-Administrator_ENCORE-ENTERPRISES-AIRROSTI-DCI_CO-HEALTH-NEIGHBORHOOD-CHN_-ENC_NX1F_in-network-rates.json.gz</t>
  </si>
  <si>
    <t>2023-01-01_UMR--Inc-_Third-Party-Administrator_ENCORE-ENTERPRISES-AIRROSTI-DCI_CENTRAL-OHIO-PRIMARY-CARE_-ENC_NX1L_in-network-rates.json.gz</t>
  </si>
  <si>
    <t>2023-01-01_UMR--Inc-_Third-Party-Administrator_ENCORE-ENTERPRISES-AIRROSTI-DCI_CATHOLIC-HEALTH-SERVICES-LONG-ISLAND-ACO_-ENC_NX1W_in-network-rates.json.gz</t>
  </si>
  <si>
    <t>2023-01-01_UMR--Inc-_Third-Party-Administrator_ENCORE-ENTERPRISES-AIRROSTI-DCI_CATALYST-HEALTH-NETWORK_-ENC_NXAG_in-network-rates.json.gz</t>
  </si>
  <si>
    <t>2023-01-01_UMR--Inc-_Third-Party-Administrator_ENCORE-ENTERPRISES-AIRROSTI-DCI_CALIFORNIA-GAP-FILL_-ENC_NX2C_in-network-rates.json.gz</t>
  </si>
  <si>
    <t>2023-01-01_UMR--Inc-_Third-Party-Administrator_ENCORE-ENTERPRISES-AIRROSTI-DCI_CALIFORNIA-DAVITA-GAP-FILL_-ENC_NX2B_in-network-rates.json.gz</t>
  </si>
  <si>
    <t>2023-01-01_UMR--Inc-_Third-Party-Administrator_ENCORE-ENTERPRISES-AIRROSTI-DCI_CA-STATEWIDE-NON-EVAL-GAP_-ENC_NXBP_in-network-rates.json.gz</t>
  </si>
  <si>
    <t>2023-01-01_UMR--Inc-_Third-Party-Administrator_ENCORE-ENTERPRISES-AIRROSTI-DCI_CA-SHARPE-SCMG-ACO_-ENC_NX1T_in-network-rates.json.gz</t>
  </si>
  <si>
    <t>2023-01-01_UMR--Inc-_Third-Party-Administrator_ENCORE-ENTERPRISES-AIRROSTI-DCI_CA-SHARPE-REES-STEALY-ACO_-ENC_NX1S_in-network-rates.json.gz</t>
  </si>
  <si>
    <t>2023-01-01_UMR--Inc-_Third-Party-Administrator_ENCORE-ENTERPRISES-AIRROSTI-DCI_CA-SHARP-NON-EVALUATED-GAP_-ENC_NXB6_in-network-rates.json.gz</t>
  </si>
  <si>
    <t>2023-01-01_UMR--Inc-_Third-Party-Administrator_ENCORE-ENTERPRISES-AIRROSTI-DCI_CA-MONARCH-NONEVALUATED-GAP_-ENC_NXB5_in-network-rates.json.gz</t>
  </si>
  <si>
    <t>2023-01-01_UMR--Inc-_Third-Party-Administrator_ENCORE-ENTERPRISES-AIRROSTI-DCI_CA-HILL-NON-EVALUATED-GAP_-ENC_NXB4_in-network-rates.json.gz</t>
  </si>
  <si>
    <t>2023-01-01_UMR--Inc-_Third-Party-Administrator_ENCORE-ENTERPRISES-AIRROSTI-DCI_CA-HCP-NON-EVALUATED-GAP_-ENC_NXB3_in-network-rates.json.gz</t>
  </si>
  <si>
    <t>2023-01-01_UMR--Inc-_Third-Party-Administrator_ENCORE-ENTERPRISES-AIRROSTI-DCI_CA-BROWN-AND-TOLAND-MEDICAL-GROUP-ACO_-ENC_NX13_in-network-rates.json.gz</t>
  </si>
  <si>
    <t>2023-01-01_UMR--Inc-_Third-Party-Administrator_ENCORE-ENTERPRISES-AIRROSTI-DCI_BSWQA-NORTH-TEXAS-ACO_-ENC_NX23_in-network-rates.json.gz</t>
  </si>
  <si>
    <t>2023-01-01_UMR--Inc-_Third-Party-Administrator_ENCORE-ENTERPRISES-AIRROSTI-DCI_BSWQA-CENTRAL-TEXAS-ACO_-ENC_NX24_in-network-rates.json.gz</t>
  </si>
  <si>
    <t>2023-01-01_UMR--Inc-_Third-Party-Administrator_ENCORE-ENTERPRISES-AIRROSTI-DCI_BARNABAS-HEALTH-PARTNERS_-ENC_NXAM_in-network-rates.json.gz</t>
  </si>
  <si>
    <t>2023-01-01_UMR--Inc-_Third-Party-Administrator_ENCORE-ENTERPRISES-AIRROSTI-DCI_AZ-TIN-BASED-GAP_-ENC_NX2V_in-network-rates.json.gz</t>
  </si>
  <si>
    <t>2023-01-01_UMR--Inc-_Third-Party-Administrator_ENCORE-ENTERPRISES-AIRROSTI-DCI_AZ-STATEWIDE-NON-EVAL-GAP_-ENC_NXBQ_in-network-rates.json.gz</t>
  </si>
  <si>
    <t>2023-01-01_UMR--Inc-_Third-Party-Administrator_ENCORE-ENTERPRISES-AIRROSTI-DCI_AZ-COMMUNITY-PHYSICIANS-ACO_-ENC_NX19_in-network-rates.json.gz</t>
  </si>
  <si>
    <t>2023-01-01_UMR--Inc-_Third-Party-Administrator_ENCORE-ENTERPRISES-AIRROSTI-DCI_AZ-ACP-NONEVALUATED-GAP_-ENC_NXB2_in-network-rates.json.gz</t>
  </si>
  <si>
    <t>2023-01-01_UMR--Inc-_Third-Party-Administrator_ENCORE-ENTERPRISES-AIRROSTI-DCI_AZ-ACN-NON-EVALUATED-GAP_-ENC_NXB1_in-network-rates.json.gz</t>
  </si>
  <si>
    <t>2023-01-01_UMR--Inc-_Third-Party-Administrator_ENCORE-ENTERPRISES-AIRROSTI-DCI_ARIZONA-GAP-FILL_-ENC_NX2A_in-network-rates.json.gz</t>
  </si>
  <si>
    <t>2023-01-01_UMR--Inc-_Third-Party-Administrator_ENCORE-ENTERPRISES-AIRROSTI-DCI_ARIZONA-CONNECTED-CARE_-ENC_NX1B_in-network-rates.json.gz</t>
  </si>
  <si>
    <t>2023-01-01_UMR--Inc-_Third-Party-Administrator_ENCORE-ENTERPRISES-AIRROSTI-DCI_ARIZONA-CARE-NETWORK_-ENC_NX12_in-network-rates.json.gz</t>
  </si>
  <si>
    <t>2023-01-01_UMR--Inc-_Third-Party-Administrator_ENCORE-ENTERPRISES-AIRROSTI-DCI_AMERICAN-HEALTH-NETWORK_-ENC_NXA2_in-network-rates.json.gz</t>
  </si>
  <si>
    <t>2023-01-01_UMR--Inc-_Third-Party-Administrator_ENCORE-ENTERPRISES-AIRROSTI-DCI_ADVOCATE-HEALTH-CARE_-ENC_NXA9_in-network-rates.json.gz</t>
  </si>
  <si>
    <t>2023-01-01_UMR--Inc-_Third-Party-Administrator_ENCORE-ENTERPRISES-AIRROSTI-DCI_ADVOCATE-HEALTH-CARE_-ENC_NX1I_in-network-rates.json.gz</t>
  </si>
  <si>
    <t>2023-01-01_UMR--Inc-_Third-Party-Administrator_EMPOWER-HEALTH-SERVICES-DCI_UHC-CHOICE-PLUS---PREMIUM-DESIGNATION_-EM_TC_in-network-rates.json.gz</t>
  </si>
  <si>
    <t>2023-01-01_UMR--Inc-_Third-Party-Administrator_EMERUS-HOLDINGS-INC_HEMR_in-network-rates.json.gz</t>
  </si>
  <si>
    <t>2023-01-01_UMR--Inc-_Third-Party-Administrator_EMERUS-HOLDINGS-INC_HEM1_in-network-rates.json.gz</t>
  </si>
  <si>
    <t>2023-01-01_UMR--Inc-_Third-Party-Administrator_ELKO-WOMENS-HEALTH-CENTER-DCI_LANDER-COUNTY-SCHOOL-DISTRICT_-LC_LSC_in-network-rates.json.gz</t>
  </si>
  <si>
    <t>2023-01-01_UMR--Inc-_Third-Party-Administrator_ELAP_3HPE_in-network-rates.json.gz</t>
  </si>
  <si>
    <t>2023-01-01_UMR--Inc-_Third-Party-Administrator_ELAP_2HPE_in-network-rates.json.gz</t>
  </si>
  <si>
    <t>2023-01-01_UMR--Inc-_Third-Party-Administrator_ELAP-WITH-IMAGINE-HEALTH_3HIP_in-network-rates.json.gz</t>
  </si>
  <si>
    <t>2023-01-01_UMR--Inc-_Third-Party-Administrator_ELAP-IMAGINE---PHCS-P-A_2HIP_in-network-rates.json.gz</t>
  </si>
  <si>
    <t>2023-01-01_UMR--Inc-_Third-Party-Administrator_EL-RIO-SANTA-CRUZ-NEIGHBORHOOD-HEALTH-CENTER_HERS_in-network-rates.json.gz</t>
  </si>
  <si>
    <t>2023-01-01_UMR--Inc-_Third-Party-Administrator_EDWARDS-HEALTH-CARE-SERVICES-DCI_UNITEDHEALTHCARE-CHOICE-PLUS_-EHS_1H0L_in-network-rates.json.gz</t>
  </si>
  <si>
    <t>2023-01-01_UMR--Inc-_Third-Party-Administrator_EBAA-IRON-INC_UNITEDHEALTHCARE-CHOICE-PLUS_-EBA_0LQC_in-network-rates.json.gz</t>
  </si>
  <si>
    <t>2023-01-01_UMR--Inc-_Third-Party-Administrator_EAST-BATON-ROUGE-PARISH-SHERIFF-DEPT-DCI_UNITEDHEALTHCARE-CHOICE-PLUS_-EBR_1H0L_in-network-rates.json.gz</t>
  </si>
  <si>
    <t>2023-01-01_UMR--Inc-_Third-Party-Administrator_EARLHAM-COLLEGE-DIRECT-CONTRACTS_UNITEDHEALTHCARE-CHOICE-PLUS_-ECD_0L_in-network-rates.json.gz</t>
  </si>
  <si>
    <t>2023-01-01_UMR--Inc-_Third-Party-Administrator_DUPAGE-MEDICAL-GROUP-DCI_UNITEDHEALTHCARE-CORE-NETWORK_-DUP_COR_in-network-rates.json.gz</t>
  </si>
  <si>
    <t>2023-01-01_UMR--Inc-_Third-Party-Administrator_DUPAGE-MEDICAL-GROUP-DCI_UNITED-HEALTHCARE-CHOICE-PLUS_-DUP_0LNP_in-network-rates.json.gz</t>
  </si>
  <si>
    <t>2023-01-01_UMR--Inc-_Third-Party-Administrator_DUKE-UNIVERSITY_Z8_in-network-rates.json.gz</t>
  </si>
  <si>
    <t>2023-01-01_UMR--Inc-_Third-Party-Administrator_DUKE-UNIVERSITY_Z8A_in-network-rates.json.gz</t>
  </si>
  <si>
    <t>2023-01-01_UMR--Inc-_Third-Party-Administrator_DOD-RA-WITH-UNITEDHEALTHCARE-NBR-DCI_UNITEDHEALTHCARE-CHOICE-PLUS_-DOB_0L_in-network-rates.json.gz</t>
  </si>
  <si>
    <t>2023-01-01_UMR--Inc-_Third-Party-Administrator_DOD-RA-WITH-UNITEDHEALTHCARE-NBR-DCI_COMPASS-ROSE-RETIREES-PLAN-C_-DOB_QRC_in-network-rates.json.gz</t>
  </si>
  <si>
    <t>2023-01-01_UMR--Inc-_Third-Party-Administrator_DOD-RA-WITH-UNITEDHEALTHCARE-NBR-DCI_COMPASS-ROSE-RETIREES-PLAN-B_-UPB_QRB_in-network-rates.json.gz</t>
  </si>
  <si>
    <t>2023-01-01_UMR--Inc-_Third-Party-Administrator_DOD-RA-WITH-UNITEDHEALTHCARE-NBR-DCI_COMPASS-ROSE-RETIREES-PLAN-A_-MUB_QRA_in-network-rates.json.gz</t>
  </si>
  <si>
    <t>2023-01-01_UMR--Inc-_Third-Party-Administrator_DOD-RA-WITH-UNITEDHEALTHCARE-NBR-DCI_COMPASS-ROSE-BENEFITS-GROUP_-MUB_QR8_in-network-rates.json.gz</t>
  </si>
  <si>
    <t>2023-01-01_UMR--Inc-_Third-Party-Administrator_DOCTOR-ON-DEMAND-WITH-UNITEDHEALTHCARE-NBR_UNITEDHEALTHCARE-CHOICE-PLUS_-MNO_0L_in-network-rates.json.gz</t>
  </si>
  <si>
    <t>2023-01-01_UMR--Inc-_Third-Party-Administrator_DOCTOR-ON-DEMAND-WITH-UNITEDHEALTHCARE-NBR_AMERICAN-AIRLINES---UHC-OPTIONS_-MMA_AAOP_in-network-rates.json.gz</t>
  </si>
  <si>
    <t>2023-01-01_UMR--Inc-_Third-Party-Administrator_DOCTOR-ON-DEMAND-WITH-UNITEDHEALTHCARE-NBR_AMERICAN-AIRLINES---UHC-CHOICE-PLUS_-MMA_AACH_in-network-rates.json.gz</t>
  </si>
  <si>
    <t>2023-01-01_UMR--Inc-_Third-Party-Administrator_DOCTOR-ON-DEMAND-DCI_WALMART_-DOD_WAL_in-network-rates.json.gz</t>
  </si>
  <si>
    <t>2023-01-01_UMR--Inc-_Third-Party-Administrator_DOCTOR-ON-DEMAND-DCI_UNITEDHEALTHCARE-CHOICE-PLUS_-DOD_1H0L_in-network-rates.json.gz</t>
  </si>
  <si>
    <t>2023-01-01_UMR--Inc-_Third-Party-Administrator_DOCTOR-ON-DEMAND-DCI_UNITEDHEALTHCARE-CHOICE-PLUS_-DOD_0L_in-network-rates.json.gz</t>
  </si>
  <si>
    <t>2023-01-01_UMR--Inc-_Third-Party-Administrator_DOCTOR-ON-DEMAND-DCI_UNITEDHEALTHCARE-CHOICE-PLUS_-DOD_0LWM_in-network-rates.json.gz</t>
  </si>
  <si>
    <t>2023-01-01_UMR--Inc-_Third-Party-Administrator_DOCTOR-ON-DEMAND-DCI_UNITED-HEALTH-CARE---OPTIONS-PPO_-DOD_58_in-network-rates.json.gz</t>
  </si>
  <si>
    <t>2023-01-01_UMR--Inc-_Third-Party-Administrator_DOCTOR-ON-DEMAND-DCI_UHC-CHOICE-PLUS_-DOD_0LQM_in-network-rates.json.gz</t>
  </si>
  <si>
    <t>2023-01-01_UMR--Inc-_Third-Party-Administrator_DOCTOR-ON-DEMAND-DCI_UHC-CHOICE-PLUS-WITH-CRS-ENHANCED_-DOD_0LCR_in-network-rates.json.gz</t>
  </si>
  <si>
    <t>2023-01-01_UMR--Inc-_Third-Party-Administrator_DOCTOR-ON-DEMAND-DCI_STATE-OF-NEVADA-SOUTHERN-NEVADA_-DOD_1HSN_in-network-rates.json.gz</t>
  </si>
  <si>
    <t>2023-01-01_UMR--Inc-_Third-Party-Administrator_DOCTOR-ON-DEMAND-DCI_STATE-OF-NEVADA-NN-AND-OUTSIDE-NV_-DOD_1HNN_in-network-rates.json.gz</t>
  </si>
  <si>
    <t>2023-01-01_UMR--Inc-_Third-Party-Administrator_DOCTOR-ON-DEMAND-DCI_STATE-OF-NEVADA-EPO_-DOD_1HE1_in-network-rates.json.gz</t>
  </si>
  <si>
    <t>2023-01-01_UMR--Inc-_Third-Party-Administrator_DOCTOR-ON-DEMAND-DCI_MAPFRE-WITH-UHC-CHOICE-PLUS_-DOD_MAPF_in-network-rates.json.gz</t>
  </si>
  <si>
    <t>2023-01-01_UMR--Inc-_Third-Party-Administrator_DIOCESE-OF-HOUMA-THIBODAUX-DCI_UNITEDHEALTHCARE-CHOICE-PLUS_-SWR_0L_in-network-rates.json.gz</t>
  </si>
  <si>
    <t>2023-01-01_UMR--Inc-_Third-Party-Administrator_DIGNITY-HEALTH_HDG3_in-network-rates.json.gz</t>
  </si>
  <si>
    <t>2023-01-01_UMR--Inc-_Third-Party-Administrator_DIAMOND-PROPERTY-MGMT-DCI_POMCO-CHOICE-PLUS-XZ_-DPP_POCE_in-network-rates.json.gz</t>
  </si>
  <si>
    <t>2023-01-01_UMR--Inc-_Third-Party-Administrator_DHR-HEALTH_HDHR_in-network-rates.json.gz</t>
  </si>
  <si>
    <t>2023-01-01_UMR--Inc-_Third-Party-Administrator_DESOTO-HOSPITAL-ASSOCIATION_HDHA_in-network-rates.json.gz</t>
  </si>
  <si>
    <t>2023-01-01_UMR--Inc-_Third-Party-Administrator_DESERET-POWER---GOOD-SHEPHERD-HHC-AND-HOSPICE_UNITEDHEALTHCARE-CHOICE-PLUS_-DP_0L_in-network-rates.json.gz</t>
  </si>
  <si>
    <t>2023-01-01_UMR--Inc-_Third-Party-Administrator_DEPAUW-HEALTH-AND-WELLNESS-CENTER_UNITEDHEALTHCARE-CHOICE-PLUS_-DPW_0L_in-network-rates.json.gz</t>
  </si>
  <si>
    <t>2023-01-01_UMR--Inc-_Third-Party-Administrator_DENMARK-SCHOOL-DISTRICT-DCI_UNITEDHEALTHCARE-CHOICE-PLUS_-BOD_0LQL_in-network-rates.json.gz</t>
  </si>
  <si>
    <t>2023-01-01_UMR--Inc-_Third-Party-Administrator_DAV-DIRECT-CONTRACT_UNITEDHEALTHCARE-CHOICE-PLUS_-ADV_0L_in-network-rates.json.gz</t>
  </si>
  <si>
    <t>2023-01-01_UMR--Inc-_Third-Party-Administrator_CURT-G--JOA-INC-DCI_UNITEDHEALTHCARE-CHOICE-PLUS_-CGJ_0L_in-network-rates.json.gz</t>
  </si>
  <si>
    <t>2023-01-01_UMR--Inc-_Third-Party-Administrator_CUMBERLAND-INTERNATIONAL-TRUCKS-INC-DCI_UNITEDHEALTHCARE-CHOICE-PLUS_-CIT_0L_in-network-rates.json.gz</t>
  </si>
  <si>
    <t>2023-01-01_UMR--Inc-_Third-Party-Administrator_CTB-DIRECT_UNITEDHEALTHCARE-CHOICE-PLUS_-CTB_0LQC_in-network-rates.json.gz</t>
  </si>
  <si>
    <t>2023-01-01_UMR--Inc-_Third-Party-Administrator_CT-STATEWIDE-GAP_NX2S_in-network-rates.json.gz</t>
  </si>
  <si>
    <t>2023-01-01_UMR--Inc-_Third-Party-Administrator_CT-STATEWIDE-DEMOTED_NXDQ_in-network-rates.json.gz</t>
  </si>
  <si>
    <t>2023-01-01_UMR--Inc-_Third-Party-Administrator_CT-ST-FRANCIS-HEALTHCARE-PARTNERS-ACO_NX14_in-network-rates.json.gz</t>
  </si>
  <si>
    <t>2023-01-01_UMR--Inc-_Third-Party-Administrator_COUNTY-OF-WESTCHESTER-DIRECT-CONTRACT_POMCO-SELECT-WITH-CHOICE-PLUS_-WS1_POCH_in-network-rates.json.gz</t>
  </si>
  <si>
    <t>2023-01-01_UMR--Inc-_Third-Party-Administrator_CORYELL-MEMORIAL-HEALTHCARE-SYSTEM_HCOR_in-network-rates.json.gz</t>
  </si>
  <si>
    <t>2023-01-01_UMR--Inc-_Third-Party-Administrator_CORNERSTONE-COUNSELING-DCI_UNITEDHEALTHCARE-CHOICE-PLUS_-CC_0L_in-network-rates.json.gz</t>
  </si>
  <si>
    <t>2023-01-01_UMR--Inc-_Third-Party-Administrator_COPPERPOINT-INS-ONSITE-WELLNESS-CLINIC-DCI_UNITEDHEALTHCARE-SELECT-PLUS-NETWORK_-CHS_SEL6_in-network-rates.json.gz</t>
  </si>
  <si>
    <t>2023-01-01_UMR--Inc-_Third-Party-Administrator_COPPERPOINT-INS-ONSITE-WELLNESS-CLINIC-DCI_UNITED-HEALTHCARE-CHOICE-PLUS_-CHS_0LNC_in-network-rates.json.gz</t>
  </si>
  <si>
    <t>2023-01-01_UMR--Inc-_Third-Party-Administrator_CONE-HEALTH_SP_in-network-rates.json.gz</t>
  </si>
  <si>
    <t>2023-01-01_UMR--Inc-_Third-Party-Administrator_COMMUNITY-MEMORIAL-HOSPITAL_HCM1_in-network-rates.json.gz</t>
  </si>
  <si>
    <t>2023-01-01_UMR--Inc-_Third-Party-Administrator_COMMUNITY-MEMORIAL-HEALTH-SYSTEM_HCSP_in-network-rates.json.gz</t>
  </si>
  <si>
    <t>2023-01-01_UMR--Inc-_Third-Party-Administrator_COMMUNITY-MEMORIAL-HEALTH-SYSTEM_HCSE_in-network-rates.json.gz</t>
  </si>
  <si>
    <t>2023-01-01_UMR--Inc-_Third-Party-Administrator_COMMUNITY-MEMORIAL-HEALTH-SYSTEM_HCCP_in-network-rates.json.gz</t>
  </si>
  <si>
    <t>2023-01-01_UMR--Inc-_Third-Party-Administrator_COMMUNITY-MEMORIAL-HEALTH-SYSTEM_HCCE_in-network-rates.json.gz</t>
  </si>
  <si>
    <t>2023-01-01_UMR--Inc-_Third-Party-Administrator_COMMUNITY-HOSP-CORP-DIRECT-AGREEMENT_UNITEDHEALTHCARE-CHOICE-PLUS_-4_0L_in-network-rates.json.gz</t>
  </si>
  <si>
    <t>2023-01-01_UMR--Inc-_Third-Party-Administrator_COMMUNITY-HOSP-CORP-DIRECT-AGREEMENT_UNITED-HEALTHCARE-CHOICE-PLUS_-4_0LNP_in-network-rates.json.gz</t>
  </si>
  <si>
    <t>2023-01-01_UMR--Inc-_Third-Party-Administrator_COMMUNITY-COFFEE-COMPANY-WITH-FMOL_PDCC_in-network-rates.json.gz</t>
  </si>
  <si>
    <t>2023-01-01_UMR--Inc-_Third-Party-Administrator_COMMONWEALTH-PRIMARY-CARE_NX1A_in-network-rates.json.gz</t>
  </si>
  <si>
    <t>2023-01-01_UMR--Inc-_Third-Party-Administrator_COMANCHE-COUNTY-MEDICAL-CENTER_HCCM_in-network-rates.json.gz</t>
  </si>
  <si>
    <t>2023-01-01_UMR--Inc-_Third-Party-Administrator_COLVILLE-TRIBAL-DIRECT-CONTRACT_UNITED-HEALTH-CARE---OPTIONS-PPO_-CVL_58_in-network-rates.json.gz</t>
  </si>
  <si>
    <t>2023-01-01_UMR--Inc-_Third-Party-Administrator_COLVILLE-TRIBAL-DIRECT-CONTRACT_MLR---OPTIONS_-CVL_IOPT_in-network-rates.json.gz</t>
  </si>
  <si>
    <t>2023-01-01_UMR--Inc-_Third-Party-Administrator_COLUMBIA-MEMORIAL-HOSPITAL-DCI_UNITED-HEALTH-CARE---OPTIONS-PPO_-CMH_58_in-network-rates.json.gz</t>
  </si>
  <si>
    <t>2023-01-01_UMR--Inc-_Third-Party-Administrator_COLORADO-GAP-FILL_NX2D_in-network-rates.json.gz</t>
  </si>
  <si>
    <t>2023-01-01_UMR--Inc-_Third-Party-Administrator_COLIGOCARE-ACO_NX1V_in-network-rates.json.gz</t>
  </si>
  <si>
    <t>2023-01-01_UMR--Inc-_Third-Party-Administrator_COE-THE-CHRIST-HOSPITAL-DCI_UNITEDHEALTHCARE-CHOICE-PLUS_-CHV_0L_in-network-rates.json.gz</t>
  </si>
  <si>
    <t>2023-01-01_UMR--Inc-_Third-Party-Administrator_COE-THE-CHRIST-HOSPITAL-DCI_UHC-CHOICE-PLUS---PREMIUM-DESIGNATION_-CHV_TC_in-network-rates.json.gz</t>
  </si>
  <si>
    <t>2023-01-01_UMR--Inc-_Third-Party-Administrator_COBRE-VALLEY-REGIONAL-MEDICAL-CENTER_HCOB_in-network-rates.json.gz</t>
  </si>
  <si>
    <t>2023-01-01_UMR--Inc-_Third-Party-Administrator_COASTAL-MEDICAL_NX1N_in-network-rates.json.gz</t>
  </si>
  <si>
    <t>2023-01-01_UMR--Inc-_Third-Party-Administrator_CO-NON-EVALUATED-GAP_NXB7_in-network-rates.json.gz</t>
  </si>
  <si>
    <t>2023-01-01_UMR--Inc-_Third-Party-Administrator_CO-HEALTH-NEIGHBORHOOD-CHN_NX1F_in-network-rates.json.gz</t>
  </si>
  <si>
    <t>2023-01-01_UMR--Inc-_Third-Party-Administrator_CNIC-DIRECTS-DCI_UNITEDHEALTHCARE-CHOICE-PLUS_-CNR_0L_in-network-rates.json.gz</t>
  </si>
  <si>
    <t>2023-01-01_UMR--Inc-_Third-Party-Administrator_CNIC-DCI-WITH-UNITEDHEALTHCARE-NBR_WISE_-CNC_WIS4_in-network-rates.json.gz</t>
  </si>
  <si>
    <t>2023-01-01_UMR--Inc-_Third-Party-Administrator_CNIC-DCI-WITH-UNITEDHEALTHCARE-NBR_UNITEDHEALTHCARE-CHOICE-PLUS_-CNC_0L_in-network-rates.json.gz</t>
  </si>
  <si>
    <t>2023-01-01_UMR--Inc-_Third-Party-Administrator_CNIC-DCI-WITH-UNITEDHEALTHCARE-NBR_MEMORIAL-REGIONAL-HEALTH_-CNC_HMEM_in-network-rates.json.gz</t>
  </si>
  <si>
    <t>2023-01-01_UMR--Inc-_Third-Party-Administrator_CNIC-DCI-WITH-UNITEDHEALTHCARE-NBR_FIRST-CHOICE-MIDWEST_PHCS-HEALTHY-DIRECTIONS-MULTIPLAN-CH-TC3-_-CNC_EJ_C1N_in-network-rates.json.gz</t>
  </si>
  <si>
    <t>2023-01-01_UMR--Inc-_Third-Party-Administrator_CLEVELAND-AREA-HOSPITAL-HOLDINGS_HPDC_in-network-rates.json.gz</t>
  </si>
  <si>
    <t>2023-01-01_UMR--Inc-_Third-Party-Administrator_CITY-WESTFIELD-DCI_UNITEDHEALTHCARE-CHOICE-PLUS_-CW_0L_in-network-rates.json.gz</t>
  </si>
  <si>
    <t>2023-01-01_UMR--Inc-_Third-Party-Administrator_CITY-OF-WILMINGTON-OHIO-DIRECT_UNITEDHEALTHCARE-CHOICE-PLUS_-COW_0L_in-network-rates.json.gz</t>
  </si>
  <si>
    <t>2023-01-01_UMR--Inc-_Third-Party-Administrator_CITY-OF-WEST-BEND-DCI_UHC-CHOICE-PLUS---PREMIUM-DESIGNATION_-CWB_TC_in-network-rates.json.gz</t>
  </si>
  <si>
    <t>2023-01-01_UMR--Inc-_Third-Party-Administrator_CITY-OF-WAUKESHA-DCI_UNITEDHEALTHCARE-CHOICE-PLUS_-CWA_0L_in-network-rates.json.gz</t>
  </si>
  <si>
    <t>2023-01-01_UMR--Inc-_Third-Party-Administrator_CITY-OF-STERLING_CTOS_in-network-rates.json.gz</t>
  </si>
  <si>
    <t>2023-01-01_UMR--Inc-_Third-Party-Administrator_CITY-OF-ST-CHARLES-SCHOOL-DISTRICT-ONSITE-CLINIC-DCI_UNITEDHEALTHCARE-CORE-NETWORK_-SCS_COR_in-network-rates.json.gz</t>
  </si>
  <si>
    <t>2023-01-01_UMR--Inc-_Third-Party-Administrator_CITY-OF-ST-CHARLES-SCHOOL-DISTRICT-ONSITE-CLINIC-DCI_UNITEDHEALTHCARE-CHOICE-PLUS_-SCS_0L_in-network-rates.json.gz</t>
  </si>
  <si>
    <t>2023-01-01_UMR--Inc-_Third-Party-Administrator_CITY-OF-SHEBOYGAN-INTERRA-HEALTH-ONSITE-CLINIC_UNITEDHEALTHCARE-CHOICE-PLUS_-AC_0L_in-network-rates.json.gz</t>
  </si>
  <si>
    <t>2023-01-01_UMR--Inc-_Third-Party-Administrator_CITY-OF-RICHMOND-INDIANA_CRI_in-network-rates.json.gz</t>
  </si>
  <si>
    <t>2023-01-01_UMR--Inc-_Third-Party-Administrator_CITY-OF-NOBLESVILLE-ONSITE-CLINIC-DCI_UNITED-HEALTH-CARE---OPTIONS-PPO_-NOB_58_in-network-rates.json.gz</t>
  </si>
  <si>
    <t>2023-01-01_UMR--Inc-_Third-Party-Administrator_CITY-OF-LOVELAND-ONSITE-CLINIC-DCI_UNITEDHEALTHCARE-CHOICE-PLUS_-COL_0L_in-network-rates.json.gz</t>
  </si>
  <si>
    <t>2023-01-01_UMR--Inc-_Third-Party-Administrator_CITY-OF-LOVELAND-ONSITE-CLINIC-DCI_SELECTCOLORADO_-COL_SECO_in-network-rates.json.gz</t>
  </si>
  <si>
    <t>2023-01-01_UMR--Inc-_Third-Party-Administrator_CITY-OF-LONGVIEW_COLE_in-network-rates.json.gz</t>
  </si>
  <si>
    <t>2023-01-01_UMR--Inc-_Third-Party-Administrator_CITY-OF-HARTFORD-DCI_UNITEDHEALTHCARE-CHOICE-PLUS_-HAR_0L_in-network-rates.json.gz</t>
  </si>
  <si>
    <t>2023-01-01_UMR--Inc-_Third-Party-Administrator_CITY-OF-GREENWOOD-DCI_UNITEDHEALTHCARE-CHOICE-PLUS_-COG_0L_in-network-rates.json.gz</t>
  </si>
  <si>
    <t>2023-01-01_UMR--Inc-_Third-Party-Administrator_CITY-OF-FORT-COLLINS-DCI-WITH-UNITEDHEALTHCARE-NBR_UNITEDHEALTHCARE-CHOICE-PLUS_-CF_0L_in-network-rates.json.gz</t>
  </si>
  <si>
    <t>2023-01-01_UMR--Inc-_Third-Party-Administrator_CITY-OF-FORT-COLLINS-DCI-WITH-UNITEDHEALTHCARE-NBR_SELECTCOLORADO_-CF_SECO_in-network-rates.json.gz</t>
  </si>
  <si>
    <t>2023-01-01_UMR--Inc-_Third-Party-Administrator_CITY-OF-DAVENPORT-DCI_UNITEDHEALTHCARE-CHOICE-PLUS_-COD_0L_in-network-rates.json.gz</t>
  </si>
  <si>
    <t>2023-01-01_UMR--Inc-_Third-Party-Administrator_CITY-OF-ARVADA-ONSITE-WITH-REAL-APPEAL-DCI_UNITEDHEALTHCARE-CHOICE-PLUS_-COA_0L_in-network-rates.json.gz</t>
  </si>
  <si>
    <t>2023-01-01_UMR--Inc-_Third-Party-Administrator_CITY-OF-ARVADA-ONSITE-WITH-REAL-APPEAL-DCI_UNITEDHEALTHCARE-CHOICE-PLUS_-COA_0LQL_in-network-rates.json.gz</t>
  </si>
  <si>
    <t>2023-01-01_UMR--Inc-_Third-Party-Administrator_CHOICE-PLUS-PREMIUM-DESIGNATION-WITH-NPC2_PDA1_in-network-rates.json.gz</t>
  </si>
  <si>
    <t>2023-01-01_UMR--Inc-_Third-Party-Administrator_CHOCTAW-REGIONAL-MEDICAL-CENTER-DCI_UNITEDHEALTHCARE-CHOICE-PLUS_-CHO_0L_in-network-rates.json.gz</t>
  </si>
  <si>
    <t>2023-01-01_UMR--Inc-_Third-Party-Administrator_CHILDRENS-OF-MN-NBR-DCI_UNITEDHEALTHCARE-SELECT-PLUS-NETWORK_-PSP_SEL_in-network-rates.json.gz</t>
  </si>
  <si>
    <t>2023-01-01_UMR--Inc-_Third-Party-Administrator_CHILDRENS-OF-MN-NBR-DCI_UNITEDHEALTHCARE-CHOICE-PLUS_-PSP_0L_in-network-rates.json.gz</t>
  </si>
  <si>
    <t>2023-01-01_UMR--Inc-_Third-Party-Administrator_CHILDRENS-OF-MN-NBR-DCI_UNITED-HEALTH-CARE---OPTIONS-PPO_-PSP_58_in-network-rates.json.gz</t>
  </si>
  <si>
    <t>2023-01-01_UMR--Inc-_Third-Party-Administrator_CHILDRENS-OF-MN-NBR-DCI_UHC-CHOICE-PLUS---PREMIUM-DESIGNATION_-PSP_TC_in-network-rates.json.gz</t>
  </si>
  <si>
    <t>2023-01-01_UMR--Inc-_Third-Party-Administrator_CHILDRENS-OF-MN-NBR-DCI_HERITAGE-CHOICE-WITH-UHC-CHOICE-PLUS-TRAVEL_-PSP_RV_in-network-rates.json.gz</t>
  </si>
  <si>
    <t>2023-01-01_UMR--Inc-_Third-Party-Administrator_CHILDRENS-OF-MN-MAINLINE-HEALTH-JEFFERSON-DCI_UNITEDHEALTHCARE-CHOICE-PLUS_-PSM_0L_in-network-rates.json.gz</t>
  </si>
  <si>
    <t>2023-01-01_UMR--Inc-_Third-Party-Administrator_CHILDRENS-OF-MN-AND-WEST-BEND-MUTUAL-DCI_UNITEDHEALTHCARE-CHOICE-PLUS_-PSW_0L_in-network-rates.json.gz</t>
  </si>
  <si>
    <t>2023-01-01_UMR--Inc-_Third-Party-Administrator_CHILDRENS-OF-MN-AND-UNIV-OF-PENNSYLVANIA-DCI_UNITEDHEALTHCARE-CHOICE-PLUS_-PSU_0L_in-network-rates.json.gz</t>
  </si>
  <si>
    <t>2023-01-01_UMR--Inc-_Third-Party-Administrator_CHILDRENS-OF-MN-AND-UNIV-OF-PENNSYLVANIA-DCI_UNITED-HEALTH-CARE---OPTIONS-PPO_-PSU_58_in-network-rates.json.gz</t>
  </si>
  <si>
    <t>2023-01-01_UMR--Inc-_Third-Party-Administrator_CHILDRENS-OF-MN-AND-ST-VINCENT-DCI_UNITEDHEALTHCARE-CHOICE-PLUS_-PS3_0L_in-network-rates.json.gz</t>
  </si>
  <si>
    <t>2023-01-01_UMR--Inc-_Third-Party-Administrator_CHILDRENS-OF-MN-AND-REAL-APPEAL_UNITEDHEALTHCARE-CHOICE-PLUS_-PSR_0L_in-network-rates.json.gz</t>
  </si>
  <si>
    <t>2023-01-01_UMR--Inc-_Third-Party-Administrator_CHILDRENS-OF-MN-AND-REAL-APPEAL_UNITED-HEALTH-CARE---OPTIONS-PPO_-PSR_58_in-network-rates.json.gz</t>
  </si>
  <si>
    <t>2023-01-01_UMR--Inc-_Third-Party-Administrator_CHILDRENS-OF-MN-AND-REAL-APPEAL_UHC-CHOICE-PLUS---PREMIUM-DESIGNATION_-PSR_TC_in-network-rates.json.gz</t>
  </si>
  <si>
    <t>2023-01-01_UMR--Inc-_Third-Party-Administrator_CHILDRENS-OF-MN-AND-ITELLIGENCE-INC-DCI_UNITEDHEALTHCARE-CHOICE-PLUS_-PIT_0L_in-network-rates.json.gz</t>
  </si>
  <si>
    <t>2023-01-01_UMR--Inc-_Third-Party-Administrator_CHILDRENS-OF-MN-AND-HEALTH-COST-CONTROL-DCI_UNITEDHEALTHCARE-CHOICE-PLUS_-PSD_0L_in-network-rates.json.gz</t>
  </si>
  <si>
    <t>2023-01-01_UMR--Inc-_Third-Party-Administrator_CHILDRENS-OF-MN-AND-HEALTH-COST-CONTROL-DCI_UHC-CHOICE-PLUS---PREMIUM-DESIGNATION_-PSD_TC_in-network-rates.json.gz</t>
  </si>
  <si>
    <t>2023-01-01_UMR--Inc-_Third-Party-Administrator_CHILDRENS-OF-MN-AND-ALARMCOM-DCI_UNITEDHEALTHCARE-CHOICE-PLUS_-PAL_0L_in-network-rates.json.gz</t>
  </si>
  <si>
    <t>2023-01-01_UMR--Inc-_Third-Party-Administrator_CHILDRENS-OF-MN-AND-ALARMCOM-DCI_UNITED-HEALTHCARE-CHOICE-PLUS_-PAL_0LQ6_in-network-rates.json.gz</t>
  </si>
  <si>
    <t>2023-01-01_UMR--Inc-_Third-Party-Administrator_CHILDRENS-MN-MAINLINE-UPENN-RA-JEFF-MI-MED-DCI_UNITEDHEALTHCARE-SELECT-PLUS-NETWORK_-PUA_SEL_in-network-rates.json.gz</t>
  </si>
  <si>
    <t>2023-01-01_UMR--Inc-_Third-Party-Administrator_CHILDRENS-MN-MAINLINE-UPENN-RA-JEFF-MI-MED-DCI_UNITEDHEALTHCARE-CHOICE-PLUS_-PUA_0L_in-network-rates.json.gz</t>
  </si>
  <si>
    <t>2023-01-01_UMR--Inc-_Third-Party-Administrator_CHILDRENS-HOSP-OF-MN--UNIV-OF-PENN--REAL-APPEAL_UNITEDHEALTHCARE-CHOICE-PLUS_-PRU_0LQC_in-network-rates.json.gz</t>
  </si>
  <si>
    <t>2023-01-01_UMR--Inc-_Third-Party-Administrator_CHILDRENS-HOSP-OF-MN--UNIV-OF-PENN--REAL-APPEAL_UNITED-HEALTHCARE-CHOICE-PLUS_-PRU_0LNP_in-network-rates.json.gz</t>
  </si>
  <si>
    <t>2023-01-01_UMR--Inc-_Third-Party-Administrator_CHILDRENS-HOSP-MN-AND-TENET-MICHIGAN_UNITEDHEALTHCARE-CHOICE-PLUS_-PST_0L_in-network-rates.json.gz</t>
  </si>
  <si>
    <t>2023-01-01_UMR--Inc-_Third-Party-Administrator_CHG-W--MARHLTH-PROGYNY-TNT-NBR-DCI_UNITED-HEALTHCARE-CHOICE-PLUS_-MAR_0LNC_in-network-rates.json.gz</t>
  </si>
  <si>
    <t>2023-01-01_UMR--Inc-_Third-Party-Administrator_CHEROKEE-NTN-DCI-UNITEDHEALTHCARE-NBR_UNITED-HEALTH-CARE---OPTIONS-PPO_-CNB_58_in-network-rates.json.gz</t>
  </si>
  <si>
    <t>2023-01-01_UMR--Inc-_Third-Party-Administrator_CHEROKEE-NTN-DCI-UNITEDHEALTHCARE-NBR_MLR---CHOICE-PLUS-WITH-MNRP_-CNB_ICPM_in-network-rates.json.gz</t>
  </si>
  <si>
    <t>2023-01-01_UMR--Inc-_Third-Party-Administrator_CHEROKEE-NTN-DCI-UNITEDHEALTHCARE-NBR_CHEROKEE-NATION-BUSINESSES-W--UHC-CHOICE-PLUS_-CNB_CNB_in-network-rates.json.gz</t>
  </si>
  <si>
    <t>2023-01-01_UMR--Inc-_Third-Party-Administrator_CGH-MED-CTR---N-IL-HOME-MEDICAL-SUPPLY-DCI_CGH-MEDICAL-CENTER-PPO_-IHM_HCGH_in-network-rates.json.gz</t>
  </si>
  <si>
    <t>2023-01-01_UMR--Inc-_Third-Party-Administrator_CGH-MED-CTR---N-IL-HOME-MEDICAL-SUPPLY-DCI_CGH-MEDICAL-CENTER-EPO_-IHM_HCGE_in-network-rates.json.gz</t>
  </si>
  <si>
    <t>2023-01-01_UMR--Inc-_Third-Party-Administrator_CENTRAL-OHIO-PRIMARY-CARE_NX1L_in-network-rates.json.gz</t>
  </si>
  <si>
    <t>2023-01-01_UMR--Inc-_Third-Party-Administrator_CENTRAL-MOLONEY-INC_UNITEDHEALTHCARE-OPTIONS-PPO_-CMS_58A5_in-network-rates.json.gz</t>
  </si>
  <si>
    <t>2023-01-01_UMR--Inc-_Third-Party-Administrator_CEMENT-MASONS-DCI_UNITEDHEALTHCARE-PREFERRED-LAB-WITH-CHOICE-HSB_-CML_1H0P_in-network-rates.json.gz</t>
  </si>
  <si>
    <t>2023-01-01_UMR--Inc-_Third-Party-Administrator_CATHOLIC-HEALTH-SERVICES-LONG-ISLAND-ACO_NX1W_in-network-rates.json.gz</t>
  </si>
  <si>
    <t>2023-01-01_UMR--Inc-_Third-Party-Administrator_CATALYST-HEALTH-NETWORK_NXAG_in-network-rates.json.gz</t>
  </si>
  <si>
    <t>2023-01-01_UMR--Inc-_Third-Party-Administrator_CARTHAGE-AREA-HOSPITAL-DIRECTS_POMCO-SELECT-WITH-CHOICE-PLUS_-CAH_POCH_in-network-rates.json.gz</t>
  </si>
  <si>
    <t>2023-01-01_UMR--Inc-_Third-Party-Administrator_CARETEAM-HEALTH-DCI_UNITEDHEALTHCARE-CHOICE-PLUS_-SEW_0L_in-network-rates.json.gz</t>
  </si>
  <si>
    <t>2023-01-01_UMR--Inc-_Third-Party-Administrator_CALIFORNIA-GAP-FILL_NX2C_in-network-rates.json.gz</t>
  </si>
  <si>
    <t>2023-01-01_UMR--Inc-_Third-Party-Administrator_CALIFORNIA-DAVITA-GAP-FILL_NX2B_in-network-rates.json.gz</t>
  </si>
  <si>
    <t>2023-01-01_UMR--Inc-_Third-Party-Administrator_CALCASIEU-PARISH-POLICE-JURY-DIRECT-CONTRACT_UNITEDHEALTHCARE-CHOICE-PLUS_-CPJ_0L_in-network-rates.json.gz</t>
  </si>
  <si>
    <t>2023-01-01_UMR--Inc-_Third-Party-Administrator_CA-STATEWIDE-NON-EVAL-GAP_NXBP_in-network-rates.json.gz</t>
  </si>
  <si>
    <t>2023-01-01_UMR--Inc-_Third-Party-Administrator_CA-SHARPE-SCMG-ACO_NX1T_in-network-rates.json.gz</t>
  </si>
  <si>
    <t>2023-01-01_UMR--Inc-_Third-Party-Administrator_CA-SHARPE-REES-STEALY-ACO_NX1S_in-network-rates.json.gz</t>
  </si>
  <si>
    <t>2023-01-01_UMR--Inc-_Third-Party-Administrator_CA-SHARP-NON-EVALUATED-GAP_NXB6_in-network-rates.json.gz</t>
  </si>
  <si>
    <t>2023-01-01_UMR--Inc-_Third-Party-Administrator_CA-MONARCH-NONEVALUATED-GAP_NXB5_in-network-rates.json.gz</t>
  </si>
  <si>
    <t>2023-01-01_UMR--Inc-_Third-Party-Administrator_CA-HILL-NON-EVALUATED-GAP_NXB4_in-network-rates.json.gz</t>
  </si>
  <si>
    <t>2023-01-01_UMR--Inc-_Third-Party-Administrator_CA-HCP-NON-EVALUATED-GAP_NXB3_in-network-rates.json.gz</t>
  </si>
  <si>
    <t>2023-01-01_UMR--Inc-_Third-Party-Administrator_CA-BROWN-AND-TOLAND-MEDICAL-GROUP-ACO_NX13_in-network-rates.json.gz</t>
  </si>
  <si>
    <t>2023-01-01_UMR--Inc-_Third-Party-Administrator_BSWQA-NORTH-TEXAS-ACO_NX23_in-network-rates.json.gz</t>
  </si>
  <si>
    <t>2023-01-01_UMR--Inc-_Third-Party-Administrator_BSWQA-CENTRAL-TEXAS-ACO_NX24_in-network-rates.json.gz</t>
  </si>
  <si>
    <t>2023-01-01_UMR--Inc-_Third-Party-Administrator_BRUNEL-DIRECT-CONTRACT-WITH-EHCS_UNITEDHEALTHCARE-CHOICE-PLUS_-BRG_0L_in-network-rates.json.gz</t>
  </si>
  <si>
    <t>2023-01-01_UMR--Inc-_Third-Party-Administrator_BROOKINGS-HEALTH-SYSTEM_BHS1_in-network-rates.json.gz</t>
  </si>
  <si>
    <t>2023-01-01_UMR--Inc-_Third-Party-Administrator_BRIDGE-HEALTH_UNITEDHEALTHCARE-CHOICE-PLUS_-W_0L_in-network-rates.json.gz</t>
  </si>
  <si>
    <t>2023-01-01_UMR--Inc-_Third-Party-Administrator_BREMEN-CASTINGS-INC-DIRECT-CONTRACT_UNITEDHEALTHCARE-CHOICE-PLUS_-BRE_0L_in-network-rates.json.gz</t>
  </si>
  <si>
    <t>2023-01-01_UMR--Inc-_Third-Party-Administrator_BRECKINRIDGE-HEALTH-INC-W-UHC-CHOICE-PLUS_HBMH_in-network-rates.json.gz</t>
  </si>
  <si>
    <t>2023-01-01_UMR--Inc-_Third-Party-Administrator_BOSQUE-CO-HOSP-DBA-GOODALL-WITCHER-FOUNDATION-DIRECT_UNITED-HEALTHCARE-CHOICE-PLUS_-8_0LAL_in-network-rates.json.gz</t>
  </si>
  <si>
    <t>2023-01-01_UMR--Inc-_Third-Party-Administrator_BOND-CLINIC-DIRECT-DCI_UNITEDHEALTHCARE-CHOICE-PLUS_-BON_0L_in-network-rates.json.gz</t>
  </si>
  <si>
    <t>2023-01-01_UMR--Inc-_Third-Party-Administrator_BIOBRIDGE-GLOBAL-DCI_UNITEDHEALTHCARE-CHOICE-PLUS_-ABB_0L_in-network-rates.json.gz</t>
  </si>
  <si>
    <t>2023-01-01_UMR--Inc-_Third-Party-Administrator_BIO-TEL-DCI_UNITEDHEALTHCARE-CHOICE-PLUS_-BTL_1H0L_in-network-rates.json.gz</t>
  </si>
  <si>
    <t>2023-01-01_UMR--Inc-_Third-Party-Administrator_BELLIN-ONSITE-DCI_UNITEDHEALTHCARE-CHOICE-PLUS_-BO_0L_in-network-rates.json.gz</t>
  </si>
  <si>
    <t>2023-01-01_UMR--Inc-_Third-Party-Administrator_BELLETECH-DIRECT-CONTRACT_UNITEDHEALTHCARE-CHOICE-PLUS_-BEL_0L_in-network-rates.json.gz</t>
  </si>
  <si>
    <t>2023-01-01_UMR--Inc-_Third-Party-Administrator_BEECHSTREET-ALASKA-WITH-UHC-CHOICE-PLUS-TRAVEL_BAK_in-network-rates.json.gz</t>
  </si>
  <si>
    <t>2023-01-01_UMR--Inc-_Third-Party-Administrator_BAYCARE-HEALTH-SYSTEMS_HBAY_in-network-rates.json.gz</t>
  </si>
  <si>
    <t>2023-01-01_UMR--Inc-_Third-Party-Administrator_BAY-AREA-HOSPITAL_HE_in-network-rates.json.gz</t>
  </si>
  <si>
    <t>2023-01-01_UMR--Inc-_Third-Party-Administrator_BASS-PRO-SHOP-FAMILY-HEALTH-CENTER-DCI_UNITEDHEALTHCARE-CHOICE-PLUS_-PHO_0L_in-network-rates.json.gz</t>
  </si>
  <si>
    <t>2023-01-01_UMR--Inc-_Third-Party-Administrator_BARRY-WEHMILLER-PREVEA-ONSITE-CLINIC-DCI_UNITEDHEALTHCARE-CHOICE-PLUS_-BW_0L_in-network-rates.json.gz</t>
  </si>
  <si>
    <t>2023-01-01_UMR--Inc-_Third-Party-Administrator_BARNABAS-HEALTH-PARTNERS_NXAM_in-network-rates.json.gz</t>
  </si>
  <si>
    <t>2023-01-01_UMR--Inc-_Third-Party-Administrator_BAPTIST-HOSPITAL-OF-SOUTHEAST-TEXAS_UNITEDHEALTHCARE-CHOICE-PLUS_-9_0L_in-network-rates.json.gz</t>
  </si>
  <si>
    <t>2023-01-01_UMR--Inc-_Third-Party-Administrator_BAPTIST-HEALTH-JACKSONVILLE-WITH-REGENEXX_UNITEDHEALTHCARE-CHOICE-PLUS_-RBH_0L_in-network-rates.json.gz</t>
  </si>
  <si>
    <t>2023-01-01_UMR--Inc-_Third-Party-Administrator_AZ-TIN-BASED-GAP_NX2V_in-network-rates.json.gz</t>
  </si>
  <si>
    <t>2023-01-01_UMR--Inc-_Third-Party-Administrator_AZ-STATEWIDE-NON-EVAL-GAP_NXBQ_in-network-rates.json.gz</t>
  </si>
  <si>
    <t>2023-01-01_UMR--Inc-_Third-Party-Administrator_AZ-COMMUNITY-PHYSICIANS-ACO_NX19_in-network-rates.json.gz</t>
  </si>
  <si>
    <t>2023-01-01_UMR--Inc-_Third-Party-Administrator_AZ-ACP-NONEVALUATED-GAP_NXB2_in-network-rates.json.gz</t>
  </si>
  <si>
    <t>2023-01-01_UMR--Inc-_Third-Party-Administrator_AZ-ACN-NON-EVALUATED-GAP_NXB1_in-network-rates.json.gz</t>
  </si>
  <si>
    <t>2023-01-01_UMR--Inc-_Third-Party-Administrator_AXIA-WOMENS-HEALTH-WITH-UHC-CHOICE-PLUS-PPO_WHP1_in-network-rates.json.gz</t>
  </si>
  <si>
    <t>2023-01-01_UMR--Inc-_Third-Party-Administrator_AVON-COMMUNITY-SCHOOL-CORPORATION_AVO1_in-network-rates.json.gz</t>
  </si>
  <si>
    <t>2023-01-01_UMR--Inc-_Third-Party-Administrator_AUGUSTA-HEALTHCARE_1HAQ_in-network-rates.json.gz</t>
  </si>
  <si>
    <t>2023-01-01_UMR--Inc-_Third-Party-Administrator_AU-MEDICAL-CENTER-DIRECT-CONTRACT-DCI_UNITEDHEALTHCARE-OPTIONS_-GJ_58QA_in-network-rates.json.gz</t>
  </si>
  <si>
    <t>2023-01-01_UMR--Inc-_Third-Party-Administrator_AU-MEDICAL-CENTER-DIRECT-CONTRACT-DCI_AU-MED_-GJ_GJ1_in-network-rates.json.gz</t>
  </si>
  <si>
    <t>2023-01-01_UMR--Inc-_Third-Party-Administrator_ATLAS-WORLD-GROUP-DIRECT-CONTRACT_UNITEDHEALTHCARE-CHOICE-PLUS_-AWG_0L_in-network-rates.json.gz</t>
  </si>
  <si>
    <t>2023-01-01_UMR--Inc-_Third-Party-Administrator_ARKANSAS-SURGICAL-HOSPITAL_HASH_in-network-rates.json.gz</t>
  </si>
  <si>
    <t>2023-01-01_UMR--Inc-_Third-Party-Administrator_ARKANSAS-HEART-HOSPITAL_HAHH_in-network-rates.json.gz</t>
  </si>
  <si>
    <t>2023-01-01_UMR--Inc-_Third-Party-Administrator_ARIZONA-GAP-FILL_NX2A_in-network-rates.json.gz</t>
  </si>
  <si>
    <t>2023-01-01_UMR--Inc-_Third-Party-Administrator_ARIZONA-CONNECTED-CARE_NX1B_in-network-rates.json.gz</t>
  </si>
  <si>
    <t>2023-01-01_UMR--Inc-_Third-Party-Administrator_ARIZONA-COMMUNITY-PHYSICIANS_HACP_in-network-rates.json.gz</t>
  </si>
  <si>
    <t>2023-01-01_UMR--Inc-_Third-Party-Administrator_ARIZONA-CARE-NETWORK_NX12_in-network-rates.json.gz</t>
  </si>
  <si>
    <t>2023-01-01_UMR--Inc-_Third-Party-Administrator_ARCHDIOCESE-OF-NEW-ORLEANS-DIRECT-DCI_LOUISIANA-UHC-SELECT-PLUS-NETWORK_-ANO_SLSE_in-network-rates.json.gz</t>
  </si>
  <si>
    <t>2023-01-01_UMR--Inc-_Third-Party-Administrator_ARCHDIOCESE-OF-NEW-ORLEANS-DIRECT-DCI_LOUISIANA-UHC-SELECT-PLUS-NETWORK_-ANO_SLNP_in-network-rates.json.gz</t>
  </si>
  <si>
    <t>2023-01-01_UMR--Inc-_Third-Party-Administrator_ARCHDIOCESE-OF-DUBUQUE_UNITEDHEALTHCARE-CHOICE-PLUS_-M_0L_in-network-rates.json.gz</t>
  </si>
  <si>
    <t>2023-01-01_UMR--Inc-_Third-Party-Administrator_ARCHDIOCESE-OF-DUBUQUE_UNITED-HEALTH-CARE---OPTIONS-PPO_-M_58_in-network-rates.json.gz</t>
  </si>
  <si>
    <t>2023-01-01_UMR--Inc-_Third-Party-Administrator_ARCHDIOCESE-OF-DENVER-WELFARE-BENEFITS-TRUST_ADOD_in-network-rates.json.gz</t>
  </si>
  <si>
    <t>2023-01-01_UMR--Inc-_Third-Party-Administrator_ARCHDIOCESE-OF-DENVER-WELFARE-BENEFITS-TRUST_ADCC_in-network-rates.json.gz</t>
  </si>
  <si>
    <t>2023-01-01_UMR--Inc-_Third-Party-Administrator_ARCH-HEALTH-PARTNERS_HAR_in-network-rates.json.gz</t>
  </si>
  <si>
    <t>2023-01-01_UMR--Inc-_Third-Party-Administrator_ARCH-HEALTH-PARTNERS-EPO_HAR1_in-network-rates.json.gz</t>
  </si>
  <si>
    <t>2023-01-01_UMR--Inc-_Third-Party-Administrator_ARCELOR-MITTAL-DIALYSIS-CONTRACT_UNITED-HEALTH-CARE---OPTIONS-PPO_R-_58_in-network-rates.json.gz</t>
  </si>
  <si>
    <t>2023-01-01_UMR--Inc-_Third-Party-Administrator_APPALACHIAN-REGIONAL-HEALTH-ANE-DCI_UNITEDHEALTHCARE-CHOICE-PLUS_-ANA_0L_in-network-rates.json.gz</t>
  </si>
  <si>
    <t>2023-01-01_UMR--Inc-_Third-Party-Administrator_AMWELL-TELEMEDICINE-DCI_UNITEDHEALTHCARE-CHOICE-PLUS_-AM_0L_in-network-rates.json.gz</t>
  </si>
  <si>
    <t>2023-01-01_UMR--Inc-_Third-Party-Administrator_AMWELL-TELEMEDICINE-DCI_OCHSNER-HEALTH-LSU-W-UHC-CHOICE-PLUS_-AM_HULQ_in-network-rates.json.gz</t>
  </si>
  <si>
    <t>2023-01-01_UMR--Inc-_Third-Party-Administrator_AMWELL-TELEMEDICINE-DCI_OCHSNER-HEALTH-LSU-W-UHC-CHOICE-PLUS_-AM_HULA_in-network-rates.json.gz</t>
  </si>
  <si>
    <t>2023-01-01_UMR--Inc-_Third-Party-Administrator_AMWELL-TELEMEDICINE-DCI_NEBRASKA-METHODIST-HEALTH-SYSTEM_-AM_HNMH_in-network-rates.json.gz</t>
  </si>
  <si>
    <t>2023-01-01_UMR--Inc-_Third-Party-Administrator_AMWELL-TELEMEDICINE-DCI_CHILDRENS-HEALTH-NETWORK-OF-DALLAS_-AM_HMCE_in-network-rates.json.gz</t>
  </si>
  <si>
    <t>2023-01-01_UMR--Inc-_Third-Party-Administrator_AMWELL-TELEMEDICINE-DCI_CHILDRENS-HEALTH-NETWORK-OF-DALLAS_-AM_HMCD_in-network-rates.json.gz</t>
  </si>
  <si>
    <t>2023-01-01_UMR--Inc-_Third-Party-Administrator_AMWELL-TELEMED-WITH_NEBRASKA-METHODIST-HEALTH-SYSTEM_-MNF_HNMH_in-network-rates.json.gz</t>
  </si>
  <si>
    <t>2023-01-01_UMR--Inc-_Third-Party-Administrator_AMWELL-TELEMED-WITH_CLEVELAND-CLINIC-FLORIDA_-MNF_HF_in-network-rates.json.gz</t>
  </si>
  <si>
    <t>2023-01-01_UMR--Inc-_Third-Party-Administrator_AMWELL-TELEMED-WITH_CLEVELAND-CLINIC-FLORIDA_-MNF_HFE_in-network-rates.json.gz</t>
  </si>
  <si>
    <t>2023-01-01_UMR--Inc-_Third-Party-Administrator_AMERICAN-WELL-DCI---POMCO_UNITEDHEALTHCARE-CHOICE-PLUS_-AW_0L_in-network-rates.json.gz</t>
  </si>
  <si>
    <t>2023-01-01_UMR--Inc-_Third-Party-Administrator_AMERICAN-ORTHODONTICS-DCI_UNITEDHEALTHCARE-CHOICE-PLUS_-AO_0L_in-network-rates.json.gz</t>
  </si>
  <si>
    <t>2023-01-01_UMR--Inc-_Third-Party-Administrator_AMERICAN-HEALTH-NETWORK_NXA2_in-network-rates.json.gz</t>
  </si>
  <si>
    <t>2023-01-01_UMR--Inc-_Third-Party-Administrator_AMERICAN-AIRLINES_AABH_in-network-rates.json.gz</t>
  </si>
  <si>
    <t>2023-01-01_UMR--Inc-_Third-Party-Administrator_AMERICAN-AIRLINES-LUS-DCI-WITH-UNITEDHEALTHCARE-NBR_UNITEDHEALTHCARE-CHOICE-PLUS_-ALU_0L_in-network-rates.json.gz</t>
  </si>
  <si>
    <t>2023-01-01_UMR--Inc-_Third-Party-Administrator_AMERICAN-AIRLINES-LUS-DCI-WITH-UNITEDHEALTHCARE-NBR_UNITED-HEALTH-CARE---OPTIONS-PPO_-ALU_58_in-network-rates.json.gz</t>
  </si>
  <si>
    <t>2023-01-01_UMR--Inc-_Third-Party-Administrator_AMERICAN-AIRLINES---UHC-OPTIONS_AAOP_in-network-rates.json.gz</t>
  </si>
  <si>
    <t>2023-01-01_UMR--Inc-_Third-Party-Administrator_ALLIANCE-WITH-NEHA-H-W-3-TIER_UHC-OPTIONS-TRAVEL-WITH-MULTIPLAN-BENCHMARK_WOBC_58TQ_in-network-rates.json.gz</t>
  </si>
  <si>
    <t>2023-01-01_UMR--Inc-_Third-Party-Administrator_ALLIANCE-PREMIER-WITH-NEHA-H-W-3-TIER_UHC-OPTIONS-TRAVEL-WITH-MULTIPLAN-BENCHMARK_WOFC_58TQ_in-network-rates.json.gz</t>
  </si>
  <si>
    <t>2023-01-01_UMR--Inc-_Third-Party-Administrator_AIRROSTI-SERVICES-DIRECT-CONTRACT_UNITEDHEALTHCARE-CHOICE-PLUS_-AIR_0L_in-network-rates.json.gz</t>
  </si>
  <si>
    <t>2023-01-01_UMR--Inc-_Third-Party-Administrator_AFFILIATED-FOODS-DCI-WITH-UNITEDHEALTHCARE-NBR_UNITEDHEALTHCARE-CHOICE-PLUS_-AFD_0L_in-network-rates.json.gz</t>
  </si>
  <si>
    <t>2023-01-01_UMR--Inc-_Third-Party-Administrator_AFFILIATED-FOODS-DCI-WITH-UNITEDHEALTHCARE-NBR_UNITED-HEALTH-CARE---OPTIONS-PPO_-D_58_in-network-rates.json.gz</t>
  </si>
  <si>
    <t>2023-01-01_UMR--Inc-_Third-Party-Administrator_AETNA_1H6W_in-network-rates.json.gz</t>
  </si>
  <si>
    <t>2023-01-01_UMR--Inc-_Third-Party-Administrator_ADVOCATE-HEALTH-CARE_NXA9_in-network-rates.json.gz</t>
  </si>
  <si>
    <t>2023-01-01_UMR--Inc-_Third-Party-Administrator_ADVOCATE-HEALTH-CARE_NX1I_in-network-rates.json.gz</t>
  </si>
  <si>
    <t>2023-01-01_UMR--Inc-_Third-Party-Administrator_ACTIVECARE-AND-REGENEXX_UNITEDHEALTHCARE-CHOICE-PLUS_-ATC_0L_in-network-rates.json.gz</t>
  </si>
  <si>
    <t>2023-01-01_UMR--Inc-_Third-Party-Administrator_ABLETO-DCI_UNITEDHEALTHCARE-CHOICE-PLUS_-SAN_0L_in-network-rates.json.gz</t>
  </si>
  <si>
    <t>2023-01-01_UMR--Inc-_Third-Party-Administrator_A-B-ELECTRIC-DIRECT_UNITED-HEALTH-CARE---OPTIONS-PPO_-J_58_in-network-rates.json.gz</t>
  </si>
  <si>
    <t>2023-01-01_UMR--Inc-_Third-Party-Administrator_A-B-ELECTRIC-DIRECT_UNITED-HEALTH-CARE---OPTIONS-PPO_-1J_58_in-network-rates.json.gz</t>
  </si>
  <si>
    <t>2023-01-01_UMR--Inc-_Third-Party-Administrator_2_MONUMENT-HEALTH-UNITEDHEALTHCARE-NEW-BUSINESS-RATE_UHC-CHOICE-PLUS---PREMIUM-DESIGNATION_2_-MNH_TC_in-network-rates.json.gz</t>
  </si>
  <si>
    <t>2023-01-01_UHIC_Insurer_Options-PPO_P3_in-network-rates.json.gz</t>
  </si>
  <si>
    <t>2023-01-01_UHIC_Insurer_Choice-Plus_C2_in-network-rates.json.gz</t>
  </si>
  <si>
    <t>2023-01-01_UHC-of-Oklahoma_INSURER_OBH-Oklahoma_44_in-network-rates.json.gz</t>
  </si>
  <si>
    <t>2023-01-01_UHC-of-Oklahoma_INSURER_FULL-OR-HMO-NETWORK_FL_in-network-rates.json.gz</t>
  </si>
  <si>
    <t>2023-01-01_Surest_Third-Party-Administrator_UNITEDHEALTHCARE-SELECT-PLUS_USQ_in-network-rates.json.gz</t>
  </si>
  <si>
    <t>2023-01-01_Surest_Third-Party-Administrator_UNITEDHEALTHCARE-OPTIONS-PPO_UOQ_in-network-rates.json.gz</t>
  </si>
  <si>
    <t>2023-01-01_Surest_Third-Party-Administrator_UNITEDHEALTHCARE-OPTIONS-PPO_UOQM_in-network-rates.json.gz</t>
  </si>
  <si>
    <t>2023-01-01_Surest_Third-Party-Administrator_UNITEDHEALTHCARE-CHOICE-PLUS_UCQ_in-network-rates.json.gz</t>
  </si>
  <si>
    <t>2023-01-01_Surest_Third-Party-Administrator_UNITEDHEALTHCARE-CHOICE-PLUS_UCEQ_in-network-rates.json.gz</t>
  </si>
  <si>
    <t>2023-01-01_Surest_Third-Party-Administrator_UNITEDHEALTHCARE-CHOICE-PLUS_UBNT_in-network-rates.json.gz</t>
  </si>
  <si>
    <t>2023-01-01_Surest_Third-Party-Administrator_UNITEDHEALTHCARE-CHOICE-PLUS_ENPA_in-network-rates.json.gz</t>
  </si>
  <si>
    <t>2023-01-01_Sierra-Health---Life---Nevada_Insurer_Commercial-PPO_Commercial-PPO_in-network-rates.json.gz</t>
  </si>
  <si>
    <t>2023-01-01_Sierra-Health---Life---Nevada_Insurer_Commercial-HMO_Commercial-HMO_in-network-rates.json.gz</t>
  </si>
  <si>
    <t>2023-01-01_Sierra-Health---Life---Health-Savings_Insurer_Commercial-PPO_Commercial-PPO_in-network-rates.json.gz</t>
  </si>
  <si>
    <t>2023-01-01_Sierra-Health---Life---Health-Savings_Insurer_Commercial-HMO_Commercial-HMO_in-network-rates.json.gz</t>
  </si>
  <si>
    <t>2023-01-01_Rocky-Mountain-HMO_Insurer_UHC---Embedded-Vision_UHC-Vision_in-network-rates.json.gz</t>
  </si>
  <si>
    <t>2023-01-01_Rocky-Mountain-HMO_Insurer_UHC---Embedded-Dental_UHC-Dental_in-network-rates.json.gz</t>
  </si>
  <si>
    <t>2023-01-01_Rocky-Mountain-HMO_Insurer_Rocky-Mountain-Valley-Limited-Network-Set_RMV_in-network-rates.json.gz</t>
  </si>
  <si>
    <t>2023-01-01_Rocky-Mountain-HMO_Insurer_Rocky-Mountain-Sky-Limited-Network-Set_RMS_in-network-rates.json.gz</t>
  </si>
  <si>
    <t>2023-01-01_Rocky-Mountain-HMO_Insurer_Monument-Health-ONE-Embedded-Chiro-Network-Set_MHON_in-network-rates.json.gz</t>
  </si>
  <si>
    <t>2023-01-01_Rocky-Mountain-HMO_Insurer_Monument-Health-HMO-Tiered-Embedded-Chiro-Network-Set_MHHM_in-network-rates.json.gz</t>
  </si>
  <si>
    <t>2023-01-01_Rocky-Mountain-HMO_Insurer_Colorado-Doctors-Plan-CO-IEX-NWST-Prefix_CDP_in-network-rates.json.gz</t>
  </si>
  <si>
    <t>2023-01-01_Oxford-Health-Plans-LLC_Third-Party-Administrator_PPO---NDC_PPO-NDC_in-network-rates.json.gz</t>
  </si>
  <si>
    <t>2023-01-01_Oxford-Health-Plans-LLC_Third-Party-Administrator_OHPH-ST_30_in-network-rates.json.gz</t>
  </si>
  <si>
    <t>2023-01-01_Oxford-Health-Plans-LLC_Third-Party-Administrator_OHPH-Chiro_28_in-network-rates.json.gz</t>
  </si>
  <si>
    <t>2023-01-01_Oxford-Health-Plans-LLC_Third-Party-Administrator_OBH---Optum-Behavior-Health_P3_in-network-rates.json.gz</t>
  </si>
  <si>
    <t>2023-01-01_Oxford-Health-Plans-LLC_Third-Party-Administrator_Metro-Network_27_in-network-rates.json.gz</t>
  </si>
  <si>
    <t>2023-01-01_Oxford-Health-Plans-LLC_Third-Party-Administrator_Liberty-Network_25_in-network-rates.json.gz</t>
  </si>
  <si>
    <t>2023-01-01_Oxford-Health-Plans-LLC_Third-Party-Administrator_Freedom-Network_24_in-network-rates.json.gz</t>
  </si>
  <si>
    <t>2023-01-01_Oxford-Health-Plans--NJ---Inc-_Insurer_UHC---Embedded-Vision_UHC-Vision_in-network-rates.json.gz</t>
  </si>
  <si>
    <t>2023-01-01_Oxford-Health-Plans--NJ---Inc-_Insurer_UHC---Embedded-Dental_UHC-Dental_in-network-rates.json.gz</t>
  </si>
  <si>
    <t>2023-01-01_Oxford-Health-Plans--NJ---Inc-_Insurer_PPO---NDC_PPO-NDC_in-network-rates.json.gz</t>
  </si>
  <si>
    <t>2023-01-01_Oxford-Health-Plans--NJ---Inc-_Insurer_OPH---Optum-Physical-Health_OPH-160_in-network-rates.json.gz</t>
  </si>
  <si>
    <t>2023-01-01_Oxford-Health-Plans--NJ---Inc-_Insurer_OHPH-ST_30_in-network-rates.json.gz</t>
  </si>
  <si>
    <t>2023-01-01_Oxford-Health-Plans--NJ---Inc-_Insurer_OHPH-Chiro_28_in-network-rates.json.gz</t>
  </si>
  <si>
    <t>2023-01-01_Oxford-Health-Plans--NJ---Inc-_Insurer_OBH---Optum-Behavior-Health_P3_in-network-rates.json.gz</t>
  </si>
  <si>
    <t>2023-01-01_Oxford-Health-Plans--NJ---Inc-_Insurer_Liberty-Network_25_in-network-rates.json.gz</t>
  </si>
  <si>
    <t>2023-01-01_Oxford-Health-Plans--Inc-_Insurer_UHC---Embedded-Vision_UHC-Vision_in-network-rates.json.gz</t>
  </si>
  <si>
    <t>2023-01-01_Oxford-Health-Plans--Inc-_Insurer_UHC---Embedded-Dental_UHC-Dental_in-network-rates.json.gz</t>
  </si>
  <si>
    <t>2023-01-01_Oxford-Health-Plans--Inc-_Insurer_PPO---NDC_PPO-NDC_in-network-rates.json.gz</t>
  </si>
  <si>
    <t>2023-01-01_Oxford-Health-Plans--Inc-_Insurer_Behavior-Health_P3_in-network-rates.json.gz</t>
  </si>
  <si>
    <t>2023-01-01_Oxford-Health-Plans--CT---Inc-_Insurer_UHC---Embedded-Vision_UHC-Vision_in-network-rates.json.gz</t>
  </si>
  <si>
    <t>2023-01-01_Oxford-Health-Plans--CT---Inc-_Insurer_UHC---Embedded-Dental_UHC-Dental_in-network-rates.json.gz</t>
  </si>
  <si>
    <t>2023-01-01_Oxford-Health-Plans--CT---Inc-_Insurer_PPO---NDC_PPO-NDC_in-network-rates.json.gz</t>
  </si>
  <si>
    <t>2023-01-01_Oxford-Health-Plans--CT---Inc-_Insurer_OPH---Optum-Physical-Health_OPH-160_in-network-rates.json.gz</t>
  </si>
  <si>
    <t>2023-01-01_Oxford-Health-Plans--CT---Inc-_Insurer_OHPH-ST_30_in-network-rates.json.gz</t>
  </si>
  <si>
    <t>2023-01-01_Oxford-Health-Plans--CT---Inc-_Insurer_OHPH-Chiro_28_in-network-rates.json.gz</t>
  </si>
  <si>
    <t>2023-01-01_Oxford-Health-Plans--CT---Inc-_Insurer_OHPH-Acupuncture-Massage-Naturopath_31_in-network-rates.json.gz</t>
  </si>
  <si>
    <t>2023-01-01_Oxford-Health-Plans--CT---Inc-_Insurer_OBH---Optum-Behavior-Health_P3_in-network-rates.json.gz</t>
  </si>
  <si>
    <t>2023-01-01_Oxford-Health-Plans--CT---Inc-_Insurer_Liberty-Network_25_in-network-rates.json.gz</t>
  </si>
  <si>
    <t>2023-01-01_Oxford-Health-Plans--CT---Inc-_Insurer_Freedom-Network_24_in-network-rates.json.gz</t>
  </si>
  <si>
    <t>2023-01-01_Oxford-Health-Plans--CT---Inc-_Insurer_Choice-Plus-POS_8_in-network-rates.json.gz</t>
  </si>
  <si>
    <t>2023-01-01_Oxford-Health-Insurance--Inc-_Insurer_UHC---Embedded-Vision_UHC-Vision_in-network-rates.json.gz</t>
  </si>
  <si>
    <t>2023-01-01_Oxford-Health-Insurance--Inc-_Insurer_UHC---Embedded-Dental_UHC-Dental_in-network-rates.json.gz</t>
  </si>
  <si>
    <t>2023-01-01_Oxford-Health-Insurance--Inc-_Insurer_PPO---NDC_PPO-NDC_in-network-rates.json.gz</t>
  </si>
  <si>
    <t>2023-01-01_Oxford-Health-Insurance--Inc-_Insurer_Optum-Health-Behavioral-Services--OHBS-_5_in-network-rates.json.gz</t>
  </si>
  <si>
    <t>2023-01-01_Oxford-Health-Insurance--Inc-_Insurer_OPH---Optum-Physical-Health_OPH-160_in-network-rates.json.gz</t>
  </si>
  <si>
    <t>2023-01-01_Oxford-Health-Insurance--Inc-_Insurer_OHPH-ST_30_in-network-rates.json.gz</t>
  </si>
  <si>
    <t>2023-01-01_Oxford-Health-Insurance--Inc-_Insurer_OHPH-Chiro_28_in-network-rates.json.gz</t>
  </si>
  <si>
    <t>2023-01-01_Oxford-Health-Insurance--Inc-_Insurer_OHPH-Acupuncture-Massage-Naturopath_31_in-network-rates.json.gz</t>
  </si>
  <si>
    <t>2023-01-01_Oxford-Health-Insurance--Inc-_Insurer_OBH---Optum-Behavior-Health_P3_in-network-rates.json.gz</t>
  </si>
  <si>
    <t>2023-01-01_Oxford-Health-Insurance--Inc-_Insurer_Metro-Network_27_in-network-rates.json.gz</t>
  </si>
  <si>
    <t>2023-01-01_Oxford-Health-Insurance--Inc-_Insurer_Liberty-Network_25_in-network-rates.json.gz</t>
  </si>
  <si>
    <t>2023-01-01_Oxford-Health-Insurance--Inc-_Insurer_Freedom-Network_24_in-network-rates.json.gz</t>
  </si>
  <si>
    <t>2023-01-01_Oxford-Health-Insurance--Inc-_Insurer_Choice-Plus-POS_8_in-network-rates.json.gz</t>
  </si>
  <si>
    <t>2023-01-01_Optimum-Choice-Inc-_Insurer_Virginia-Provider-Network_VANETWORK_in-network-rates.json.gz</t>
  </si>
  <si>
    <t>2023-01-01_Optimum-Choice-Inc-_Insurer_UHC---Embedded-Vision_UHC-Vision_in-network-rates.json.gz</t>
  </si>
  <si>
    <t>2023-01-01_Optimum-Choice-Inc-_Insurer_UHC---Embedded-Dental_UHC-Dental_in-network-rates.json.gz</t>
  </si>
  <si>
    <t>2023-01-01_Optimum-Choice-Inc-_Insurer_National-Ancillary-Network_NANETWORK_in-network-rates.json.gz</t>
  </si>
  <si>
    <t>2023-01-01_Optimum-Choice-Inc-_Insurer_Maryland-Provider-Network_MDNETWORK_in-network-rates.json.gz</t>
  </si>
  <si>
    <t>2023-01-01_Optimum-Choice-Inc-_Insurer_Galileo-Provider-Network_GLNETWORK_in-network-rates.json.gz</t>
  </si>
  <si>
    <t>2023-01-01_Optimum-Choice-Inc-_Insurer_Amwell-Provider-Network_AWNETWORK_in-network-rates.json.gz</t>
  </si>
  <si>
    <t>2023-01-01_Optimum-Choice--Inc-_Insurer_PPO-NDC_PPO-NDC_in-network-rates.json.gz</t>
  </si>
  <si>
    <t>2023-01-01_Optimum-Choice--Inc-_Insurer_PPO---NDC_PPO-NDC_in-network-rates.json.gz</t>
  </si>
  <si>
    <t>2023-01-01_Optimum-Choice--Inc-_Insurer_OBPM---Optum-Bundle-Payment_OBPM_in-network-rates.json.gz</t>
  </si>
  <si>
    <t>2023-01-01_Optimum-Choice--Inc-_Insurer_D0031711_UHC-Dental_in-network-rates.json.gz</t>
  </si>
  <si>
    <t>2023-01-01_Optimum-Choice--Inc-_Insurer_D0031058_UHC-Dental_in-network-rates.json.gz</t>
  </si>
  <si>
    <t>2023-01-01_Optimum-Choice--Inc-_Insurer_D0030179_UHC-Dental_in-network-rates.json.gz</t>
  </si>
  <si>
    <t>2023-01-01_Optimum-Choice--Inc-_Insurer_D0019771_UHC-Dental_in-network-rates.json.gz</t>
  </si>
  <si>
    <t>2023-01-01_Optimum-Choice--Inc-_Insurer_D0019073_UHC-Dental_in-network-rates.json.gz</t>
  </si>
  <si>
    <t>2023-01-01_Optimum-Choice--Inc-_Insurer_D0019018_UHC-Dental_in-network-rates.json.gz</t>
  </si>
  <si>
    <t>2023-01-01_Optimum-Choice--Inc-_Insurer_D0018914_UHC-Dental_in-network-rates.json.gz</t>
  </si>
  <si>
    <t>2023-01-01_Optimum-Choice--Inc-_Insurer_D0018910_UHC-Dental_in-network-rates.json.gz</t>
  </si>
  <si>
    <t>2023-01-01_Optimum-Choice--Inc-_Insurer_D0018906_UHC-Dental_in-network-rates.json.gz</t>
  </si>
  <si>
    <t>2023-01-01_Optimum-Choice--Inc-_Insurer_D0018900_UHC-Dental_in-network-rates.json.gz</t>
  </si>
  <si>
    <t>2023-01-01_Optimum-Choice--Inc-_Insurer_D0018115_UHC-Dental_in-network-rates.json.gz</t>
  </si>
  <si>
    <t>2023-01-01_Optimum-Choice--Inc-_Insurer_D0016988_UHC-Dental_in-network-rates.json.gz</t>
  </si>
  <si>
    <t>2023-01-01_Optimum-Choice--Inc-_Insurer_D0015771_UHC-Dental_in-network-rates.json.gz</t>
  </si>
  <si>
    <t>2023-01-01_Optimum-Choice--Inc-_Insurer_D0010619_UHC-Dental_in-network-rates.json.gz</t>
  </si>
  <si>
    <t>2023-01-01_Optimum-Choice--Inc-_Insurer_D0000449_UHC-Dental_in-network-rates.json.gz</t>
  </si>
  <si>
    <t>2023-01-01_Optimum-Choice--Inc-_Insurer_Behavior-Health_P3_in-network-rates.json.gz</t>
  </si>
  <si>
    <t>2023-01-01_Optimum-Choice--Inc--and-MAMSI-Life-and-Health-Insurance-Company_Insurer_PPO-NDC_PPO-NDC_in-network-rates.json.gz</t>
  </si>
  <si>
    <t>2023-01-01_Optimum-Choice--Inc--and-MAMSI-Life-and-Health-Insurance-Company_Insurer_OBPM---Optum-Bundle-Payment_OBPM_in-network-rates.json.gz</t>
  </si>
  <si>
    <t>2023-01-01_Optimum-Choice--Inc--and-MAMSI-Life-and-Health-Insurance-Company_Insurer_Behavior-Health_P3_in-network-rates.json.gz</t>
  </si>
  <si>
    <t>2023-01-01_Neighborhood-Health-Partnership--Inc_Insurer_PPO---NDC_PPO-NDC_in-network-rates.json.gz</t>
  </si>
  <si>
    <t>2023-01-01_Neighborhood-Health-Partnership--Inc_Insurer_OPH---Optum-Physical-Health_OPH-195_in-network-rates.json.gz</t>
  </si>
  <si>
    <t>2023-01-01_Neighborhood-Health-Partnership--Inc_Insurer_OBPM---Optum-Bundle-Payment_OBPM_in-network-rates.json.gz</t>
  </si>
  <si>
    <t>2023-01-01_Neighborhood-Health-Partnership--Inc_Insurer_HML-90_L1_in-network-rates.json.gz</t>
  </si>
  <si>
    <t>2023-01-01_Neighborhood-Health-Partnership--Inc_Insurer_HM5-41_V2_in-network-rates.json.gz</t>
  </si>
  <si>
    <t>2023-01-01_Neighborhood-Health-Partnership--Inc_Insurer_HM1-41_V1_in-network-rates.json.gz</t>
  </si>
  <si>
    <t>2023-01-01_Neighborhood-Health-Partnership--Inc_Insurer_D0031990_UHC-Dental_in-network-rates.json.gz</t>
  </si>
  <si>
    <t>2023-01-01_Neighborhood-Health-Partnership--Inc_Insurer_D0031985_UHC-Dental_in-network-rates.json.gz</t>
  </si>
  <si>
    <t>2023-01-01_Neighborhood-Health-Partnership--Inc_Insurer_D0031970_UHC-Dental_in-network-rates.json.gz</t>
  </si>
  <si>
    <t>2023-01-01_Neighborhood-Health-Partnership--Inc_Insurer_D0031937_UHC-Dental_in-network-rates.json.gz</t>
  </si>
  <si>
    <t>2023-01-01_Neighborhood-Health-Partnership--Inc_Insurer_D0031856_UHC-Dental_in-network-rates.json.gz</t>
  </si>
  <si>
    <t>2023-01-01_Neighborhood-Health-Partnership--Inc_Insurer_D0031741_UHC-Dental_in-network-rates.json.gz</t>
  </si>
  <si>
    <t>2023-01-01_Neighborhood-Health-Partnership--Inc_Insurer_D0031693_UHC-Dental_in-network-rates.json.gz</t>
  </si>
  <si>
    <t>2023-01-01_Neighborhood-Health-Partnership--Inc_Insurer_D0031489_UHC-Dental_in-network-rates.json.gz</t>
  </si>
  <si>
    <t>2023-01-01_Neighborhood-Health-Partnership--Inc_Insurer_D0031364_UHC-Dental_in-network-rates.json.gz</t>
  </si>
  <si>
    <t>2023-01-01_Neighborhood-Health-Partnership--Inc_Insurer_D0031348_UHC-Dental_in-network-rates.json.gz</t>
  </si>
  <si>
    <t>2023-01-01_Neighborhood-Health-Partnership--Inc_Insurer_D0031098_UHC-Dental_in-network-rates.json.gz</t>
  </si>
  <si>
    <t>2023-01-01_Neighborhood-Health-Partnership--Inc_Insurer_D0031049_UHC-Dental_in-network-rates.json.gz</t>
  </si>
  <si>
    <t>2023-01-01_Neighborhood-Health-Partnership--Inc_Insurer_D0030983_UHC-Dental_in-network-rates.json.gz</t>
  </si>
  <si>
    <t>2023-01-01_Neighborhood-Health-Partnership--Inc_Insurer_D0030767_UHC-Dental_in-network-rates.json.gz</t>
  </si>
  <si>
    <t>2023-01-01_Neighborhood-Health-Partnership--Inc_Insurer_D0030018_UHC-Dental_in-network-rates.json.gz</t>
  </si>
  <si>
    <t>2023-01-01_Neighborhood-Health-Partnership--Inc_Insurer_D0019444_UHC-Dental_in-network-rates.json.gz</t>
  </si>
  <si>
    <t>2023-01-01_Neighborhood-Health-Partnership--Inc_Insurer_D0017059_UHC-Dental_in-network-rates.json.gz</t>
  </si>
  <si>
    <t>2023-01-01_Neighborhood-Health-Partnership--Inc_Insurer_D0017055_UHC-Dental_in-network-rates.json.gz</t>
  </si>
  <si>
    <t>2023-01-01_Neighborhood-Health-Partnership--Inc_Insurer_D0017054_UHC-Dental_in-network-rates.json.gz</t>
  </si>
  <si>
    <t>2023-01-01_Neighborhood-Health-Partnership--Inc_Insurer_D0017053_UHC-Dental_in-network-rates.json.gz</t>
  </si>
  <si>
    <t>2023-01-01_Neighborhood-Health-Partnership--Inc_Insurer_D0017011_UHC-Dental_in-network-rates.json.gz</t>
  </si>
  <si>
    <t>2023-01-01_Neighborhood-Health-Partnership--Inc_Insurer_D0017010_UHC-Dental_in-network-rates.json.gz</t>
  </si>
  <si>
    <t>2023-01-01_Neighborhood-Health-Partnership--Inc_Insurer_D0017008_UHC-Dental_in-network-rates.json.gz</t>
  </si>
  <si>
    <t>2023-01-01_Neighborhood-Health-Partnership--Inc_Insurer_D0017006_UHC-Dental_in-network-rates.json.gz</t>
  </si>
  <si>
    <t>2023-01-01_Neighborhood-Health-Partnership--Inc_Insurer_D0016511_UHC-Dental_in-network-rates.json.gz</t>
  </si>
  <si>
    <t>2023-01-01_Neighborhood-Health-Partnership--Inc_Insurer_D0016377_UHC-Dental_in-network-rates.json.gz</t>
  </si>
  <si>
    <t>2023-01-01_Neighborhood-Health-Partnership--Inc_Insurer_D0014690_UHC-Dental_in-network-rates.json.gz</t>
  </si>
  <si>
    <t>2023-01-01_Neighborhood-Health-Partnership--Inc_Insurer_D0013118_UHC-Dental_in-network-rates.json.gz</t>
  </si>
  <si>
    <t>2023-01-01_Neighborhood-Health-Partnership--Inc_Insurer_D0009886_UHC-Dental_in-network-rates.json.gz</t>
  </si>
  <si>
    <t>2023-01-01_Neighborhood-Health-Partnership--Inc_Insurer_D0009761_UHC-Dental_in-network-rates.json.gz</t>
  </si>
  <si>
    <t>2023-01-01_Neighborhood-Health-Partnership--Inc_Insurer_D0009748_UHC-Dental_in-network-rates.json.gz</t>
  </si>
  <si>
    <t>2023-01-01_Neighborhood-Health-Partnership--Inc_Insurer_D0008974_UHC-Dental_in-network-rates.json.gz</t>
  </si>
  <si>
    <t>2023-01-01_Neighborhood-Health-Partnership--Inc_Insurer_D0004178_UHC-Dental_in-network-rates.json.gz</t>
  </si>
  <si>
    <t>2023-01-01_Neighborhood-Health-Partnership--Inc_Insurer_D0003876_UHC-Dental_in-network-rates.json.gz</t>
  </si>
  <si>
    <t>2023-01-01_Neighborhood-Health-Partnership--Inc_Insurer_D0000181_UHC-Dental_in-network-rates.json.gz</t>
  </si>
  <si>
    <t>2023-01-01_Neighborhood-Health-Partnership--Inc_Insurer_Behavior-Health_P3_in-network-rates.json.gz</t>
  </si>
  <si>
    <t>2023-01-01_Neighborhood-Health-Partnership--Inc-_Insurer_PPO-NDC_PPO-NDC_in-network-rates.json.gz</t>
  </si>
  <si>
    <t>2023-01-01_Neighborhood-Health-Partnership--Inc-_Insurer_OPH-Optum-Physical-Health_OPH-195_in-network-rates.json.gz</t>
  </si>
  <si>
    <t>2023-01-01_Neighborhood-Health-Partnership--Inc-_Insurer_OBPM---Optum-Bundle-Payment_OBPM_in-network-rates.json.gz</t>
  </si>
  <si>
    <t>2023-01-01_Neighborhood-Health-Partnership--Inc-_Insurer_HML-90_L1_in-network-rates.json.gz</t>
  </si>
  <si>
    <t>2023-01-01_MEDICA-SELF-INSURED_INSURER_Options-PPO_P3_in-network-rates.json.gz</t>
  </si>
  <si>
    <t>2023-01-01_MEDICA-SELF-INSURED_INSURER_Choice-Plus_C2_in-network-rates.json.gz</t>
  </si>
  <si>
    <t>2023-01-01_MEDICA-INSURANCE-COMPANY_INSURER_Options-PPO_P3_in-network-rates.json.gz</t>
  </si>
  <si>
    <t>2023-01-01_MEDICA-INSURANCE-COMPANY_INSURER_Choice-Plus_C2_in-network-rates.json.gz</t>
  </si>
  <si>
    <t>2023-01-01_MEDICA-INSURANCE-COMPANY-OF-WISCONSIN_INSURER_Options-PPO_P3_in-network-rates.json.gz</t>
  </si>
  <si>
    <t>2023-01-01_MEDICA-INSURANCE-COMPANY-OF-WISCONSIN_INSURER_Choice-Plus_C2_in-network-rates.json.gz</t>
  </si>
  <si>
    <t>2023-01-01_MD-Individual-Practice-Association--Inc-_Insurer_PPO---NDC_PPO-NDC_in-network-rates.json.gz</t>
  </si>
  <si>
    <t>2023-01-01_MAMSI-Life_Insurer_UHC---Embedded-Vision_UHC-Vision_in-network-rates.json.gz</t>
  </si>
  <si>
    <t>2023-01-01_MAMSI-Life_Insurer_UHC---Embedded-Dental_UHC-Dental_in-network-rates.json.gz</t>
  </si>
  <si>
    <t>2023-01-01_MAMSI-Life_Insurer_PS1-50_C2_in-network-rates.json.gz</t>
  </si>
  <si>
    <t>2023-01-01_MAMSI-Life_Insurer_PPO-NDC_PPO-NDC_in-network-rates.json.gz</t>
  </si>
  <si>
    <t>2023-01-01_MAMSI-Life_Insurer_OBPM---Optum-Bundle-Payment_OBPM_in-network-rates.json.gz</t>
  </si>
  <si>
    <t>2023-01-01_MAMSI-Life_Insurer_EP1-50_C1_in-network-rates.json.gz</t>
  </si>
  <si>
    <t>2023-01-01_MAMSI-Life_Insurer_Behavior-Health_P3_in-network-rates.json.gz</t>
  </si>
  <si>
    <t>2023-01-01_HealthSCOPE-Benefits--Inc-_Third-Party-Administrator_UNITEDHEALTHCARE-CHOICE-PLUS_2H0L_in-network-rates.json.gz</t>
  </si>
  <si>
    <t>2023-01-01_HealthSCOPE-Benefits--Inc-_Third-Party-Administrator_UNITED-HEALTH-SERVICES-DIRECT-CONTRACT_UNITEDHEALTHCARE-CHOICE-PLUS_-UHS_0L_in-network-rates.json.gz</t>
  </si>
  <si>
    <t>2023-01-01_HealthSCOPE-Benefits--Inc-_Third-Party-Administrator_TENET-IN-MICHIGAN_UNITEDHEALTHCARE-CHOICE-PLUS_-TNT_2H0L_in-network-rates.json.gz</t>
  </si>
  <si>
    <t>2023-01-01_HealthSCOPE-Benefits--Inc-_Third-Party-Administrator_TENET-IN-MICHIGAN_UNITEDHEALTHCARE-CHOICE-PLUS_-TNT_0L_in-network-rates.json.gz</t>
  </si>
  <si>
    <t>2023-01-01_HealthSCOPE-Benefits--Inc-_Third-Party-Administrator_TENET-IN-MICHIGAN_UNITEDHEALTHCARE-CHOICE-PLUS_-TNT_0LQC_in-network-rates.json.gz</t>
  </si>
  <si>
    <t>2023-01-01_HealthSCOPE-Benefits--Inc-_Third-Party-Administrator_RELYMD_UNITEDHEALTHCARE-CHOICE-PLUS_-MID_2H0L_in-network-rates.json.gz</t>
  </si>
  <si>
    <t>2023-01-01_HealthSCOPE-Benefits--Inc-_Third-Party-Administrator_RELYMD_HST_-MID_2HST_in-network-rates.json.gz</t>
  </si>
  <si>
    <t>2023-01-01_HealthSCOPE-Benefits--Inc-_Third-Party-Administrator_RELYMD_HST-OVERLAY-WITH-PHCS-P-A-PLUS-HSB_-MID_2HMQ_in-network-rates.json.gz</t>
  </si>
  <si>
    <t>2023-01-01_HealthSCOPE-Benefits--Inc-_Third-Party-Administrator_RELYMD_HST-OVERLAY-WITH-PHCS-P-A-PLUS-HSB_-MID_2HMP_in-network-rates.json.gz</t>
  </si>
  <si>
    <t>2023-01-01_HealthSCOPE-Benefits--Inc-_Third-Party-Administrator_RELYMD-DCI_UNITEDHEALTHCARE-CHOICE-PLUS_-REL_0L_in-network-rates.json.gz</t>
  </si>
  <si>
    <t>2023-01-01_HealthSCOPE-Benefits--Inc-_Third-Party-Administrator_REGENEXX-DCI_UNITEDHEALTHCARE-CHOICE-PLUS_-RGX_2H0L_in-network-rates.json.gz</t>
  </si>
  <si>
    <t>2023-01-01_HealthSCOPE-Benefits--Inc-_Third-Party-Administrator_REGENEXX-DCI_ELAP_-RGX_2HPE_in-network-rates.json.gz</t>
  </si>
  <si>
    <t>2023-01-01_HealthSCOPE-Benefits--Inc-_Third-Party-Administrator_REAL-APPEAL_ELAP-FULL-RBP_-RA_3HLP_in-network-rates.json.gz</t>
  </si>
  <si>
    <t>2023-01-01_HealthSCOPE-Benefits--Inc-_Third-Party-Administrator_QPA-HST-PHCS-P-A_2HOQ_in-network-rates.json.gz</t>
  </si>
  <si>
    <t>2023-01-01_HealthSCOPE-Benefits--Inc-_Third-Party-Administrator_LOUISIANA-MACHINERY-DIRECT-CONTRACTS_HST-PHCS-P-A_-LAM_3HSP_in-network-rates.json.gz</t>
  </si>
  <si>
    <t>2023-01-01_HealthSCOPE-Benefits--Inc-_Third-Party-Administrator_HST_2HST_in-network-rates.json.gz</t>
  </si>
  <si>
    <t>2023-01-01_HealthSCOPE-Benefits--Inc-_Third-Party-Administrator_HST-OVERLAY-WITH-PHCS-P-A-PLUS-HSB_2HMQ_in-network-rates.json.gz</t>
  </si>
  <si>
    <t>2023-01-01_HealthSCOPE-Benefits--Inc-_Third-Party-Administrator_HST-OVERLAY-WITH-HEALTHSMART-P-A-PLUS-HSB_2HHS_in-network-rates.json.gz</t>
  </si>
  <si>
    <t>2023-01-01_HealthSCOPE-Benefits--Inc-_Third-Party-Administrator_GRANDVIEW-MEDHELP-DCI_HST-OVERLAY-WITH-PHCS-P-A-PLUS-HSB_-GRD_2HMP_in-network-rates.json.gz</t>
  </si>
  <si>
    <t>2023-01-01_HealthSCOPE-Benefits--Inc-_Third-Party-Administrator_GLOBAL-STEERING-DIRECT-CONTRACT_ELAP_-GS_2HPE_in-network-rates.json.gz</t>
  </si>
  <si>
    <t>2023-01-01_HealthSCOPE-Benefits--Inc-_Third-Party-Administrator_ELAP_3HPE_in-network-rates.json.gz</t>
  </si>
  <si>
    <t>2023-01-01_HealthSCOPE-Benefits--Inc-_Third-Party-Administrator_ELAP_2HPE_in-network-rates.json.gz</t>
  </si>
  <si>
    <t>2023-01-01_HealthSCOPE-Benefits--Inc-_Third-Party-Administrator_ELAP_2HLP_in-network-rates.json.gz</t>
  </si>
  <si>
    <t>2023-01-01_HealthSCOPE-Benefits--Inc-_Third-Party-Administrator_ELAP_2HEL_in-network-rates.json.gz</t>
  </si>
  <si>
    <t>2023-01-01_HealthSCOPE-Benefits--Inc-_Third-Party-Administrator_ELAP-WITH-IMAGINE-HEALTH_3HIP_in-network-rates.json.gz</t>
  </si>
  <si>
    <t>2023-01-01_HealthSCOPE-Benefits--Inc-_Third-Party-Administrator_DUNCASTER-INC-DCI_HST_-MIF_2HSP_in-network-rates.json.gz</t>
  </si>
  <si>
    <t>2023-01-01_HealthSCOPE-Benefits--Inc-_Third-Party-Administrator_BAPTIST-HEALTH-JACKSONVILLE-WITH-REGENEXX_HST_-RBH_2HSO_in-network-rates.json.gz</t>
  </si>
  <si>
    <t>2023-01-01_Health-Plan-of-Nevada-Inc-_Insurer_Commercial-HMO_Commercial-HMO_in-network-rates.json.gz</t>
  </si>
  <si>
    <t>2023-01-01_HEALTHSCOPE-BENEFITS_Third-Party-Administrator_UNITEDHEALTHCARE-CHOICE-PLUS_0L_in-network-rates.json.gz</t>
  </si>
  <si>
    <t>2023-01-01_HEALTHSCOPE-BENEFITS_Third-Party-Administrator_SHO_U1_3342_in-network-rates.json.gz</t>
  </si>
  <si>
    <t>2023-01-01_Golden-Rule-Insurance-Company_Insurer_PPO---NDC_PPO-NDC_in-network-rates.json.gz</t>
  </si>
  <si>
    <t>2023-01-01_ALL-SAVERS-INSURANCE-COMPANY_Insurer_PPO---NDC_PPO-NDC_in-network-rates.json.gz</t>
  </si>
  <si>
    <t>https://uhc-tic-mrf.azureedge.net/public-mrf/2023-01-01/2023-01-01_ALL-SAVERS-INSURANCE-COMPANY_Insurer_PPO---NDC_PPO-NDC_in-network-rates.json.gz</t>
  </si>
  <si>
    <t>https://uhc-tic-mrf.azureedge.net/public-mrf/2023-01-01/2023-01-01_Golden-Rule-Insurance-Company_Insurer_PPO---NDC_PPO-NDC_in-network-rates.json.gz</t>
  </si>
  <si>
    <t>https://uhc-tic-mrf.azureedge.net/public-mrf/2023-01-01/2023-01-01_HEALTHSCOPE-BENEFITS_Third-Party-Administrator_SHO_U1_3342_in-network-rates.json.gz</t>
  </si>
  <si>
    <t>https://uhc-tic-mrf.azureedge.net/public-mrf/2023-01-01/2023-01-01_HEALTHSCOPE-BENEFITS_Third-Party-Administrator_UNITEDHEALTHCARE-CHOICE-PLUS_0L_in-network-rates.json.gz</t>
  </si>
  <si>
    <t>https://uhc-tic-mrf.azureedge.net/public-mrf/2023-01-01/2023-01-01_Health-Plan-of-Nevada-Inc-_Insurer_Commercial-HMO_Commercial-HMO_in-network-rates.json.gz</t>
  </si>
  <si>
    <t>https://uhc-tic-mrf.azureedge.net/public-mrf/2023-01-01/2023-01-01_HealthSCOPE-Benefits--Inc-_Third-Party-Administrator_BAPTIST-HEALTH-JACKSONVILLE-WITH-REGENEXX_HST_-RBH_2HSO_in-network-rates.json.gz</t>
  </si>
  <si>
    <t>https://uhc-tic-mrf.azureedge.net/public-mrf/2023-01-01/2023-01-01_HealthSCOPE-Benefits--Inc-_Third-Party-Administrator_DUNCASTER-INC-DCI_HST_-MIF_2HSP_in-network-rates.json.gz</t>
  </si>
  <si>
    <t>https://uhc-tic-mrf.azureedge.net/public-mrf/2023-01-01/2023-01-01_HealthSCOPE-Benefits--Inc-_Third-Party-Administrator_ELAP-WITH-IMAGINE-HEALTH_3HIP_in-network-rates.json.gz</t>
  </si>
  <si>
    <t>https://uhc-tic-mrf.azureedge.net/public-mrf/2023-01-01/2023-01-01_HealthSCOPE-Benefits--Inc-_Third-Party-Administrator_ELAP_2HEL_in-network-rates.json.gz</t>
  </si>
  <si>
    <t>https://uhc-tic-mrf.azureedge.net/public-mrf/2023-01-01/2023-01-01_HealthSCOPE-Benefits--Inc-_Third-Party-Administrator_ELAP_2HLP_in-network-rates.json.gz</t>
  </si>
  <si>
    <t>https://uhc-tic-mrf.azureedge.net/public-mrf/2023-01-01/2023-01-01_HealthSCOPE-Benefits--Inc-_Third-Party-Administrator_ELAP_2HPE_in-network-rates.json.gz</t>
  </si>
  <si>
    <t>https://uhc-tic-mrf.azureedge.net/public-mrf/2023-01-01/2023-01-01_HealthSCOPE-Benefits--Inc-_Third-Party-Administrator_ELAP_3HPE_in-network-rates.json.gz</t>
  </si>
  <si>
    <t>https://uhc-tic-mrf.azureedge.net/public-mrf/2023-01-01/2023-01-01_HealthSCOPE-Benefits--Inc-_Third-Party-Administrator_GLOBAL-STEERING-DIRECT-CONTRACT_ELAP_-GS_2HPE_in-network-rates.json.gz</t>
  </si>
  <si>
    <t>https://uhc-tic-mrf.azureedge.net/public-mrf/2023-01-01/2023-01-01_HealthSCOPE-Benefits--Inc-_Third-Party-Administrator_GRANDVIEW-MEDHELP-DCI_HST-OVERLAY-WITH-PHCS-P-A-PLUS-HSB_-GRD_2HMP_in-network-rates.json.gz</t>
  </si>
  <si>
    <t>https://uhc-tic-mrf.azureedge.net/public-mrf/2023-01-01/2023-01-01_HealthSCOPE-Benefits--Inc-_Third-Party-Administrator_HST-OVERLAY-WITH-HEALTHSMART-P-A-PLUS-HSB_2HHS_in-network-rates.json.gz</t>
  </si>
  <si>
    <t>https://uhc-tic-mrf.azureedge.net/public-mrf/2023-01-01/2023-01-01_HealthSCOPE-Benefits--Inc-_Third-Party-Administrator_HST-OVERLAY-WITH-PHCS-P-A-PLUS-HSB_2HMQ_in-network-rates.json.gz</t>
  </si>
  <si>
    <t>https://uhc-tic-mrf.azureedge.net/public-mrf/2023-01-01/2023-01-01_HealthSCOPE-Benefits--Inc-_Third-Party-Administrator_HST_2HST_in-network-rates.json.gz</t>
  </si>
  <si>
    <t>https://uhc-tic-mrf.azureedge.net/public-mrf/2023-01-01/2023-01-01_HealthSCOPE-Benefits--Inc-_Third-Party-Administrator_LOUISIANA-MACHINERY-DIRECT-CONTRACTS_HST-PHCS-P-A_-LAM_3HSP_in-network-rates.json.gz</t>
  </si>
  <si>
    <t>https://uhc-tic-mrf.azureedge.net/public-mrf/2023-01-01/2023-01-01_HealthSCOPE-Benefits--Inc-_Third-Party-Administrator_QPA-HST-PHCS-P-A_2HOQ_in-network-rates.json.gz</t>
  </si>
  <si>
    <t>https://uhc-tic-mrf.azureedge.net/public-mrf/2023-01-01/2023-01-01_HealthSCOPE-Benefits--Inc-_Third-Party-Administrator_REAL-APPEAL_ELAP-FULL-RBP_-RA_3HLP_in-network-rates.json.gz</t>
  </si>
  <si>
    <t>https://uhc-tic-mrf.azureedge.net/public-mrf/2023-01-01/2023-01-01_HealthSCOPE-Benefits--Inc-_Third-Party-Administrator_REGENEXX-DCI_ELAP_-RGX_2HPE_in-network-rates.json.gz</t>
  </si>
  <si>
    <t>https://uhc-tic-mrf.azureedge.net/public-mrf/2023-01-01/2023-01-01_HealthSCOPE-Benefits--Inc-_Third-Party-Administrator_REGENEXX-DCI_UNITEDHEALTHCARE-CHOICE-PLUS_-RGX_2H0L_in-network-rates.json.gz</t>
  </si>
  <si>
    <t>https://uhc-tic-mrf.azureedge.net/public-mrf/2023-01-01/2023-01-01_HealthSCOPE-Benefits--Inc-_Third-Party-Administrator_RELYMD-DCI_UNITEDHEALTHCARE-CHOICE-PLUS_-REL_0L_in-network-rates.json.gz</t>
  </si>
  <si>
    <t>https://uhc-tic-mrf.azureedge.net/public-mrf/2023-01-01/2023-01-01_HealthSCOPE-Benefits--Inc-_Third-Party-Administrator_RELYMD_HST-OVERLAY-WITH-PHCS-P-A-PLUS-HSB_-MID_2HMP_in-network-rates.json.gz</t>
  </si>
  <si>
    <t>https://uhc-tic-mrf.azureedge.net/public-mrf/2023-01-01/2023-01-01_HealthSCOPE-Benefits--Inc-_Third-Party-Administrator_RELYMD_HST-OVERLAY-WITH-PHCS-P-A-PLUS-HSB_-MID_2HMQ_in-network-rates.json.gz</t>
  </si>
  <si>
    <t>https://uhc-tic-mrf.azureedge.net/public-mrf/2023-01-01/2023-01-01_HealthSCOPE-Benefits--Inc-_Third-Party-Administrator_RELYMD_HST_-MID_2HST_in-network-rates.json.gz</t>
  </si>
  <si>
    <t>https://uhc-tic-mrf.azureedge.net/public-mrf/2023-01-01/2023-01-01_HealthSCOPE-Benefits--Inc-_Third-Party-Administrator_RELYMD_UNITEDHEALTHCARE-CHOICE-PLUS_-MID_2H0L_in-network-rates.json.gz</t>
  </si>
  <si>
    <t>https://uhc-tic-mrf.azureedge.net/public-mrf/2023-01-01/2023-01-01_HealthSCOPE-Benefits--Inc-_Third-Party-Administrator_TENET-IN-MICHIGAN_UNITEDHEALTHCARE-CHOICE-PLUS_-TNT_0LQC_in-network-rates.json.gz</t>
  </si>
  <si>
    <t>https://uhc-tic-mrf.azureedge.net/public-mrf/2023-01-01/2023-01-01_HealthSCOPE-Benefits--Inc-_Third-Party-Administrator_TENET-IN-MICHIGAN_UNITEDHEALTHCARE-CHOICE-PLUS_-TNT_0L_in-network-rates.json.gz</t>
  </si>
  <si>
    <t>https://uhc-tic-mrf.azureedge.net/public-mrf/2023-01-01/2023-01-01_HealthSCOPE-Benefits--Inc-_Third-Party-Administrator_TENET-IN-MICHIGAN_UNITEDHEALTHCARE-CHOICE-PLUS_-TNT_2H0L_in-network-rates.json.gz</t>
  </si>
  <si>
    <t>https://uhc-tic-mrf.azureedge.net/public-mrf/2023-01-01/2023-01-01_HealthSCOPE-Benefits--Inc-_Third-Party-Administrator_UNITED-HEALTH-SERVICES-DIRECT-CONTRACT_UNITEDHEALTHCARE-CHOICE-PLUS_-UHS_0L_in-network-rates.json.gz</t>
  </si>
  <si>
    <t>https://uhc-tic-mrf.azureedge.net/public-mrf/2023-01-01/2023-01-01_HealthSCOPE-Benefits--Inc-_Third-Party-Administrator_UNITEDHEALTHCARE-CHOICE-PLUS_2H0L_in-network-rates.json.gz</t>
  </si>
  <si>
    <t>https://uhc-tic-mrf.azureedge.net/public-mrf/2023-01-01/2023-01-01_MAMSI-Life_Insurer_Behavior-Health_P3_in-network-rates.json.gz</t>
  </si>
  <si>
    <t>https://uhc-tic-mrf.azureedge.net/public-mrf/2023-01-01/2023-01-01_MAMSI-Life_Insurer_EP1-50_C1_in-network-rates.json.gz</t>
  </si>
  <si>
    <t>https://uhc-tic-mrf.azureedge.net/public-mrf/2023-01-01/2023-01-01_MAMSI-Life_Insurer_OBPM---Optum-Bundle-Payment_OBPM_in-network-rates.json.gz</t>
  </si>
  <si>
    <t>https://uhc-tic-mrf.azureedge.net/public-mrf/2023-01-01/2023-01-01_MAMSI-Life_Insurer_PPO-NDC_PPO-NDC_in-network-rates.json.gz</t>
  </si>
  <si>
    <t>https://uhc-tic-mrf.azureedge.net/public-mrf/2023-01-01/2023-01-01_MAMSI-Life_Insurer_PS1-50_C2_in-network-rates.json.gz</t>
  </si>
  <si>
    <t>https://uhc-tic-mrf.azureedge.net/public-mrf/2023-01-01/2023-01-01_MAMSI-Life_Insurer_UHC---Embedded-Dental_UHC-Dental_in-network-rates.json.gz</t>
  </si>
  <si>
    <t>https://uhc-tic-mrf.azureedge.net/public-mrf/2023-01-01/2023-01-01_MAMSI-Life_Insurer_UHC---Embedded-Vision_UHC-Vision_in-network-rates.json.gz</t>
  </si>
  <si>
    <t>https://uhc-tic-mrf.azureedge.net/public-mrf/2023-01-01/2023-01-01_MD-Individual-Practice-Association--Inc-_Insurer_PPO---NDC_PPO-NDC_in-network-rates.json.gz</t>
  </si>
  <si>
    <t>https://uhc-tic-mrf.azureedge.net/public-mrf/2023-01-01/2023-01-01_MEDICA-INSURANCE-COMPANY-OF-WISCONSIN_INSURER_Choice-Plus_C2_in-network-rates.json.gz</t>
  </si>
  <si>
    <t>https://uhc-tic-mrf.azureedge.net/public-mrf/2023-01-01/2023-01-01_MEDICA-INSURANCE-COMPANY-OF-WISCONSIN_INSURER_Options-PPO_P3_in-network-rates.json.gz</t>
  </si>
  <si>
    <t>https://uhc-tic-mrf.azureedge.net/public-mrf/2023-01-01/2023-01-01_MEDICA-INSURANCE-COMPANY_INSURER_Choice-Plus_C2_in-network-rates.json.gz</t>
  </si>
  <si>
    <t>https://uhc-tic-mrf.azureedge.net/public-mrf/2023-01-01/2023-01-01_MEDICA-INSURANCE-COMPANY_INSURER_Options-PPO_P3_in-network-rates.json.gz</t>
  </si>
  <si>
    <t>https://uhc-tic-mrf.azureedge.net/public-mrf/2023-01-01/2023-01-01_MEDICA-SELF-INSURED_INSURER_Choice-Plus_C2_in-network-rates.json.gz</t>
  </si>
  <si>
    <t>https://uhc-tic-mrf.azureedge.net/public-mrf/2023-01-01/2023-01-01_MEDICA-SELF-INSURED_INSURER_Options-PPO_P3_in-network-rates.json.gz</t>
  </si>
  <si>
    <t>https://uhc-tic-mrf.azureedge.net/public-mrf/2023-01-01/2023-01-01_Neighborhood-Health-Partnership--Inc-_Insurer_HML-90_L1_in-network-rates.json.gz</t>
  </si>
  <si>
    <t>https://uhc-tic-mrf.azureedge.net/public-mrf/2023-01-01/2023-01-01_Neighborhood-Health-Partnership--Inc-_Insurer_OBPM---Optum-Bundle-Payment_OBPM_in-network-rates.json.gz</t>
  </si>
  <si>
    <t>https://uhc-tic-mrf.azureedge.net/public-mrf/2023-01-01/2023-01-01_Neighborhood-Health-Partnership--Inc-_Insurer_OPH-Optum-Physical-Health_OPH-195_in-network-rates.json.gz</t>
  </si>
  <si>
    <t>https://uhc-tic-mrf.azureedge.net/public-mrf/2023-01-01/2023-01-01_Neighborhood-Health-Partnership--Inc-_Insurer_PPO-NDC_PPO-NDC_in-network-rates.json.gz</t>
  </si>
  <si>
    <t>https://uhc-tic-mrf.azureedge.net/public-mrf/2023-01-01/2023-01-01_Neighborhood-Health-Partnership--Inc_Insurer_Behavior-Health_P3_in-network-rates.json.gz</t>
  </si>
  <si>
    <t>https://uhc-tic-mrf.azureedge.net/public-mrf/2023-01-01/2023-01-01_Neighborhood-Health-Partnership--Inc_Insurer_D0000181_UHC-Dental_in-network-rates.json.gz</t>
  </si>
  <si>
    <t>https://uhc-tic-mrf.azureedge.net/public-mrf/2023-01-01/2023-01-01_Neighborhood-Health-Partnership--Inc_Insurer_D0003876_UHC-Dental_in-network-rates.json.gz</t>
  </si>
  <si>
    <t>https://uhc-tic-mrf.azureedge.net/public-mrf/2023-01-01/2023-01-01_Neighborhood-Health-Partnership--Inc_Insurer_D0004178_UHC-Dental_in-network-rates.json.gz</t>
  </si>
  <si>
    <t>https://uhc-tic-mrf.azureedge.net/public-mrf/2023-01-01/2023-01-01_Neighborhood-Health-Partnership--Inc_Insurer_D0008974_UHC-Dental_in-network-rates.json.gz</t>
  </si>
  <si>
    <t>https://uhc-tic-mrf.azureedge.net/public-mrf/2023-01-01/2023-01-01_Neighborhood-Health-Partnership--Inc_Insurer_D0009748_UHC-Dental_in-network-rates.json.gz</t>
  </si>
  <si>
    <t>https://uhc-tic-mrf.azureedge.net/public-mrf/2023-01-01/2023-01-01_Neighborhood-Health-Partnership--Inc_Insurer_D0009761_UHC-Dental_in-network-rates.json.gz</t>
  </si>
  <si>
    <t>https://uhc-tic-mrf.azureedge.net/public-mrf/2023-01-01/2023-01-01_Neighborhood-Health-Partnership--Inc_Insurer_D0009886_UHC-Dental_in-network-rates.json.gz</t>
  </si>
  <si>
    <t>https://uhc-tic-mrf.azureedge.net/public-mrf/2023-01-01/2023-01-01_Neighborhood-Health-Partnership--Inc_Insurer_D0013118_UHC-Dental_in-network-rates.json.gz</t>
  </si>
  <si>
    <t>https://uhc-tic-mrf.azureedge.net/public-mrf/2023-01-01/2023-01-01_Neighborhood-Health-Partnership--Inc_Insurer_D0014690_UHC-Dental_in-network-rates.json.gz</t>
  </si>
  <si>
    <t>https://uhc-tic-mrf.azureedge.net/public-mrf/2023-01-01/2023-01-01_Neighborhood-Health-Partnership--Inc_Insurer_D0016377_UHC-Dental_in-network-rates.json.gz</t>
  </si>
  <si>
    <t>https://uhc-tic-mrf.azureedge.net/public-mrf/2023-01-01/2023-01-01_Neighborhood-Health-Partnership--Inc_Insurer_D0016511_UHC-Dental_in-network-rates.json.gz</t>
  </si>
  <si>
    <t>https://uhc-tic-mrf.azureedge.net/public-mrf/2023-01-01/2023-01-01_Neighborhood-Health-Partnership--Inc_Insurer_D0017006_UHC-Dental_in-network-rates.json.gz</t>
  </si>
  <si>
    <t>https://uhc-tic-mrf.azureedge.net/public-mrf/2023-01-01/2023-01-01_Neighborhood-Health-Partnership--Inc_Insurer_D0017008_UHC-Dental_in-network-rates.json.gz</t>
  </si>
  <si>
    <t>https://uhc-tic-mrf.azureedge.net/public-mrf/2023-01-01/2023-01-01_Neighborhood-Health-Partnership--Inc_Insurer_D0017010_UHC-Dental_in-network-rates.json.gz</t>
  </si>
  <si>
    <t>https://uhc-tic-mrf.azureedge.net/public-mrf/2023-01-01/2023-01-01_Neighborhood-Health-Partnership--Inc_Insurer_D0017011_UHC-Dental_in-network-rates.json.gz</t>
  </si>
  <si>
    <t>https://uhc-tic-mrf.azureedge.net/public-mrf/2023-01-01/2023-01-01_Neighborhood-Health-Partnership--Inc_Insurer_D0017053_UHC-Dental_in-network-rates.json.gz</t>
  </si>
  <si>
    <t>https://uhc-tic-mrf.azureedge.net/public-mrf/2023-01-01/2023-01-01_Neighborhood-Health-Partnership--Inc_Insurer_D0017054_UHC-Dental_in-network-rates.json.gz</t>
  </si>
  <si>
    <t>https://uhc-tic-mrf.azureedge.net/public-mrf/2023-01-01/2023-01-01_Neighborhood-Health-Partnership--Inc_Insurer_D0017055_UHC-Dental_in-network-rates.json.gz</t>
  </si>
  <si>
    <t>https://uhc-tic-mrf.azureedge.net/public-mrf/2023-01-01/2023-01-01_Neighborhood-Health-Partnership--Inc_Insurer_D0017059_UHC-Dental_in-network-rates.json.gz</t>
  </si>
  <si>
    <t>https://uhc-tic-mrf.azureedge.net/public-mrf/2023-01-01/2023-01-01_Neighborhood-Health-Partnership--Inc_Insurer_D0019444_UHC-Dental_in-network-rates.json.gz</t>
  </si>
  <si>
    <t>https://uhc-tic-mrf.azureedge.net/public-mrf/2023-01-01/2023-01-01_Neighborhood-Health-Partnership--Inc_Insurer_D0030018_UHC-Dental_in-network-rates.json.gz</t>
  </si>
  <si>
    <t>https://uhc-tic-mrf.azureedge.net/public-mrf/2023-01-01/2023-01-01_Neighborhood-Health-Partnership--Inc_Insurer_D0030767_UHC-Dental_in-network-rates.json.gz</t>
  </si>
  <si>
    <t>https://uhc-tic-mrf.azureedge.net/public-mrf/2023-01-01/2023-01-01_Neighborhood-Health-Partnership--Inc_Insurer_D0030983_UHC-Dental_in-network-rates.json.gz</t>
  </si>
  <si>
    <t>https://uhc-tic-mrf.azureedge.net/public-mrf/2023-01-01/2023-01-01_Neighborhood-Health-Partnership--Inc_Insurer_D0031049_UHC-Dental_in-network-rates.json.gz</t>
  </si>
  <si>
    <t>https://uhc-tic-mrf.azureedge.net/public-mrf/2023-01-01/2023-01-01_Neighborhood-Health-Partnership--Inc_Insurer_D0031098_UHC-Dental_in-network-rates.json.gz</t>
  </si>
  <si>
    <t>https://uhc-tic-mrf.azureedge.net/public-mrf/2023-01-01/2023-01-01_Neighborhood-Health-Partnership--Inc_Insurer_D0031348_UHC-Dental_in-network-rates.json.gz</t>
  </si>
  <si>
    <t>https://uhc-tic-mrf.azureedge.net/public-mrf/2023-01-01/2023-01-01_Neighborhood-Health-Partnership--Inc_Insurer_D0031364_UHC-Dental_in-network-rates.json.gz</t>
  </si>
  <si>
    <t>https://uhc-tic-mrf.azureedge.net/public-mrf/2023-01-01/2023-01-01_Neighborhood-Health-Partnership--Inc_Insurer_D0031489_UHC-Dental_in-network-rates.json.gz</t>
  </si>
  <si>
    <t>https://uhc-tic-mrf.azureedge.net/public-mrf/2023-01-01/2023-01-01_Neighborhood-Health-Partnership--Inc_Insurer_D0031693_UHC-Dental_in-network-rates.json.gz</t>
  </si>
  <si>
    <t>https://uhc-tic-mrf.azureedge.net/public-mrf/2023-01-01/2023-01-01_Neighborhood-Health-Partnership--Inc_Insurer_D0031741_UHC-Dental_in-network-rates.json.gz</t>
  </si>
  <si>
    <t>https://uhc-tic-mrf.azureedge.net/public-mrf/2023-01-01/2023-01-01_Neighborhood-Health-Partnership--Inc_Insurer_D0031856_UHC-Dental_in-network-rates.json.gz</t>
  </si>
  <si>
    <t>https://uhc-tic-mrf.azureedge.net/public-mrf/2023-01-01/2023-01-01_Neighborhood-Health-Partnership--Inc_Insurer_D0031937_UHC-Dental_in-network-rates.json.gz</t>
  </si>
  <si>
    <t>https://uhc-tic-mrf.azureedge.net/public-mrf/2023-01-01/2023-01-01_Neighborhood-Health-Partnership--Inc_Insurer_D0031970_UHC-Dental_in-network-rates.json.gz</t>
  </si>
  <si>
    <t>https://uhc-tic-mrf.azureedge.net/public-mrf/2023-01-01/2023-01-01_Neighborhood-Health-Partnership--Inc_Insurer_D0031985_UHC-Dental_in-network-rates.json.gz</t>
  </si>
  <si>
    <t>https://uhc-tic-mrf.azureedge.net/public-mrf/2023-01-01/2023-01-01_Neighborhood-Health-Partnership--Inc_Insurer_D0031990_UHC-Dental_in-network-rates.json.gz</t>
  </si>
  <si>
    <t>https://uhc-tic-mrf.azureedge.net/public-mrf/2023-01-01/2023-01-01_Neighborhood-Health-Partnership--Inc_Insurer_HM1-41_V1_in-network-rates.json.gz</t>
  </si>
  <si>
    <t>https://uhc-tic-mrf.azureedge.net/public-mrf/2023-01-01/2023-01-01_Neighborhood-Health-Partnership--Inc_Insurer_HM5-41_V2_in-network-rates.json.gz</t>
  </si>
  <si>
    <t>https://uhc-tic-mrf.azureedge.net/public-mrf/2023-01-01/2023-01-01_Neighborhood-Health-Partnership--Inc_Insurer_HML-90_L1_in-network-rates.json.gz</t>
  </si>
  <si>
    <t>https://uhc-tic-mrf.azureedge.net/public-mrf/2023-01-01/2023-01-01_Neighborhood-Health-Partnership--Inc_Insurer_OBPM---Optum-Bundle-Payment_OBPM_in-network-rates.json.gz</t>
  </si>
  <si>
    <t>https://uhc-tic-mrf.azureedge.net/public-mrf/2023-01-01/2023-01-01_Neighborhood-Health-Partnership--Inc_Insurer_OPH---Optum-Physical-Health_OPH-195_in-network-rates.json.gz</t>
  </si>
  <si>
    <t>https://uhc-tic-mrf.azureedge.net/public-mrf/2023-01-01/2023-01-01_Neighborhood-Health-Partnership--Inc_Insurer_PPO---NDC_PPO-NDC_in-network-rates.json.gz</t>
  </si>
  <si>
    <t>https://uhc-tic-mrf.azureedge.net/public-mrf/2023-01-01/2023-01-01_Optimum-Choice--Inc--and-MAMSI-Life-and-Health-Insurance-Company_Insurer_Behavior-Health_P3_in-network-rates.json.gz</t>
  </si>
  <si>
    <t>https://uhc-tic-mrf.azureedge.net/public-mrf/2023-01-01/2023-01-01_Optimum-Choice--Inc--and-MAMSI-Life-and-Health-Insurance-Company_Insurer_OBPM---Optum-Bundle-Payment_OBPM_in-network-rates.json.gz</t>
  </si>
  <si>
    <t>https://uhc-tic-mrf.azureedge.net/public-mrf/2023-01-01/2023-01-01_Optimum-Choice--Inc--and-MAMSI-Life-and-Health-Insurance-Company_Insurer_PPO-NDC_PPO-NDC_in-network-rates.json.gz</t>
  </si>
  <si>
    <t>https://uhc-tic-mrf.azureedge.net/public-mrf/2023-01-01/2023-01-01_Optimum-Choice--Inc-_Insurer_Behavior-Health_P3_in-network-rates.json.gz</t>
  </si>
  <si>
    <t>https://uhc-tic-mrf.azureedge.net/public-mrf/2023-01-01/2023-01-01_Optimum-Choice--Inc-_Insurer_D0000449_UHC-Dental_in-network-rates.json.gz</t>
  </si>
  <si>
    <t>https://uhc-tic-mrf.azureedge.net/public-mrf/2023-01-01/2023-01-01_Optimum-Choice--Inc-_Insurer_D0010619_UHC-Dental_in-network-rates.json.gz</t>
  </si>
  <si>
    <t>https://uhc-tic-mrf.azureedge.net/public-mrf/2023-01-01/2023-01-01_Optimum-Choice--Inc-_Insurer_D0015771_UHC-Dental_in-network-rates.json.gz</t>
  </si>
  <si>
    <t>https://uhc-tic-mrf.azureedge.net/public-mrf/2023-01-01/2023-01-01_Optimum-Choice--Inc-_Insurer_D0016988_UHC-Dental_in-network-rates.json.gz</t>
  </si>
  <si>
    <t>https://uhc-tic-mrf.azureedge.net/public-mrf/2023-01-01/2023-01-01_Optimum-Choice--Inc-_Insurer_D0018115_UHC-Dental_in-network-rates.json.gz</t>
  </si>
  <si>
    <t>https://uhc-tic-mrf.azureedge.net/public-mrf/2023-01-01/2023-01-01_Optimum-Choice--Inc-_Insurer_D0018900_UHC-Dental_in-network-rates.json.gz</t>
  </si>
  <si>
    <t>https://uhc-tic-mrf.azureedge.net/public-mrf/2023-01-01/2023-01-01_Optimum-Choice--Inc-_Insurer_D0018906_UHC-Dental_in-network-rates.json.gz</t>
  </si>
  <si>
    <t>https://uhc-tic-mrf.azureedge.net/public-mrf/2023-01-01/2023-01-01_Optimum-Choice--Inc-_Insurer_D0018910_UHC-Dental_in-network-rates.json.gz</t>
  </si>
  <si>
    <t>https://uhc-tic-mrf.azureedge.net/public-mrf/2023-01-01/2023-01-01_Optimum-Choice--Inc-_Insurer_D0018914_UHC-Dental_in-network-rates.json.gz</t>
  </si>
  <si>
    <t>https://uhc-tic-mrf.azureedge.net/public-mrf/2023-01-01/2023-01-01_Optimum-Choice--Inc-_Insurer_D0019018_UHC-Dental_in-network-rates.json.gz</t>
  </si>
  <si>
    <t>https://uhc-tic-mrf.azureedge.net/public-mrf/2023-01-01/2023-01-01_Optimum-Choice--Inc-_Insurer_D0019073_UHC-Dental_in-network-rates.json.gz</t>
  </si>
  <si>
    <t>https://uhc-tic-mrf.azureedge.net/public-mrf/2023-01-01/2023-01-01_Optimum-Choice--Inc-_Insurer_D0019771_UHC-Dental_in-network-rates.json.gz</t>
  </si>
  <si>
    <t>https://uhc-tic-mrf.azureedge.net/public-mrf/2023-01-01/2023-01-01_Optimum-Choice--Inc-_Insurer_D0030179_UHC-Dental_in-network-rates.json.gz</t>
  </si>
  <si>
    <t>https://uhc-tic-mrf.azureedge.net/public-mrf/2023-01-01/2023-01-01_Optimum-Choice--Inc-_Insurer_D0031058_UHC-Dental_in-network-rates.json.gz</t>
  </si>
  <si>
    <t>https://uhc-tic-mrf.azureedge.net/public-mrf/2023-01-01/2023-01-01_Optimum-Choice--Inc-_Insurer_D0031711_UHC-Dental_in-network-rates.json.gz</t>
  </si>
  <si>
    <t>https://uhc-tic-mrf.azureedge.net/public-mrf/2023-01-01/2023-01-01_Optimum-Choice--Inc-_Insurer_OBPM---Optum-Bundle-Payment_OBPM_in-network-rates.json.gz</t>
  </si>
  <si>
    <t>https://uhc-tic-mrf.azureedge.net/public-mrf/2023-01-01/2023-01-01_Optimum-Choice--Inc-_Insurer_PPO---NDC_PPO-NDC_in-network-rates.json.gz</t>
  </si>
  <si>
    <t>https://uhc-tic-mrf.azureedge.net/public-mrf/2023-01-01/2023-01-01_Optimum-Choice--Inc-_Insurer_PPO-NDC_PPO-NDC_in-network-rates.json.gz</t>
  </si>
  <si>
    <t>https://uhc-tic-mrf.azureedge.net/public-mrf/2023-01-01/2023-01-01_Optimum-Choice-Inc-_Insurer_Amwell-Provider-Network_AWNETWORK_in-network-rates.json.gz</t>
  </si>
  <si>
    <t>https://uhc-tic-mrf.azureedge.net/public-mrf/2023-01-01/2023-01-01_Optimum-Choice-Inc-_Insurer_Galileo-Provider-Network_GLNETWORK_in-network-rates.json.gz</t>
  </si>
  <si>
    <t>https://uhc-tic-mrf.azureedge.net/public-mrf/2023-01-01/2023-01-01_Optimum-Choice-Inc-_Insurer_Maryland-Provider-Network_MDNETWORK_in-network-rates.json.gz</t>
  </si>
  <si>
    <t>https://uhc-tic-mrf.azureedge.net/public-mrf/2023-01-01/2023-01-01_Optimum-Choice-Inc-_Insurer_National-Ancillary-Network_NANETWORK_in-network-rates.json.gz</t>
  </si>
  <si>
    <t>https://uhc-tic-mrf.azureedge.net/public-mrf/2023-01-01/2023-01-01_Optimum-Choice-Inc-_Insurer_UHC---Embedded-Dental_UHC-Dental_in-network-rates.json.gz</t>
  </si>
  <si>
    <t>https://uhc-tic-mrf.azureedge.net/public-mrf/2023-01-01/2023-01-01_Optimum-Choice-Inc-_Insurer_UHC---Embedded-Vision_UHC-Vision_in-network-rates.json.gz</t>
  </si>
  <si>
    <t>https://uhc-tic-mrf.azureedge.net/public-mrf/2023-01-01/2023-01-01_Optimum-Choice-Inc-_Insurer_Virginia-Provider-Network_VANETWORK_in-network-rates.json.gz</t>
  </si>
  <si>
    <t>https://uhc-tic-mrf.azureedge.net/public-mrf/2023-01-01/2023-01-01_Oxford-Health-Insurance--Inc-_Insurer_Choice-Plus-POS_8_in-network-rates.json.gz</t>
  </si>
  <si>
    <t>https://uhc-tic-mrf.azureedge.net/public-mrf/2023-01-01/2023-01-01_Oxford-Health-Insurance--Inc-_Insurer_Freedom-Network_24_in-network-rates.json.gz</t>
  </si>
  <si>
    <t>https://uhc-tic-mrf.azureedge.net/public-mrf/2023-01-01/2023-01-01_Oxford-Health-Insurance--Inc-_Insurer_Liberty-Network_25_in-network-rates.json.gz</t>
  </si>
  <si>
    <t>https://uhc-tic-mrf.azureedge.net/public-mrf/2023-01-01/2023-01-01_Oxford-Health-Insurance--Inc-_Insurer_Metro-Network_27_in-network-rates.json.gz</t>
  </si>
  <si>
    <t>https://uhc-tic-mrf.azureedge.net/public-mrf/2023-01-01/2023-01-01_Oxford-Health-Insurance--Inc-_Insurer_OBH---Optum-Behavior-Health_P3_in-network-rates.json.gz</t>
  </si>
  <si>
    <t>https://uhc-tic-mrf.azureedge.net/public-mrf/2023-01-01/2023-01-01_Oxford-Health-Insurance--Inc-_Insurer_OHPH-Acupuncture-Massage-Naturopath_31_in-network-rates.json.gz</t>
  </si>
  <si>
    <t>https://uhc-tic-mrf.azureedge.net/public-mrf/2023-01-01/2023-01-01_Oxford-Health-Insurance--Inc-_Insurer_OHPH-Chiro_28_in-network-rates.json.gz</t>
  </si>
  <si>
    <t>https://uhc-tic-mrf.azureedge.net/public-mrf/2023-01-01/2023-01-01_Oxford-Health-Insurance--Inc-_Insurer_OHPH-ST_30_in-network-rates.json.gz</t>
  </si>
  <si>
    <t>https://uhc-tic-mrf.azureedge.net/public-mrf/2023-01-01/2023-01-01_Oxford-Health-Insurance--Inc-_Insurer_OPH---Optum-Physical-Health_OPH-160_in-network-rates.json.gz</t>
  </si>
  <si>
    <t>https://uhc-tic-mrf.azureedge.net/public-mrf/2023-01-01/2023-01-01_Oxford-Health-Insurance--Inc-_Insurer_Optum-Health-Behavioral-Services--OHBS-_5_in-network-rates.json.gz</t>
  </si>
  <si>
    <t>https://uhc-tic-mrf.azureedge.net/public-mrf/2023-01-01/2023-01-01_Oxford-Health-Insurance--Inc-_Insurer_PPO---NDC_PPO-NDC_in-network-rates.json.gz</t>
  </si>
  <si>
    <t>https://uhc-tic-mrf.azureedge.net/public-mrf/2023-01-01/2023-01-01_Oxford-Health-Insurance--Inc-_Insurer_UHC---Embedded-Dental_UHC-Dental_in-network-rates.json.gz</t>
  </si>
  <si>
    <t>https://uhc-tic-mrf.azureedge.net/public-mrf/2023-01-01/2023-01-01_Oxford-Health-Insurance--Inc-_Insurer_UHC---Embedded-Vision_UHC-Vision_in-network-rates.json.gz</t>
  </si>
  <si>
    <t>https://uhc-tic-mrf.azureedge.net/public-mrf/2023-01-01/2023-01-01_Oxford-Health-Plans--CT---Inc-_Insurer_Choice-Plus-POS_8_in-network-rates.json.gz</t>
  </si>
  <si>
    <t>https://uhc-tic-mrf.azureedge.net/public-mrf/2023-01-01/2023-01-01_Oxford-Health-Plans--CT---Inc-_Insurer_Freedom-Network_24_in-network-rates.json.gz</t>
  </si>
  <si>
    <t>https://uhc-tic-mrf.azureedge.net/public-mrf/2023-01-01/2023-01-01_Oxford-Health-Plans--CT---Inc-_Insurer_Liberty-Network_25_in-network-rates.json.gz</t>
  </si>
  <si>
    <t>https://uhc-tic-mrf.azureedge.net/public-mrf/2023-01-01/2023-01-01_Oxford-Health-Plans--CT---Inc-_Insurer_OBH---Optum-Behavior-Health_P3_in-network-rates.json.gz</t>
  </si>
  <si>
    <t>https://uhc-tic-mrf.azureedge.net/public-mrf/2023-01-01/2023-01-01_Oxford-Health-Plans--CT---Inc-_Insurer_OHPH-Acupuncture-Massage-Naturopath_31_in-network-rates.json.gz</t>
  </si>
  <si>
    <t>https://uhc-tic-mrf.azureedge.net/public-mrf/2023-01-01/2023-01-01_Oxford-Health-Plans--CT---Inc-_Insurer_OHPH-Chiro_28_in-network-rates.json.gz</t>
  </si>
  <si>
    <t>https://uhc-tic-mrf.azureedge.net/public-mrf/2023-01-01/2023-01-01_Oxford-Health-Plans--CT---Inc-_Insurer_OHPH-ST_30_in-network-rates.json.gz</t>
  </si>
  <si>
    <t>https://uhc-tic-mrf.azureedge.net/public-mrf/2023-01-01/2023-01-01_Oxford-Health-Plans--CT---Inc-_Insurer_OPH---Optum-Physical-Health_OPH-160_in-network-rates.json.gz</t>
  </si>
  <si>
    <t>https://uhc-tic-mrf.azureedge.net/public-mrf/2023-01-01/2023-01-01_Oxford-Health-Plans--CT---Inc-_Insurer_PPO---NDC_PPO-NDC_in-network-rates.json.gz</t>
  </si>
  <si>
    <t>https://uhc-tic-mrf.azureedge.net/public-mrf/2023-01-01/2023-01-01_Oxford-Health-Plans--CT---Inc-_Insurer_UHC---Embedded-Dental_UHC-Dental_in-network-rates.json.gz</t>
  </si>
  <si>
    <t>https://uhc-tic-mrf.azureedge.net/public-mrf/2023-01-01/2023-01-01_Oxford-Health-Plans--CT---Inc-_Insurer_UHC---Embedded-Vision_UHC-Vision_in-network-rates.json.gz</t>
  </si>
  <si>
    <t>https://uhc-tic-mrf.azureedge.net/public-mrf/2023-01-01/2023-01-01_Oxford-Health-Plans--Inc-_Insurer_Behavior-Health_P3_in-network-rates.json.gz</t>
  </si>
  <si>
    <t>https://uhc-tic-mrf.azureedge.net/public-mrf/2023-01-01/2023-01-01_Oxford-Health-Plans--Inc-_Insurer_PPO---NDC_PPO-NDC_in-network-rates.json.gz</t>
  </si>
  <si>
    <t>https://uhc-tic-mrf.azureedge.net/public-mrf/2023-01-01/2023-01-01_Oxford-Health-Plans--Inc-_Insurer_UHC---Embedded-Dental_UHC-Dental_in-network-rates.json.gz</t>
  </si>
  <si>
    <t>https://uhc-tic-mrf.azureedge.net/public-mrf/2023-01-01/2023-01-01_Oxford-Health-Plans--Inc-_Insurer_UHC---Embedded-Vision_UHC-Vision_in-network-rates.json.gz</t>
  </si>
  <si>
    <t>https://uhc-tic-mrf.azureedge.net/public-mrf/2023-01-01/2023-01-01_Oxford-Health-Plans--NJ---Inc-_Insurer_Liberty-Network_25_in-network-rates.json.gz</t>
  </si>
  <si>
    <t>https://uhc-tic-mrf.azureedge.net/public-mrf/2023-01-01/2023-01-01_Oxford-Health-Plans--NJ---Inc-_Insurer_OBH---Optum-Behavior-Health_P3_in-network-rates.json.gz</t>
  </si>
  <si>
    <t>https://uhc-tic-mrf.azureedge.net/public-mrf/2023-01-01/2023-01-01_Oxford-Health-Plans--NJ---Inc-_Insurer_OHPH-Chiro_28_in-network-rates.json.gz</t>
  </si>
  <si>
    <t>https://uhc-tic-mrf.azureedge.net/public-mrf/2023-01-01/2023-01-01_Oxford-Health-Plans--NJ---Inc-_Insurer_OHPH-ST_30_in-network-rates.json.gz</t>
  </si>
  <si>
    <t>https://uhc-tic-mrf.azureedge.net/public-mrf/2023-01-01/2023-01-01_Oxford-Health-Plans--NJ---Inc-_Insurer_OPH---Optum-Physical-Health_OPH-160_in-network-rates.json.gz</t>
  </si>
  <si>
    <t>https://uhc-tic-mrf.azureedge.net/public-mrf/2023-01-01/2023-01-01_Oxford-Health-Plans--NJ---Inc-_Insurer_PPO---NDC_PPO-NDC_in-network-rates.json.gz</t>
  </si>
  <si>
    <t>https://uhc-tic-mrf.azureedge.net/public-mrf/2023-01-01/2023-01-01_Oxford-Health-Plans--NJ---Inc-_Insurer_UHC---Embedded-Dental_UHC-Dental_in-network-rates.json.gz</t>
  </si>
  <si>
    <t>https://uhc-tic-mrf.azureedge.net/public-mrf/2023-01-01/2023-01-01_Oxford-Health-Plans--NJ---Inc-_Insurer_UHC---Embedded-Vision_UHC-Vision_in-network-rates.json.gz</t>
  </si>
  <si>
    <t>https://uhc-tic-mrf.azureedge.net/public-mrf/2023-01-01/2023-01-01_Oxford-Health-Plans-LLC_Third-Party-Administrator_Freedom-Network_24_in-network-rates.json.gz</t>
  </si>
  <si>
    <t>https://uhc-tic-mrf.azureedge.net/public-mrf/2023-01-01/2023-01-01_Oxford-Health-Plans-LLC_Third-Party-Administrator_Liberty-Network_25_in-network-rates.json.gz</t>
  </si>
  <si>
    <t>https://uhc-tic-mrf.azureedge.net/public-mrf/2023-01-01/2023-01-01_Oxford-Health-Plans-LLC_Third-Party-Administrator_Metro-Network_27_in-network-rates.json.gz</t>
  </si>
  <si>
    <t>https://uhc-tic-mrf.azureedge.net/public-mrf/2023-01-01/2023-01-01_Oxford-Health-Plans-LLC_Third-Party-Administrator_OBH---Optum-Behavior-Health_P3_in-network-rates.json.gz</t>
  </si>
  <si>
    <t>https://uhc-tic-mrf.azureedge.net/public-mrf/2023-01-01/2023-01-01_Oxford-Health-Plans-LLC_Third-Party-Administrator_OHPH-Chiro_28_in-network-rates.json.gz</t>
  </si>
  <si>
    <t>https://uhc-tic-mrf.azureedge.net/public-mrf/2023-01-01/2023-01-01_Oxford-Health-Plans-LLC_Third-Party-Administrator_OHPH-ST_30_in-network-rates.json.gz</t>
  </si>
  <si>
    <t>https://uhc-tic-mrf.azureedge.net/public-mrf/2023-01-01/2023-01-01_Oxford-Health-Plans-LLC_Third-Party-Administrator_PPO---NDC_PPO-NDC_in-network-rates.json.gz</t>
  </si>
  <si>
    <t>https://uhc-tic-mrf.azureedge.net/public-mrf/2023-01-01/2023-01-01_Rocky-Mountain-HMO_Insurer_Colorado-Doctors-Plan-CO-IEX-NWST-Prefix_CDP_in-network-rates.json.gz</t>
  </si>
  <si>
    <t>https://uhc-tic-mrf.azureedge.net/public-mrf/2023-01-01/2023-01-01_Rocky-Mountain-HMO_Insurer_Monument-Health-HMO-Tiered-Embedded-Chiro-Network-Set_MHHM_in-network-rates.json.gz</t>
  </si>
  <si>
    <t>https://uhc-tic-mrf.azureedge.net/public-mrf/2023-01-01/2023-01-01_Rocky-Mountain-HMO_Insurer_Monument-Health-ONE-Embedded-Chiro-Network-Set_MHON_in-network-rates.json.gz</t>
  </si>
  <si>
    <t>https://uhc-tic-mrf.azureedge.net/public-mrf/2023-01-01/2023-01-01_Rocky-Mountain-HMO_Insurer_Rocky-Mountain-Sky-Limited-Network-Set_RMS_in-network-rates.json.gz</t>
  </si>
  <si>
    <t>https://uhc-tic-mrf.azureedge.net/public-mrf/2023-01-01/2023-01-01_Rocky-Mountain-HMO_Insurer_Rocky-Mountain-Valley-Limited-Network-Set_RMV_in-network-rates.json.gz</t>
  </si>
  <si>
    <t>https://uhc-tic-mrf.azureedge.net/public-mrf/2023-01-01/2023-01-01_Rocky-Mountain-HMO_Insurer_UHC---Embedded-Dental_UHC-Dental_in-network-rates.json.gz</t>
  </si>
  <si>
    <t>https://uhc-tic-mrf.azureedge.net/public-mrf/2023-01-01/2023-01-01_Rocky-Mountain-HMO_Insurer_UHC---Embedded-Vision_UHC-Vision_in-network-rates.json.gz</t>
  </si>
  <si>
    <t>https://uhc-tic-mrf.azureedge.net/public-mrf/2023-01-01/2023-01-01_Sierra-Health---Life---Health-Savings_Insurer_Commercial-HMO_Commercial-HMO_in-network-rates.json.gz</t>
  </si>
  <si>
    <t>https://uhc-tic-mrf.azureedge.net/public-mrf/2023-01-01/2023-01-01_Sierra-Health---Life---Health-Savings_Insurer_Commercial-PPO_Commercial-PPO_in-network-rates.json.gz</t>
  </si>
  <si>
    <t>https://uhc-tic-mrf.azureedge.net/public-mrf/2023-01-01/2023-01-01_Sierra-Health---Life---Nevada_Insurer_Commercial-HMO_Commercial-HMO_in-network-rates.json.gz</t>
  </si>
  <si>
    <t>https://uhc-tic-mrf.azureedge.net/public-mrf/2023-01-01/2023-01-01_Sierra-Health---Life---Nevada_Insurer_Commercial-PPO_Commercial-PPO_in-network-rates.json.gz</t>
  </si>
  <si>
    <t>https://uhc-tic-mrf.azureedge.net/public-mrf/2023-01-01/2023-01-01_Surest_Third-Party-Administrator_UNITEDHEALTHCARE-CHOICE-PLUS_ENPA_in-network-rates.json.gz</t>
  </si>
  <si>
    <t>https://uhc-tic-mrf.azureedge.net/public-mrf/2023-01-01/2023-01-01_Surest_Third-Party-Administrator_UNITEDHEALTHCARE-CHOICE-PLUS_UBNT_in-network-rates.json.gz</t>
  </si>
  <si>
    <t>https://uhc-tic-mrf.azureedge.net/public-mrf/2023-01-01/2023-01-01_Surest_Third-Party-Administrator_UNITEDHEALTHCARE-CHOICE-PLUS_UCEQ_in-network-rates.json.gz</t>
  </si>
  <si>
    <t>https://uhc-tic-mrf.azureedge.net/public-mrf/2023-01-01/2023-01-01_Surest_Third-Party-Administrator_UNITEDHEALTHCARE-CHOICE-PLUS_UCQ_in-network-rates.json.gz</t>
  </si>
  <si>
    <t>https://uhc-tic-mrf.azureedge.net/public-mrf/2023-01-01/2023-01-01_Surest_Third-Party-Administrator_UNITEDHEALTHCARE-OPTIONS-PPO_UOQM_in-network-rates.json.gz</t>
  </si>
  <si>
    <t>https://uhc-tic-mrf.azureedge.net/public-mrf/2023-01-01/2023-01-01_Surest_Third-Party-Administrator_UNITEDHEALTHCARE-OPTIONS-PPO_UOQ_in-network-rates.json.gz</t>
  </si>
  <si>
    <t>https://uhc-tic-mrf.azureedge.net/public-mrf/2023-01-01/2023-01-01_Surest_Third-Party-Administrator_UNITEDHEALTHCARE-SELECT-PLUS_USQ_in-network-rates.json.gz</t>
  </si>
  <si>
    <t>https://uhc-tic-mrf.azureedge.net/public-mrf/2023-01-01/2023-01-01_UHC-of-Oklahoma_INSURER_FULL-OR-HMO-NETWORK_FL_in-network-rates.json.gz</t>
  </si>
  <si>
    <t>https://uhc-tic-mrf.azureedge.net/public-mrf/2023-01-01/2023-01-01_UHC-of-Oklahoma_INSURER_OBH-Oklahoma_44_in-network-rates.json.gz</t>
  </si>
  <si>
    <t>https://uhc-tic-mrf.azureedge.net/public-mrf/2023-01-01/2023-01-01_UHIC_Insurer_Choice-Plus_C2_in-network-rates.json.gz</t>
  </si>
  <si>
    <t>https://uhc-tic-mrf.azureedge.net/public-mrf/2023-01-01/2023-01-01_UHIC_Insurer_Options-PPO_P3_in-network-rates.json.gz</t>
  </si>
  <si>
    <t>https://uhc-tic-mrf.azureedge.net/public-mrf/2023-01-01/2023-01-01_UMR--Inc-_Third-Party-Administrator_2_MONUMENT-HEALTH-UNITEDHEALTHCARE-NEW-BUSINESS-RATE_UHC-CHOICE-PLUS---PREMIUM-DESIGNATION_2_-MNH_TC_in-network-rates.json.gz</t>
  </si>
  <si>
    <t>https://uhc-tic-mrf.azureedge.net/public-mrf/2023-01-01/2023-01-01_UMR--Inc-_Third-Party-Administrator_A-B-ELECTRIC-DIRECT_UNITED-HEALTH-CARE---OPTIONS-PPO_-1J_58_in-network-rates.json.gz</t>
  </si>
  <si>
    <t>https://uhc-tic-mrf.azureedge.net/public-mrf/2023-01-01/2023-01-01_UMR--Inc-_Third-Party-Administrator_A-B-ELECTRIC-DIRECT_UNITED-HEALTH-CARE---OPTIONS-PPO_-J_58_in-network-rates.json.gz</t>
  </si>
  <si>
    <t>https://uhc-tic-mrf.azureedge.net/public-mrf/2023-01-01/2023-01-01_UMR--Inc-_Third-Party-Administrator_ABLETO-DCI_UNITEDHEALTHCARE-CHOICE-PLUS_-SAN_0L_in-network-rates.json.gz</t>
  </si>
  <si>
    <t>https://uhc-tic-mrf.azureedge.net/public-mrf/2023-01-01/2023-01-01_UMR--Inc-_Third-Party-Administrator_ACTIVECARE-AND-REGENEXX_UNITEDHEALTHCARE-CHOICE-PLUS_-ATC_0L_in-network-rates.json.gz</t>
  </si>
  <si>
    <t>https://uhc-tic-mrf.azureedge.net/public-mrf/2023-01-01/2023-01-01_UMR--Inc-_Third-Party-Administrator_ADVOCATE-HEALTH-CARE_NX1I_in-network-rates.json.gz</t>
  </si>
  <si>
    <t>https://uhc-tic-mrf.azureedge.net/public-mrf/2023-01-01/2023-01-01_UMR--Inc-_Third-Party-Administrator_ADVOCATE-HEALTH-CARE_NXA9_in-network-rates.json.gz</t>
  </si>
  <si>
    <t>https://uhc-tic-mrf.azureedge.net/public-mrf/2023-01-01/2023-01-01_UMR--Inc-_Third-Party-Administrator_AETNA_1H6W_in-network-rates.json.gz</t>
  </si>
  <si>
    <t>https://uhc-tic-mrf.azureedge.net/public-mrf/2023-01-01/2023-01-01_UMR--Inc-_Third-Party-Administrator_AFFILIATED-FOODS-DCI-WITH-UNITEDHEALTHCARE-NBR_UNITED-HEALTH-CARE---OPTIONS-PPO_-D_58_in-network-rates.json.gz</t>
  </si>
  <si>
    <t>https://uhc-tic-mrf.azureedge.net/public-mrf/2023-01-01/2023-01-01_UMR--Inc-_Third-Party-Administrator_AFFILIATED-FOODS-DCI-WITH-UNITEDHEALTHCARE-NBR_UNITEDHEALTHCARE-CHOICE-PLUS_-AFD_0L_in-network-rates.json.gz</t>
  </si>
  <si>
    <t>https://uhc-tic-mrf.azureedge.net/public-mrf/2023-01-01/2023-01-01_UMR--Inc-_Third-Party-Administrator_AIRROSTI-SERVICES-DIRECT-CONTRACT_UNITEDHEALTHCARE-CHOICE-PLUS_-AIR_0L_in-network-rates.json.gz</t>
  </si>
  <si>
    <t>https://uhc-tic-mrf.azureedge.net/public-mrf/2023-01-01/2023-01-01_UMR--Inc-_Third-Party-Administrator_ALLIANCE-PREMIER-WITH-NEHA-H-W-3-TIER_UHC-OPTIONS-TRAVEL-WITH-MULTIPLAN-BENCHMARK_WOFC_58TQ_in-network-rates.json.gz</t>
  </si>
  <si>
    <t>https://uhc-tic-mrf.azureedge.net/public-mrf/2023-01-01/2023-01-01_UMR--Inc-_Third-Party-Administrator_ALLIANCE-WITH-NEHA-H-W-3-TIER_UHC-OPTIONS-TRAVEL-WITH-MULTIPLAN-BENCHMARK_WOBC_58TQ_in-network-rates.json.gz</t>
  </si>
  <si>
    <t>https://uhc-tic-mrf.azureedge.net/public-mrf/2023-01-01/2023-01-01_UMR--Inc-_Third-Party-Administrator_AMERICAN-AIRLINES---UHC-OPTIONS_AAOP_in-network-rates.json.gz</t>
  </si>
  <si>
    <t>https://uhc-tic-mrf.azureedge.net/public-mrf/2023-01-01/2023-01-01_UMR--Inc-_Third-Party-Administrator_AMERICAN-AIRLINES-LUS-DCI-WITH-UNITEDHEALTHCARE-NBR_UNITED-HEALTH-CARE---OPTIONS-PPO_-ALU_58_in-network-rates.json.gz</t>
  </si>
  <si>
    <t>https://uhc-tic-mrf.azureedge.net/public-mrf/2023-01-01/2023-01-01_UMR--Inc-_Third-Party-Administrator_AMERICAN-AIRLINES-LUS-DCI-WITH-UNITEDHEALTHCARE-NBR_UNITEDHEALTHCARE-CHOICE-PLUS_-ALU_0L_in-network-rates.json.gz</t>
  </si>
  <si>
    <t>https://uhc-tic-mrf.azureedge.net/public-mrf/2023-01-01/2023-01-01_UMR--Inc-_Third-Party-Administrator_AMERICAN-AIRLINES_AABH_in-network-rates.json.gz</t>
  </si>
  <si>
    <t>https://uhc-tic-mrf.azureedge.net/public-mrf/2023-01-01/2023-01-01_UMR--Inc-_Third-Party-Administrator_AMERICAN-HEALTH-NETWORK_NXA2_in-network-rates.json.gz</t>
  </si>
  <si>
    <t>https://uhc-tic-mrf.azureedge.net/public-mrf/2023-01-01/2023-01-01_UMR--Inc-_Third-Party-Administrator_AMERICAN-ORTHODONTICS-DCI_UNITEDHEALTHCARE-CHOICE-PLUS_-AO_0L_in-network-rates.json.gz</t>
  </si>
  <si>
    <t>https://uhc-tic-mrf.azureedge.net/public-mrf/2023-01-01/2023-01-01_UMR--Inc-_Third-Party-Administrator_AMERICAN-WELL-DCI---POMCO_UNITEDHEALTHCARE-CHOICE-PLUS_-AW_0L_in-network-rates.json.gz</t>
  </si>
  <si>
    <t>https://uhc-tic-mrf.azureedge.net/public-mrf/2023-01-01/2023-01-01_UMR--Inc-_Third-Party-Administrator_AMWELL-TELEMED-WITH_CLEVELAND-CLINIC-FLORIDA_-MNF_HFE_in-network-rates.json.gz</t>
  </si>
  <si>
    <t>https://uhc-tic-mrf.azureedge.net/public-mrf/2023-01-01/2023-01-01_UMR--Inc-_Third-Party-Administrator_AMWELL-TELEMED-WITH_CLEVELAND-CLINIC-FLORIDA_-MNF_HF_in-network-rates.json.gz</t>
  </si>
  <si>
    <t>https://uhc-tic-mrf.azureedge.net/public-mrf/2023-01-01/2023-01-01_UMR--Inc-_Third-Party-Administrator_AMWELL-TELEMED-WITH_NEBRASKA-METHODIST-HEALTH-SYSTEM_-MNF_HNMH_in-network-rates.json.gz</t>
  </si>
  <si>
    <t>https://uhc-tic-mrf.azureedge.net/public-mrf/2023-01-01/2023-01-01_UMR--Inc-_Third-Party-Administrator_AMWELL-TELEMEDICINE-DCI_CHILDRENS-HEALTH-NETWORK-OF-DALLAS_-AM_HMCD_in-network-rates.json.gz</t>
  </si>
  <si>
    <t>https://uhc-tic-mrf.azureedge.net/public-mrf/2023-01-01/2023-01-01_UMR--Inc-_Third-Party-Administrator_AMWELL-TELEMEDICINE-DCI_CHILDRENS-HEALTH-NETWORK-OF-DALLAS_-AM_HMCE_in-network-rates.json.gz</t>
  </si>
  <si>
    <t>https://uhc-tic-mrf.azureedge.net/public-mrf/2023-01-01/2023-01-01_UMR--Inc-_Third-Party-Administrator_AMWELL-TELEMEDICINE-DCI_NEBRASKA-METHODIST-HEALTH-SYSTEM_-AM_HNMH_in-network-rates.json.gz</t>
  </si>
  <si>
    <t>https://uhc-tic-mrf.azureedge.net/public-mrf/2023-01-01/2023-01-01_UMR--Inc-_Third-Party-Administrator_AMWELL-TELEMEDICINE-DCI_OCHSNER-HEALTH-LSU-W-UHC-CHOICE-PLUS_-AM_HULA_in-network-rates.json.gz</t>
  </si>
  <si>
    <t>https://uhc-tic-mrf.azureedge.net/public-mrf/2023-01-01/2023-01-01_UMR--Inc-_Third-Party-Administrator_AMWELL-TELEMEDICINE-DCI_OCHSNER-HEALTH-LSU-W-UHC-CHOICE-PLUS_-AM_HULQ_in-network-rates.json.gz</t>
  </si>
  <si>
    <t>https://uhc-tic-mrf.azureedge.net/public-mrf/2023-01-01/2023-01-01_UMR--Inc-_Third-Party-Administrator_AMWELL-TELEMEDICINE-DCI_UNITEDHEALTHCARE-CHOICE-PLUS_-AM_0L_in-network-rates.json.gz</t>
  </si>
  <si>
    <t>https://uhc-tic-mrf.azureedge.net/public-mrf/2023-01-01/2023-01-01_UMR--Inc-_Third-Party-Administrator_APPALACHIAN-REGIONAL-HEALTH-ANE-DCI_UNITEDHEALTHCARE-CHOICE-PLUS_-ANA_0L_in-network-rates.json.gz</t>
  </si>
  <si>
    <t>https://uhc-tic-mrf.azureedge.net/public-mrf/2023-01-01/2023-01-01_UMR--Inc-_Third-Party-Administrator_ARCELOR-MITTAL-DIALYSIS-CONTRACT_UNITED-HEALTH-CARE---OPTIONS-PPO_R-_58_in-network-rates.json.gz</t>
  </si>
  <si>
    <t>https://uhc-tic-mrf.azureedge.net/public-mrf/2023-01-01/2023-01-01_UMR--Inc-_Third-Party-Administrator_ARCH-HEALTH-PARTNERS-EPO_HAR1_in-network-rates.json.gz</t>
  </si>
  <si>
    <t>https://uhc-tic-mrf.azureedge.net/public-mrf/2023-01-01/2023-01-01_UMR--Inc-_Third-Party-Administrator_ARCH-HEALTH-PARTNERS_HAR_in-network-rates.json.gz</t>
  </si>
  <si>
    <t>https://uhc-tic-mrf.azureedge.net/public-mrf/2023-01-01/2023-01-01_UMR--Inc-_Third-Party-Administrator_ARCHDIOCESE-OF-DENVER-WELFARE-BENEFITS-TRUST_ADCC_in-network-rates.json.gz</t>
  </si>
  <si>
    <t>https://uhc-tic-mrf.azureedge.net/public-mrf/2023-01-01/2023-01-01_UMR--Inc-_Third-Party-Administrator_ARCHDIOCESE-OF-DENVER-WELFARE-BENEFITS-TRUST_ADOD_in-network-rates.json.gz</t>
  </si>
  <si>
    <t>https://uhc-tic-mrf.azureedge.net/public-mrf/2023-01-01/2023-01-01_UMR--Inc-_Third-Party-Administrator_ARCHDIOCESE-OF-DUBUQUE_UNITED-HEALTH-CARE---OPTIONS-PPO_-M_58_in-network-rates.json.gz</t>
  </si>
  <si>
    <t>https://uhc-tic-mrf.azureedge.net/public-mrf/2023-01-01/2023-01-01_UMR--Inc-_Third-Party-Administrator_ARCHDIOCESE-OF-DUBUQUE_UNITEDHEALTHCARE-CHOICE-PLUS_-M_0L_in-network-rates.json.gz</t>
  </si>
  <si>
    <t>https://uhc-tic-mrf.azureedge.net/public-mrf/2023-01-01/2023-01-01_UMR--Inc-_Third-Party-Administrator_ARCHDIOCESE-OF-NEW-ORLEANS-DIRECT-DCI_LOUISIANA-UHC-SELECT-PLUS-NETWORK_-ANO_SLNP_in-network-rates.json.gz</t>
  </si>
  <si>
    <t>https://uhc-tic-mrf.azureedge.net/public-mrf/2023-01-01/2023-01-01_UMR--Inc-_Third-Party-Administrator_ARCHDIOCESE-OF-NEW-ORLEANS-DIRECT-DCI_LOUISIANA-UHC-SELECT-PLUS-NETWORK_-ANO_SLSE_in-network-rates.json.gz</t>
  </si>
  <si>
    <t>https://uhc-tic-mrf.azureedge.net/public-mrf/2023-01-01/2023-01-01_UMR--Inc-_Third-Party-Administrator_ARIZONA-CARE-NETWORK_NX12_in-network-rates.json.gz</t>
  </si>
  <si>
    <t>https://uhc-tic-mrf.azureedge.net/public-mrf/2023-01-01/2023-01-01_UMR--Inc-_Third-Party-Administrator_ARIZONA-COMMUNITY-PHYSICIANS_HACP_in-network-rates.json.gz</t>
  </si>
  <si>
    <t>https://uhc-tic-mrf.azureedge.net/public-mrf/2023-01-01/2023-01-01_UMR--Inc-_Third-Party-Administrator_ARIZONA-CONNECTED-CARE_NX1B_in-network-rates.json.gz</t>
  </si>
  <si>
    <t>https://uhc-tic-mrf.azureedge.net/public-mrf/2023-01-01/2023-01-01_UMR--Inc-_Third-Party-Administrator_ARIZONA-GAP-FILL_NX2A_in-network-rates.json.gz</t>
  </si>
  <si>
    <t>https://uhc-tic-mrf.azureedge.net/public-mrf/2023-01-01/2023-01-01_UMR--Inc-_Third-Party-Administrator_ARKANSAS-HEART-HOSPITAL_HAHH_in-network-rates.json.gz</t>
  </si>
  <si>
    <t>https://uhc-tic-mrf.azureedge.net/public-mrf/2023-01-01/2023-01-01_UMR--Inc-_Third-Party-Administrator_ARKANSAS-SURGICAL-HOSPITAL_HASH_in-network-rates.json.gz</t>
  </si>
  <si>
    <t>https://uhc-tic-mrf.azureedge.net/public-mrf/2023-01-01/2023-01-01_UMR--Inc-_Third-Party-Administrator_ATLAS-WORLD-GROUP-DIRECT-CONTRACT_UNITEDHEALTHCARE-CHOICE-PLUS_-AWG_0L_in-network-rates.json.gz</t>
  </si>
  <si>
    <t>https://uhc-tic-mrf.azureedge.net/public-mrf/2023-01-01/2023-01-01_UMR--Inc-_Third-Party-Administrator_AU-MEDICAL-CENTER-DIRECT-CONTRACT-DCI_AU-MED_-GJ_GJ1_in-network-rates.json.gz</t>
  </si>
  <si>
    <t>https://uhc-tic-mrf.azureedge.net/public-mrf/2023-01-01/2023-01-01_UMR--Inc-_Third-Party-Administrator_AU-MEDICAL-CENTER-DIRECT-CONTRACT-DCI_UNITEDHEALTHCARE-OPTIONS_-GJ_58QA_in-network-rates.json.gz</t>
  </si>
  <si>
    <t>https://uhc-tic-mrf.azureedge.net/public-mrf/2023-01-01/2023-01-01_UMR--Inc-_Third-Party-Administrator_AUGUSTA-HEALTHCARE_1HAQ_in-network-rates.json.gz</t>
  </si>
  <si>
    <t>https://uhc-tic-mrf.azureedge.net/public-mrf/2023-01-01/2023-01-01_UMR--Inc-_Third-Party-Administrator_AVON-COMMUNITY-SCHOOL-CORPORATION_AVO1_in-network-rates.json.gz</t>
  </si>
  <si>
    <t>https://uhc-tic-mrf.azureedge.net/public-mrf/2023-01-01/2023-01-01_UMR--Inc-_Third-Party-Administrator_AXIA-WOMENS-HEALTH-WITH-UHC-CHOICE-PLUS-PPO_WHP1_in-network-rates.json.gz</t>
  </si>
  <si>
    <t>https://uhc-tic-mrf.azureedge.net/public-mrf/2023-01-01/2023-01-01_UMR--Inc-_Third-Party-Administrator_AZ-ACN-NON-EVALUATED-GAP_NXB1_in-network-rates.json.gz</t>
  </si>
  <si>
    <t>https://uhc-tic-mrf.azureedge.net/public-mrf/2023-01-01/2023-01-01_UMR--Inc-_Third-Party-Administrator_AZ-ACP-NONEVALUATED-GAP_NXB2_in-network-rates.json.gz</t>
  </si>
  <si>
    <t>https://uhc-tic-mrf.azureedge.net/public-mrf/2023-01-01/2023-01-01_UMR--Inc-_Third-Party-Administrator_AZ-COMMUNITY-PHYSICIANS-ACO_NX19_in-network-rates.json.gz</t>
  </si>
  <si>
    <t>https://uhc-tic-mrf.azureedge.net/public-mrf/2023-01-01/2023-01-01_UMR--Inc-_Third-Party-Administrator_AZ-STATEWIDE-NON-EVAL-GAP_NXBQ_in-network-rates.json.gz</t>
  </si>
  <si>
    <t>https://uhc-tic-mrf.azureedge.net/public-mrf/2023-01-01/2023-01-01_UMR--Inc-_Third-Party-Administrator_AZ-TIN-BASED-GAP_NX2V_in-network-rates.json.gz</t>
  </si>
  <si>
    <t>https://uhc-tic-mrf.azureedge.net/public-mrf/2023-01-01/2023-01-01_UMR--Inc-_Third-Party-Administrator_BAPTIST-HEALTH-JACKSONVILLE-WITH-REGENEXX_UNITEDHEALTHCARE-CHOICE-PLUS_-RBH_0L_in-network-rates.json.gz</t>
  </si>
  <si>
    <t>https://uhc-tic-mrf.azureedge.net/public-mrf/2023-01-01/2023-01-01_UMR--Inc-_Third-Party-Administrator_BAPTIST-HOSPITAL-OF-SOUTHEAST-TEXAS_UNITEDHEALTHCARE-CHOICE-PLUS_-9_0L_in-network-rates.json.gz</t>
  </si>
  <si>
    <t>https://uhc-tic-mrf.azureedge.net/public-mrf/2023-01-01/2023-01-01_UMR--Inc-_Third-Party-Administrator_BARNABAS-HEALTH-PARTNERS_NXAM_in-network-rates.json.gz</t>
  </si>
  <si>
    <t>https://uhc-tic-mrf.azureedge.net/public-mrf/2023-01-01/2023-01-01_UMR--Inc-_Third-Party-Administrator_BARRY-WEHMILLER-PREVEA-ONSITE-CLINIC-DCI_UNITEDHEALTHCARE-CHOICE-PLUS_-BW_0L_in-network-rates.json.gz</t>
  </si>
  <si>
    <t>https://uhc-tic-mrf.azureedge.net/public-mrf/2023-01-01/2023-01-01_UMR--Inc-_Third-Party-Administrator_BASS-PRO-SHOP-FAMILY-HEALTH-CENTER-DCI_UNITEDHEALTHCARE-CHOICE-PLUS_-PHO_0L_in-network-rates.json.gz</t>
  </si>
  <si>
    <t>https://uhc-tic-mrf.azureedge.net/public-mrf/2023-01-01/2023-01-01_UMR--Inc-_Third-Party-Administrator_BAY-AREA-HOSPITAL_HE_in-network-rates.json.gz</t>
  </si>
  <si>
    <t>https://uhc-tic-mrf.azureedge.net/public-mrf/2023-01-01/2023-01-01_UMR--Inc-_Third-Party-Administrator_BAYCARE-HEALTH-SYSTEMS_HBAY_in-network-rates.json.gz</t>
  </si>
  <si>
    <t>https://uhc-tic-mrf.azureedge.net/public-mrf/2023-01-01/2023-01-01_UMR--Inc-_Third-Party-Administrator_BEECHSTREET-ALASKA-WITH-UHC-CHOICE-PLUS-TRAVEL_BAK_in-network-rates.json.gz</t>
  </si>
  <si>
    <t>https://uhc-tic-mrf.azureedge.net/public-mrf/2023-01-01/2023-01-01_UMR--Inc-_Third-Party-Administrator_BELLETECH-DIRECT-CONTRACT_UNITEDHEALTHCARE-CHOICE-PLUS_-BEL_0L_in-network-rates.json.gz</t>
  </si>
  <si>
    <t>https://uhc-tic-mrf.azureedge.net/public-mrf/2023-01-01/2023-01-01_UMR--Inc-_Third-Party-Administrator_BELLIN-ONSITE-DCI_UNITEDHEALTHCARE-CHOICE-PLUS_-BO_0L_in-network-rates.json.gz</t>
  </si>
  <si>
    <t>https://uhc-tic-mrf.azureedge.net/public-mrf/2023-01-01/2023-01-01_UMR--Inc-_Third-Party-Administrator_BIO-TEL-DCI_UNITEDHEALTHCARE-CHOICE-PLUS_-BTL_1H0L_in-network-rates.json.gz</t>
  </si>
  <si>
    <t>https://uhc-tic-mrf.azureedge.net/public-mrf/2023-01-01/2023-01-01_UMR--Inc-_Third-Party-Administrator_BIOBRIDGE-GLOBAL-DCI_UNITEDHEALTHCARE-CHOICE-PLUS_-ABB_0L_in-network-rates.json.gz</t>
  </si>
  <si>
    <t>https://uhc-tic-mrf.azureedge.net/public-mrf/2023-01-01/2023-01-01_UMR--Inc-_Third-Party-Administrator_BOND-CLINIC-DIRECT-DCI_UNITEDHEALTHCARE-CHOICE-PLUS_-BON_0L_in-network-rates.json.gz</t>
  </si>
  <si>
    <t>https://uhc-tic-mrf.azureedge.net/public-mrf/2023-01-01/2023-01-01_UMR--Inc-_Third-Party-Administrator_BOSQUE-CO-HOSP-DBA-GOODALL-WITCHER-FOUNDATION-DIRECT_UNITED-HEALTHCARE-CHOICE-PLUS_-8_0LAL_in-network-rates.json.gz</t>
  </si>
  <si>
    <t>https://uhc-tic-mrf.azureedge.net/public-mrf/2023-01-01/2023-01-01_UMR--Inc-_Third-Party-Administrator_BRECKINRIDGE-HEALTH-INC-W-UHC-CHOICE-PLUS_HBMH_in-network-rates.json.gz</t>
  </si>
  <si>
    <t>https://uhc-tic-mrf.azureedge.net/public-mrf/2023-01-01/2023-01-01_UMR--Inc-_Third-Party-Administrator_BREMEN-CASTINGS-INC-DIRECT-CONTRACT_UNITEDHEALTHCARE-CHOICE-PLUS_-BRE_0L_in-network-rates.json.gz</t>
  </si>
  <si>
    <t>https://uhc-tic-mrf.azureedge.net/public-mrf/2023-01-01/2023-01-01_UMR--Inc-_Third-Party-Administrator_BRIDGE-HEALTH_UNITEDHEALTHCARE-CHOICE-PLUS_-W_0L_in-network-rates.json.gz</t>
  </si>
  <si>
    <t>https://uhc-tic-mrf.azureedge.net/public-mrf/2023-01-01/2023-01-01_UMR--Inc-_Third-Party-Administrator_BROOKINGS-HEALTH-SYSTEM_BHS1_in-network-rates.json.gz</t>
  </si>
  <si>
    <t>https://uhc-tic-mrf.azureedge.net/public-mrf/2023-01-01/2023-01-01_UMR--Inc-_Third-Party-Administrator_BRUNEL-DIRECT-CONTRACT-WITH-EHCS_UNITEDHEALTHCARE-CHOICE-PLUS_-BRG_0L_in-network-rates.json.gz</t>
  </si>
  <si>
    <t>https://uhc-tic-mrf.azureedge.net/public-mrf/2023-01-01/2023-01-01_UMR--Inc-_Third-Party-Administrator_BSWQA-CENTRAL-TEXAS-ACO_NX24_in-network-rates.json.gz</t>
  </si>
  <si>
    <t>https://uhc-tic-mrf.azureedge.net/public-mrf/2023-01-01/2023-01-01_UMR--Inc-_Third-Party-Administrator_BSWQA-NORTH-TEXAS-ACO_NX23_in-network-rates.json.gz</t>
  </si>
  <si>
    <t>https://uhc-tic-mrf.azureedge.net/public-mrf/2023-01-01/2023-01-01_UMR--Inc-_Third-Party-Administrator_CA-BROWN-AND-TOLAND-MEDICAL-GROUP-ACO_NX13_in-network-rates.json.gz</t>
  </si>
  <si>
    <t>https://uhc-tic-mrf.azureedge.net/public-mrf/2023-01-01/2023-01-01_UMR--Inc-_Third-Party-Administrator_CA-HCP-NON-EVALUATED-GAP_NXB3_in-network-rates.json.gz</t>
  </si>
  <si>
    <t>https://uhc-tic-mrf.azureedge.net/public-mrf/2023-01-01/2023-01-01_UMR--Inc-_Third-Party-Administrator_CA-HILL-NON-EVALUATED-GAP_NXB4_in-network-rates.json.gz</t>
  </si>
  <si>
    <t>https://uhc-tic-mrf.azureedge.net/public-mrf/2023-01-01/2023-01-01_UMR--Inc-_Third-Party-Administrator_CA-MONARCH-NONEVALUATED-GAP_NXB5_in-network-rates.json.gz</t>
  </si>
  <si>
    <t>https://uhc-tic-mrf.azureedge.net/public-mrf/2023-01-01/2023-01-01_UMR--Inc-_Third-Party-Administrator_CA-SHARP-NON-EVALUATED-GAP_NXB6_in-network-rates.json.gz</t>
  </si>
  <si>
    <t>https://uhc-tic-mrf.azureedge.net/public-mrf/2023-01-01/2023-01-01_UMR--Inc-_Third-Party-Administrator_CA-SHARPE-REES-STEALY-ACO_NX1S_in-network-rates.json.gz</t>
  </si>
  <si>
    <t>https://uhc-tic-mrf.azureedge.net/public-mrf/2023-01-01/2023-01-01_UMR--Inc-_Third-Party-Administrator_CA-SHARPE-SCMG-ACO_NX1T_in-network-rates.json.gz</t>
  </si>
  <si>
    <t>https://uhc-tic-mrf.azureedge.net/public-mrf/2023-01-01/2023-01-01_UMR--Inc-_Third-Party-Administrator_CA-STATEWIDE-NON-EVAL-GAP_NXBP_in-network-rates.json.gz</t>
  </si>
  <si>
    <t>https://uhc-tic-mrf.azureedge.net/public-mrf/2023-01-01/2023-01-01_UMR--Inc-_Third-Party-Administrator_CALCASIEU-PARISH-POLICE-JURY-DIRECT-CONTRACT_UNITEDHEALTHCARE-CHOICE-PLUS_-CPJ_0L_in-network-rates.json.gz</t>
  </si>
  <si>
    <t>https://uhc-tic-mrf.azureedge.net/public-mrf/2023-01-01/2023-01-01_UMR--Inc-_Third-Party-Administrator_CALIFORNIA-DAVITA-GAP-FILL_NX2B_in-network-rates.json.gz</t>
  </si>
  <si>
    <t>https://uhc-tic-mrf.azureedge.net/public-mrf/2023-01-01/2023-01-01_UMR--Inc-_Third-Party-Administrator_CALIFORNIA-GAP-FILL_NX2C_in-network-rates.json.gz</t>
  </si>
  <si>
    <t>https://uhc-tic-mrf.azureedge.net/public-mrf/2023-01-01/2023-01-01_UMR--Inc-_Third-Party-Administrator_CARETEAM-HEALTH-DCI_UNITEDHEALTHCARE-CHOICE-PLUS_-SEW_0L_in-network-rates.json.gz</t>
  </si>
  <si>
    <t>https://uhc-tic-mrf.azureedge.net/public-mrf/2023-01-01/2023-01-01_UMR--Inc-_Third-Party-Administrator_CARTHAGE-AREA-HOSPITAL-DIRECTS_POMCO-SELECT-WITH-CHOICE-PLUS_-CAH_POCH_in-network-rates.json.gz</t>
  </si>
  <si>
    <t>https://uhc-tic-mrf.azureedge.net/public-mrf/2023-01-01/2023-01-01_UMR--Inc-_Third-Party-Administrator_CATALYST-HEALTH-NETWORK_NXAG_in-network-rates.json.gz</t>
  </si>
  <si>
    <t>https://uhc-tic-mrf.azureedge.net/public-mrf/2023-01-01/2023-01-01_UMR--Inc-_Third-Party-Administrator_CATHOLIC-HEALTH-SERVICES-LONG-ISLAND-ACO_NX1W_in-network-rates.json.gz</t>
  </si>
  <si>
    <t>https://uhc-tic-mrf.azureedge.net/public-mrf/2023-01-01/2023-01-01_UMR--Inc-_Third-Party-Administrator_CEMENT-MASONS-DCI_UNITEDHEALTHCARE-PREFERRED-LAB-WITH-CHOICE-HSB_-CML_1H0P_in-network-rates.json.gz</t>
  </si>
  <si>
    <t>https://uhc-tic-mrf.azureedge.net/public-mrf/2023-01-01/2023-01-01_UMR--Inc-_Third-Party-Administrator_CENTRAL-MOLONEY-INC_UNITEDHEALTHCARE-OPTIONS-PPO_-CMS_58A5_in-network-rates.json.gz</t>
  </si>
  <si>
    <t>https://uhc-tic-mrf.azureedge.net/public-mrf/2023-01-01/2023-01-01_UMR--Inc-_Third-Party-Administrator_CENTRAL-OHIO-PRIMARY-CARE_NX1L_in-network-rates.json.gz</t>
  </si>
  <si>
    <t>https://uhc-tic-mrf.azureedge.net/public-mrf/2023-01-01/2023-01-01_UMR--Inc-_Third-Party-Administrator_CGH-MED-CTR---N-IL-HOME-MEDICAL-SUPPLY-DCI_CGH-MEDICAL-CENTER-EPO_-IHM_HCGE_in-network-rates.json.gz</t>
  </si>
  <si>
    <t>https://uhc-tic-mrf.azureedge.net/public-mrf/2023-01-01/2023-01-01_UMR--Inc-_Third-Party-Administrator_CGH-MED-CTR---N-IL-HOME-MEDICAL-SUPPLY-DCI_CGH-MEDICAL-CENTER-PPO_-IHM_HCGH_in-network-rates.json.gz</t>
  </si>
  <si>
    <t>https://uhc-tic-mrf.azureedge.net/public-mrf/2023-01-01/2023-01-01_UMR--Inc-_Third-Party-Administrator_CHEROKEE-NTN-DCI-UNITEDHEALTHCARE-NBR_CHEROKEE-NATION-BUSINESSES-W--UHC-CHOICE-PLUS_-CNB_CNB_in-network-rates.json.gz</t>
  </si>
  <si>
    <t>https://uhc-tic-mrf.azureedge.net/public-mrf/2023-01-01/2023-01-01_UMR--Inc-_Third-Party-Administrator_CHEROKEE-NTN-DCI-UNITEDHEALTHCARE-NBR_MLR---CHOICE-PLUS-WITH-MNRP_-CNB_ICPM_in-network-rates.json.gz</t>
  </si>
  <si>
    <t>https://uhc-tic-mrf.azureedge.net/public-mrf/2023-01-01/2023-01-01_UMR--Inc-_Third-Party-Administrator_CHEROKEE-NTN-DCI-UNITEDHEALTHCARE-NBR_UNITED-HEALTH-CARE---OPTIONS-PPO_-CNB_58_in-network-rates.json.gz</t>
  </si>
  <si>
    <t>https://uhc-tic-mrf.azureedge.net/public-mrf/2023-01-01/2023-01-01_UMR--Inc-_Third-Party-Administrator_CHG-W--MARHLTH-PROGYNY-TNT-NBR-DCI_UNITED-HEALTHCARE-CHOICE-PLUS_-MAR_0LNC_in-network-rates.json.gz</t>
  </si>
  <si>
    <t>https://uhc-tic-mrf.azureedge.net/public-mrf/2023-01-01/2023-01-01_UMR--Inc-_Third-Party-Administrator_CHILDRENS-HOSP-MN-AND-TENET-MICHIGAN_UNITEDHEALTHCARE-CHOICE-PLUS_-PST_0L_in-network-rates.json.gz</t>
  </si>
  <si>
    <t>https://uhc-tic-mrf.azureedge.net/public-mrf/2023-01-01/2023-01-01_UMR--Inc-_Third-Party-Administrator_CHILDRENS-HOSP-OF-MN--UNIV-OF-PENN--REAL-APPEAL_UNITED-HEALTHCARE-CHOICE-PLUS_-PRU_0LNP_in-network-rates.json.gz</t>
  </si>
  <si>
    <t>https://uhc-tic-mrf.azureedge.net/public-mrf/2023-01-01/2023-01-01_UMR--Inc-_Third-Party-Administrator_CHILDRENS-HOSP-OF-MN--UNIV-OF-PENN--REAL-APPEAL_UNITEDHEALTHCARE-CHOICE-PLUS_-PRU_0LQC_in-network-rates.json.gz</t>
  </si>
  <si>
    <t>https://uhc-tic-mrf.azureedge.net/public-mrf/2023-01-01/2023-01-01_UMR--Inc-_Third-Party-Administrator_CHILDRENS-MN-MAINLINE-UPENN-RA-JEFF-MI-MED-DCI_UNITEDHEALTHCARE-CHOICE-PLUS_-PUA_0L_in-network-rates.json.gz</t>
  </si>
  <si>
    <t>https://uhc-tic-mrf.azureedge.net/public-mrf/2023-01-01/2023-01-01_UMR--Inc-_Third-Party-Administrator_CHILDRENS-MN-MAINLINE-UPENN-RA-JEFF-MI-MED-DCI_UNITEDHEALTHCARE-SELECT-PLUS-NETWORK_-PUA_SEL_in-network-rates.json.gz</t>
  </si>
  <si>
    <t>https://uhc-tic-mrf.azureedge.net/public-mrf/2023-01-01/2023-01-01_UMR--Inc-_Third-Party-Administrator_CHILDRENS-OF-MN-AND-ALARMCOM-DCI_UNITED-HEALTHCARE-CHOICE-PLUS_-PAL_0LQ6_in-network-rates.json.gz</t>
  </si>
  <si>
    <t>https://uhc-tic-mrf.azureedge.net/public-mrf/2023-01-01/2023-01-01_UMR--Inc-_Third-Party-Administrator_CHILDRENS-OF-MN-AND-ALARMCOM-DCI_UNITEDHEALTHCARE-CHOICE-PLUS_-PAL_0L_in-network-rates.json.gz</t>
  </si>
  <si>
    <t>https://uhc-tic-mrf.azureedge.net/public-mrf/2023-01-01/2023-01-01_UMR--Inc-_Third-Party-Administrator_CHILDRENS-OF-MN-AND-HEALTH-COST-CONTROL-DCI_UHC-CHOICE-PLUS---PREMIUM-DESIGNATION_-PSD_TC_in-network-rates.json.gz</t>
  </si>
  <si>
    <t>https://uhc-tic-mrf.azureedge.net/public-mrf/2023-01-01/2023-01-01_UMR--Inc-_Third-Party-Administrator_CHILDRENS-OF-MN-AND-HEALTH-COST-CONTROL-DCI_UNITEDHEALTHCARE-CHOICE-PLUS_-PSD_0L_in-network-rates.json.gz</t>
  </si>
  <si>
    <t>https://uhc-tic-mrf.azureedge.net/public-mrf/2023-01-01/2023-01-01_UMR--Inc-_Third-Party-Administrator_CHILDRENS-OF-MN-AND-ITELLIGENCE-INC-DCI_UNITEDHEALTHCARE-CHOICE-PLUS_-PIT_0L_in-network-rates.json.gz</t>
  </si>
  <si>
    <t>https://uhc-tic-mrf.azureedge.net/public-mrf/2023-01-01/2023-01-01_UMR--Inc-_Third-Party-Administrator_CHILDRENS-OF-MN-AND-REAL-APPEAL_UHC-CHOICE-PLUS---PREMIUM-DESIGNATION_-PSR_TC_in-network-rates.json.gz</t>
  </si>
  <si>
    <t>https://uhc-tic-mrf.azureedge.net/public-mrf/2023-01-01/2023-01-01_UMR--Inc-_Third-Party-Administrator_CHILDRENS-OF-MN-AND-REAL-APPEAL_UNITED-HEALTH-CARE---OPTIONS-PPO_-PSR_58_in-network-rates.json.gz</t>
  </si>
  <si>
    <t>https://uhc-tic-mrf.azureedge.net/public-mrf/2023-01-01/2023-01-01_UMR--Inc-_Third-Party-Administrator_CHILDRENS-OF-MN-AND-REAL-APPEAL_UNITEDHEALTHCARE-CHOICE-PLUS_-PSR_0L_in-network-rates.json.gz</t>
  </si>
  <si>
    <t>https://uhc-tic-mrf.azureedge.net/public-mrf/2023-01-01/2023-01-01_UMR--Inc-_Third-Party-Administrator_CHILDRENS-OF-MN-AND-ST-VINCENT-DCI_UNITEDHEALTHCARE-CHOICE-PLUS_-PS3_0L_in-network-rates.json.gz</t>
  </si>
  <si>
    <t>https://uhc-tic-mrf.azureedge.net/public-mrf/2023-01-01/2023-01-01_UMR--Inc-_Third-Party-Administrator_CHILDRENS-OF-MN-AND-UNIV-OF-PENNSYLVANIA-DCI_UNITED-HEALTH-CARE---OPTIONS-PPO_-PSU_58_in-network-rates.json.gz</t>
  </si>
  <si>
    <t>https://uhc-tic-mrf.azureedge.net/public-mrf/2023-01-01/2023-01-01_UMR--Inc-_Third-Party-Administrator_CHILDRENS-OF-MN-AND-UNIV-OF-PENNSYLVANIA-DCI_UNITEDHEALTHCARE-CHOICE-PLUS_-PSU_0L_in-network-rates.json.gz</t>
  </si>
  <si>
    <t>https://uhc-tic-mrf.azureedge.net/public-mrf/2023-01-01/2023-01-01_UMR--Inc-_Third-Party-Administrator_CHILDRENS-OF-MN-AND-WEST-BEND-MUTUAL-DCI_UNITEDHEALTHCARE-CHOICE-PLUS_-PSW_0L_in-network-rates.json.gz</t>
  </si>
  <si>
    <t>https://uhc-tic-mrf.azureedge.net/public-mrf/2023-01-01/2023-01-01_UMR--Inc-_Third-Party-Administrator_CHILDRENS-OF-MN-MAINLINE-HEALTH-JEFFERSON-DCI_UNITEDHEALTHCARE-CHOICE-PLUS_-PSM_0L_in-network-rates.json.gz</t>
  </si>
  <si>
    <t>https://uhc-tic-mrf.azureedge.net/public-mrf/2023-01-01/2023-01-01_UMR--Inc-_Third-Party-Administrator_CHILDRENS-OF-MN-NBR-DCI_HERITAGE-CHOICE-WITH-UHC-CHOICE-PLUS-TRAVEL_-PSP_RV_in-network-rates.json.gz</t>
  </si>
  <si>
    <t>https://uhc-tic-mrf.azureedge.net/public-mrf/2023-01-01/2023-01-01_UMR--Inc-_Third-Party-Administrator_CHILDRENS-OF-MN-NBR-DCI_UHC-CHOICE-PLUS---PREMIUM-DESIGNATION_-PSP_TC_in-network-rates.json.gz</t>
  </si>
  <si>
    <t>https://uhc-tic-mrf.azureedge.net/public-mrf/2023-01-01/2023-01-01_UMR--Inc-_Third-Party-Administrator_CHILDRENS-OF-MN-NBR-DCI_UNITED-HEALTH-CARE---OPTIONS-PPO_-PSP_58_in-network-rates.json.gz</t>
  </si>
  <si>
    <t>https://uhc-tic-mrf.azureedge.net/public-mrf/2023-01-01/2023-01-01_UMR--Inc-_Third-Party-Administrator_CHILDRENS-OF-MN-NBR-DCI_UNITEDHEALTHCARE-CHOICE-PLUS_-PSP_0L_in-network-rates.json.gz</t>
  </si>
  <si>
    <t>https://uhc-tic-mrf.azureedge.net/public-mrf/2023-01-01/2023-01-01_UMR--Inc-_Third-Party-Administrator_CHILDRENS-OF-MN-NBR-DCI_UNITEDHEALTHCARE-SELECT-PLUS-NETWORK_-PSP_SEL_in-network-rates.json.gz</t>
  </si>
  <si>
    <t>https://uhc-tic-mrf.azureedge.net/public-mrf/2023-01-01/2023-01-01_UMR--Inc-_Third-Party-Administrator_CHOCTAW-REGIONAL-MEDICAL-CENTER-DCI_UNITEDHEALTHCARE-CHOICE-PLUS_-CHO_0L_in-network-rates.json.gz</t>
  </si>
  <si>
    <t>https://uhc-tic-mrf.azureedge.net/public-mrf/2023-01-01/2023-01-01_UMR--Inc-_Third-Party-Administrator_CHOICE-PLUS-PREMIUM-DESIGNATION-WITH-NPC2_PDA1_in-network-rates.json.gz</t>
  </si>
  <si>
    <t>https://uhc-tic-mrf.azureedge.net/public-mrf/2023-01-01/2023-01-01_UMR--Inc-_Third-Party-Administrator_CITY-OF-ARVADA-ONSITE-WITH-REAL-APPEAL-DCI_UNITEDHEALTHCARE-CHOICE-PLUS_-COA_0LQL_in-network-rates.json.gz</t>
  </si>
  <si>
    <t>https://uhc-tic-mrf.azureedge.net/public-mrf/2023-01-01/2023-01-01_UMR--Inc-_Third-Party-Administrator_CITY-OF-ARVADA-ONSITE-WITH-REAL-APPEAL-DCI_UNITEDHEALTHCARE-CHOICE-PLUS_-COA_0L_in-network-rates.json.gz</t>
  </si>
  <si>
    <t>https://uhc-tic-mrf.azureedge.net/public-mrf/2023-01-01/2023-01-01_UMR--Inc-_Third-Party-Administrator_CITY-OF-DAVENPORT-DCI_UNITEDHEALTHCARE-CHOICE-PLUS_-COD_0L_in-network-rates.json.gz</t>
  </si>
  <si>
    <t>https://uhc-tic-mrf.azureedge.net/public-mrf/2023-01-01/2023-01-01_UMR--Inc-_Third-Party-Administrator_CITY-OF-FORT-COLLINS-DCI-WITH-UNITEDHEALTHCARE-NBR_SELECTCOLORADO_-CF_SECO_in-network-rates.json.gz</t>
  </si>
  <si>
    <t>https://uhc-tic-mrf.azureedge.net/public-mrf/2023-01-01/2023-01-01_UMR--Inc-_Third-Party-Administrator_CITY-OF-FORT-COLLINS-DCI-WITH-UNITEDHEALTHCARE-NBR_UNITEDHEALTHCARE-CHOICE-PLUS_-CF_0L_in-network-rates.json.gz</t>
  </si>
  <si>
    <t>https://uhc-tic-mrf.azureedge.net/public-mrf/2023-01-01/2023-01-01_UMR--Inc-_Third-Party-Administrator_CITY-OF-GREENWOOD-DCI_UNITEDHEALTHCARE-CHOICE-PLUS_-COG_0L_in-network-rates.json.gz</t>
  </si>
  <si>
    <t>https://uhc-tic-mrf.azureedge.net/public-mrf/2023-01-01/2023-01-01_UMR--Inc-_Third-Party-Administrator_CITY-OF-HARTFORD-DCI_UNITEDHEALTHCARE-CHOICE-PLUS_-HAR_0L_in-network-rates.json.gz</t>
  </si>
  <si>
    <t>https://uhc-tic-mrf.azureedge.net/public-mrf/2023-01-01/2023-01-01_UMR--Inc-_Third-Party-Administrator_CITY-OF-LONGVIEW_COLE_in-network-rates.json.gz</t>
  </si>
  <si>
    <t>https://uhc-tic-mrf.azureedge.net/public-mrf/2023-01-01/2023-01-01_UMR--Inc-_Third-Party-Administrator_CITY-OF-LOVELAND-ONSITE-CLINIC-DCI_SELECTCOLORADO_-COL_SECO_in-network-rates.json.gz</t>
  </si>
  <si>
    <t>https://uhc-tic-mrf.azureedge.net/public-mrf/2023-01-01/2023-01-01_UMR--Inc-_Third-Party-Administrator_CITY-OF-LOVELAND-ONSITE-CLINIC-DCI_UNITEDHEALTHCARE-CHOICE-PLUS_-COL_0L_in-network-rates.json.gz</t>
  </si>
  <si>
    <t>https://uhc-tic-mrf.azureedge.net/public-mrf/2023-01-01/2023-01-01_UMR--Inc-_Third-Party-Administrator_CITY-OF-NOBLESVILLE-ONSITE-CLINIC-DCI_UNITED-HEALTH-CARE---OPTIONS-PPO_-NOB_58_in-network-rates.json.gz</t>
  </si>
  <si>
    <t>https://uhc-tic-mrf.azureedge.net/public-mrf/2023-01-01/2023-01-01_UMR--Inc-_Third-Party-Administrator_CITY-OF-RICHMOND-INDIANA_CRI_in-network-rates.json.gz</t>
  </si>
  <si>
    <t>https://uhc-tic-mrf.azureedge.net/public-mrf/2023-01-01/2023-01-01_UMR--Inc-_Third-Party-Administrator_CITY-OF-SHEBOYGAN-INTERRA-HEALTH-ONSITE-CLINIC_UNITEDHEALTHCARE-CHOICE-PLUS_-AC_0L_in-network-rates.json.gz</t>
  </si>
  <si>
    <t>https://uhc-tic-mrf.azureedge.net/public-mrf/2023-01-01/2023-01-01_UMR--Inc-_Third-Party-Administrator_CITY-OF-ST-CHARLES-SCHOOL-DISTRICT-ONSITE-CLINIC-DCI_UNITEDHEALTHCARE-CHOICE-PLUS_-SCS_0L_in-network-rates.json.gz</t>
  </si>
  <si>
    <t>https://uhc-tic-mrf.azureedge.net/public-mrf/2023-01-01/2023-01-01_UMR--Inc-_Third-Party-Administrator_CITY-OF-ST-CHARLES-SCHOOL-DISTRICT-ONSITE-CLINIC-DCI_UNITEDHEALTHCARE-CORE-NETWORK_-SCS_COR_in-network-rates.json.gz</t>
  </si>
  <si>
    <t>https://uhc-tic-mrf.azureedge.net/public-mrf/2023-01-01/2023-01-01_UMR--Inc-_Third-Party-Administrator_CITY-OF-STERLING_CTOS_in-network-rates.json.gz</t>
  </si>
  <si>
    <t>https://uhc-tic-mrf.azureedge.net/public-mrf/2023-01-01/2023-01-01_UMR--Inc-_Third-Party-Administrator_CITY-OF-WAUKESHA-DCI_UNITEDHEALTHCARE-CHOICE-PLUS_-CWA_0L_in-network-rates.json.gz</t>
  </si>
  <si>
    <t>https://uhc-tic-mrf.azureedge.net/public-mrf/2023-01-01/2023-01-01_UMR--Inc-_Third-Party-Administrator_CITY-OF-WEST-BEND-DCI_UHC-CHOICE-PLUS---PREMIUM-DESIGNATION_-CWB_TC_in-network-rates.json.gz</t>
  </si>
  <si>
    <t>https://uhc-tic-mrf.azureedge.net/public-mrf/2023-01-01/2023-01-01_UMR--Inc-_Third-Party-Administrator_CITY-OF-WILMINGTON-OHIO-DIRECT_UNITEDHEALTHCARE-CHOICE-PLUS_-COW_0L_in-network-rates.json.gz</t>
  </si>
  <si>
    <t>https://uhc-tic-mrf.azureedge.net/public-mrf/2023-01-01/2023-01-01_UMR--Inc-_Third-Party-Administrator_CITY-WESTFIELD-DCI_UNITEDHEALTHCARE-CHOICE-PLUS_-CW_0L_in-network-rates.json.gz</t>
  </si>
  <si>
    <t>https://uhc-tic-mrf.azureedge.net/public-mrf/2023-01-01/2023-01-01_UMR--Inc-_Third-Party-Administrator_CLEVELAND-AREA-HOSPITAL-HOLDINGS_HPDC_in-network-rates.json.gz</t>
  </si>
  <si>
    <t>https://uhc-tic-mrf.azureedge.net/public-mrf/2023-01-01/2023-01-01_UMR--Inc-_Third-Party-Administrator_CNIC-DCI-WITH-UNITEDHEALTHCARE-NBR_FIRST-CHOICE-MIDWEST_PHCS-HEALTHY-DIRECTIONS-MULTIPLAN-CH-TC3-_-CNC_EJ_C1N_in-network-rates.json.gz</t>
  </si>
  <si>
    <t>https://uhc-tic-mrf.azureedge.net/public-mrf/2023-01-01/2023-01-01_UMR--Inc-_Third-Party-Administrator_CNIC-DCI-WITH-UNITEDHEALTHCARE-NBR_MEMORIAL-REGIONAL-HEALTH_-CNC_HMEM_in-network-rates.json.gz</t>
  </si>
  <si>
    <t>https://uhc-tic-mrf.azureedge.net/public-mrf/2023-01-01/2023-01-01_UMR--Inc-_Third-Party-Administrator_CNIC-DCI-WITH-UNITEDHEALTHCARE-NBR_UNITEDHEALTHCARE-CHOICE-PLUS_-CNC_0L_in-network-rates.json.gz</t>
  </si>
  <si>
    <t>https://uhc-tic-mrf.azureedge.net/public-mrf/2023-01-01/2023-01-01_UMR--Inc-_Third-Party-Administrator_CNIC-DCI-WITH-UNITEDHEALTHCARE-NBR_WISE_-CNC_WIS4_in-network-rates.json.gz</t>
  </si>
  <si>
    <t>https://uhc-tic-mrf.azureedge.net/public-mrf/2023-01-01/2023-01-01_UMR--Inc-_Third-Party-Administrator_CNIC-DIRECTS-DCI_UNITEDHEALTHCARE-CHOICE-PLUS_-CNR_0L_in-network-rates.json.gz</t>
  </si>
  <si>
    <t>https://uhc-tic-mrf.azureedge.net/public-mrf/2023-01-01/2023-01-01_UMR--Inc-_Third-Party-Administrator_CO-HEALTH-NEIGHBORHOOD-CHN_NX1F_in-network-rates.json.gz</t>
  </si>
  <si>
    <t>https://uhc-tic-mrf.azureedge.net/public-mrf/2023-01-01/2023-01-01_UMR--Inc-_Third-Party-Administrator_CO-NON-EVALUATED-GAP_NXB7_in-network-rates.json.gz</t>
  </si>
  <si>
    <t>https://uhc-tic-mrf.azureedge.net/public-mrf/2023-01-01/2023-01-01_UMR--Inc-_Third-Party-Administrator_COASTAL-MEDICAL_NX1N_in-network-rates.json.gz</t>
  </si>
  <si>
    <t>https://uhc-tic-mrf.azureedge.net/public-mrf/2023-01-01/2023-01-01_UMR--Inc-_Third-Party-Administrator_COBRE-VALLEY-REGIONAL-MEDICAL-CENTER_HCOB_in-network-rates.json.gz</t>
  </si>
  <si>
    <t>https://uhc-tic-mrf.azureedge.net/public-mrf/2023-01-01/2023-01-01_UMR--Inc-_Third-Party-Administrator_COE-THE-CHRIST-HOSPITAL-DCI_UHC-CHOICE-PLUS---PREMIUM-DESIGNATION_-CHV_TC_in-network-rates.json.gz</t>
  </si>
  <si>
    <t>https://uhc-tic-mrf.azureedge.net/public-mrf/2023-01-01/2023-01-01_UMR--Inc-_Third-Party-Administrator_COE-THE-CHRIST-HOSPITAL-DCI_UNITEDHEALTHCARE-CHOICE-PLUS_-CHV_0L_in-network-rates.json.gz</t>
  </si>
  <si>
    <t>https://uhc-tic-mrf.azureedge.net/public-mrf/2023-01-01/2023-01-01_UMR--Inc-_Third-Party-Administrator_COLIGOCARE-ACO_NX1V_in-network-rates.json.gz</t>
  </si>
  <si>
    <t>https://uhc-tic-mrf.azureedge.net/public-mrf/2023-01-01/2023-01-01_UMR--Inc-_Third-Party-Administrator_COLORADO-GAP-FILL_NX2D_in-network-rates.json.gz</t>
  </si>
  <si>
    <t>https://uhc-tic-mrf.azureedge.net/public-mrf/2023-01-01/2023-01-01_UMR--Inc-_Third-Party-Administrator_COLUMBIA-MEMORIAL-HOSPITAL-DCI_UNITED-HEALTH-CARE---OPTIONS-PPO_-CMH_58_in-network-rates.json.gz</t>
  </si>
  <si>
    <t>https://uhc-tic-mrf.azureedge.net/public-mrf/2023-01-01/2023-01-01_UMR--Inc-_Third-Party-Administrator_COLVILLE-TRIBAL-DIRECT-CONTRACT_MLR---OPTIONS_-CVL_IOPT_in-network-rates.json.gz</t>
  </si>
  <si>
    <t>https://uhc-tic-mrf.azureedge.net/public-mrf/2023-01-01/2023-01-01_UMR--Inc-_Third-Party-Administrator_COLVILLE-TRIBAL-DIRECT-CONTRACT_UNITED-HEALTH-CARE---OPTIONS-PPO_-CVL_58_in-network-rates.json.gz</t>
  </si>
  <si>
    <t>https://uhc-tic-mrf.azureedge.net/public-mrf/2023-01-01/2023-01-01_UMR--Inc-_Third-Party-Administrator_COMANCHE-COUNTY-MEDICAL-CENTER_HCCM_in-network-rates.json.gz</t>
  </si>
  <si>
    <t>https://uhc-tic-mrf.azureedge.net/public-mrf/2023-01-01/2023-01-01_UMR--Inc-_Third-Party-Administrator_COMMONWEALTH-PRIMARY-CARE_NX1A_in-network-rates.json.gz</t>
  </si>
  <si>
    <t>https://uhc-tic-mrf.azureedge.net/public-mrf/2023-01-01/2023-01-01_UMR--Inc-_Third-Party-Administrator_COMMUNITY-COFFEE-COMPANY-WITH-FMOL_PDCC_in-network-rates.json.gz</t>
  </si>
  <si>
    <t>https://uhc-tic-mrf.azureedge.net/public-mrf/2023-01-01/2023-01-01_UMR--Inc-_Third-Party-Administrator_COMMUNITY-HOSP-CORP-DIRECT-AGREEMENT_UNITED-HEALTHCARE-CHOICE-PLUS_-4_0LNP_in-network-rates.json.gz</t>
  </si>
  <si>
    <t>https://uhc-tic-mrf.azureedge.net/public-mrf/2023-01-01/2023-01-01_UMR--Inc-_Third-Party-Administrator_COMMUNITY-HOSP-CORP-DIRECT-AGREEMENT_UNITEDHEALTHCARE-CHOICE-PLUS_-4_0L_in-network-rates.json.gz</t>
  </si>
  <si>
    <t>https://uhc-tic-mrf.azureedge.net/public-mrf/2023-01-01/2023-01-01_UMR--Inc-_Third-Party-Administrator_COMMUNITY-MEMORIAL-HEALTH-SYSTEM_HCCE_in-network-rates.json.gz</t>
  </si>
  <si>
    <t>https://uhc-tic-mrf.azureedge.net/public-mrf/2023-01-01/2023-01-01_UMR--Inc-_Third-Party-Administrator_COMMUNITY-MEMORIAL-HEALTH-SYSTEM_HCCP_in-network-rates.json.gz</t>
  </si>
  <si>
    <t>https://uhc-tic-mrf.azureedge.net/public-mrf/2023-01-01/2023-01-01_UMR--Inc-_Third-Party-Administrator_COMMUNITY-MEMORIAL-HEALTH-SYSTEM_HCSE_in-network-rates.json.gz</t>
  </si>
  <si>
    <t>https://uhc-tic-mrf.azureedge.net/public-mrf/2023-01-01/2023-01-01_UMR--Inc-_Third-Party-Administrator_COMMUNITY-MEMORIAL-HEALTH-SYSTEM_HCSP_in-network-rates.json.gz</t>
  </si>
  <si>
    <t>https://uhc-tic-mrf.azureedge.net/public-mrf/2023-01-01/2023-01-01_UMR--Inc-_Third-Party-Administrator_COMMUNITY-MEMORIAL-HOSPITAL_HCM1_in-network-rates.json.gz</t>
  </si>
  <si>
    <t>https://uhc-tic-mrf.azureedge.net/public-mrf/2023-01-01/2023-01-01_UMR--Inc-_Third-Party-Administrator_CONE-HEALTH_SP_in-network-rates.json.gz</t>
  </si>
  <si>
    <t>https://uhc-tic-mrf.azureedge.net/public-mrf/2023-01-01/2023-01-01_UMR--Inc-_Third-Party-Administrator_COPPERPOINT-INS-ONSITE-WELLNESS-CLINIC-DCI_UNITED-HEALTHCARE-CHOICE-PLUS_-CHS_0LNC_in-network-rates.json.gz</t>
  </si>
  <si>
    <t>https://uhc-tic-mrf.azureedge.net/public-mrf/2023-01-01/2023-01-01_UMR--Inc-_Third-Party-Administrator_COPPERPOINT-INS-ONSITE-WELLNESS-CLINIC-DCI_UNITEDHEALTHCARE-SELECT-PLUS-NETWORK_-CHS_SEL6_in-network-rates.json.gz</t>
  </si>
  <si>
    <t>https://uhc-tic-mrf.azureedge.net/public-mrf/2023-01-01/2023-01-01_UMR--Inc-_Third-Party-Administrator_CORNERSTONE-COUNSELING-DCI_UNITEDHEALTHCARE-CHOICE-PLUS_-CC_0L_in-network-rates.json.gz</t>
  </si>
  <si>
    <t>https://uhc-tic-mrf.azureedge.net/public-mrf/2023-01-01/2023-01-01_UMR--Inc-_Third-Party-Administrator_CORYELL-MEMORIAL-HEALTHCARE-SYSTEM_HCOR_in-network-rates.json.gz</t>
  </si>
  <si>
    <t>https://uhc-tic-mrf.azureedge.net/public-mrf/2023-01-01/2023-01-01_UMR--Inc-_Third-Party-Administrator_COUNTY-OF-WESTCHESTER-DIRECT-CONTRACT_POMCO-SELECT-WITH-CHOICE-PLUS_-WS1_POCH_in-network-rates.json.gz</t>
  </si>
  <si>
    <t>https://uhc-tic-mrf.azureedge.net/public-mrf/2023-01-01/2023-01-01_UMR--Inc-_Third-Party-Administrator_CT-ST-FRANCIS-HEALTHCARE-PARTNERS-ACO_NX14_in-network-rates.json.gz</t>
  </si>
  <si>
    <t>https://uhc-tic-mrf.azureedge.net/public-mrf/2023-01-01/2023-01-01_UMR--Inc-_Third-Party-Administrator_CT-STATEWIDE-DEMOTED_NXDQ_in-network-rates.json.gz</t>
  </si>
  <si>
    <t>https://uhc-tic-mrf.azureedge.net/public-mrf/2023-01-01/2023-01-01_UMR--Inc-_Third-Party-Administrator_CT-STATEWIDE-GAP_NX2S_in-network-rates.json.gz</t>
  </si>
  <si>
    <t>https://uhc-tic-mrf.azureedge.net/public-mrf/2023-01-01/2023-01-01_UMR--Inc-_Third-Party-Administrator_CTB-DIRECT_UNITEDHEALTHCARE-CHOICE-PLUS_-CTB_0LQC_in-network-rates.json.gz</t>
  </si>
  <si>
    <t>https://uhc-tic-mrf.azureedge.net/public-mrf/2023-01-01/2023-01-01_UMR--Inc-_Third-Party-Administrator_CUMBERLAND-INTERNATIONAL-TRUCKS-INC-DCI_UNITEDHEALTHCARE-CHOICE-PLUS_-CIT_0L_in-network-rates.json.gz</t>
  </si>
  <si>
    <t>https://uhc-tic-mrf.azureedge.net/public-mrf/2023-01-01/2023-01-01_UMR--Inc-_Third-Party-Administrator_CURT-G--JOA-INC-DCI_UNITEDHEALTHCARE-CHOICE-PLUS_-CGJ_0L_in-network-rates.json.gz</t>
  </si>
  <si>
    <t>https://uhc-tic-mrf.azureedge.net/public-mrf/2023-01-01/2023-01-01_UMR--Inc-_Third-Party-Administrator_DAV-DIRECT-CONTRACT_UNITEDHEALTHCARE-CHOICE-PLUS_-ADV_0L_in-network-rates.json.gz</t>
  </si>
  <si>
    <t>https://uhc-tic-mrf.azureedge.net/public-mrf/2023-01-01/2023-01-01_UMR--Inc-_Third-Party-Administrator_DENMARK-SCHOOL-DISTRICT-DCI_UNITEDHEALTHCARE-CHOICE-PLUS_-BOD_0LQL_in-network-rates.json.gz</t>
  </si>
  <si>
    <t>https://uhc-tic-mrf.azureedge.net/public-mrf/2023-01-01/2023-01-01_UMR--Inc-_Third-Party-Administrator_DEPAUW-HEALTH-AND-WELLNESS-CENTER_UNITEDHEALTHCARE-CHOICE-PLUS_-DPW_0L_in-network-rates.json.gz</t>
  </si>
  <si>
    <t>https://uhc-tic-mrf.azureedge.net/public-mrf/2023-01-01/2023-01-01_UMR--Inc-_Third-Party-Administrator_DESERET-POWER---GOOD-SHEPHERD-HHC-AND-HOSPICE_UNITEDHEALTHCARE-CHOICE-PLUS_-DP_0L_in-network-rates.json.gz</t>
  </si>
  <si>
    <t>https://uhc-tic-mrf.azureedge.net/public-mrf/2023-01-01/2023-01-01_UMR--Inc-_Third-Party-Administrator_DESOTO-HOSPITAL-ASSOCIATION_HDHA_in-network-rates.json.gz</t>
  </si>
  <si>
    <t>https://uhc-tic-mrf.azureedge.net/public-mrf/2023-01-01/2023-01-01_UMR--Inc-_Third-Party-Administrator_DHR-HEALTH_HDHR_in-network-rates.json.gz</t>
  </si>
  <si>
    <t>https://uhc-tic-mrf.azureedge.net/public-mrf/2023-01-01/2023-01-01_UMR--Inc-_Third-Party-Administrator_DIAMOND-PROPERTY-MGMT-DCI_POMCO-CHOICE-PLUS-XZ_-DPP_POCE_in-network-rates.json.gz</t>
  </si>
  <si>
    <t>https://uhc-tic-mrf.azureedge.net/public-mrf/2023-01-01/2023-01-01_UMR--Inc-_Third-Party-Administrator_DIGNITY-HEALTH_HDG3_in-network-rates.json.gz</t>
  </si>
  <si>
    <t>https://uhc-tic-mrf.azureedge.net/public-mrf/2023-01-01/2023-01-01_UMR--Inc-_Third-Party-Administrator_DIOCESE-OF-HOUMA-THIBODAUX-DCI_UNITEDHEALTHCARE-CHOICE-PLUS_-SWR_0L_in-network-rates.json.gz</t>
  </si>
  <si>
    <t>https://uhc-tic-mrf.azureedge.net/public-mrf/2023-01-01/2023-01-01_UMR--Inc-_Third-Party-Administrator_DOCTOR-ON-DEMAND-DCI_MAPFRE-WITH-UHC-CHOICE-PLUS_-DOD_MAPF_in-network-rates.json.gz</t>
  </si>
  <si>
    <t>https://uhc-tic-mrf.azureedge.net/public-mrf/2023-01-01/2023-01-01_UMR--Inc-_Third-Party-Administrator_DOCTOR-ON-DEMAND-DCI_STATE-OF-NEVADA-EPO_-DOD_1HE1_in-network-rates.json.gz</t>
  </si>
  <si>
    <t>https://uhc-tic-mrf.azureedge.net/public-mrf/2023-01-01/2023-01-01_UMR--Inc-_Third-Party-Administrator_DOCTOR-ON-DEMAND-DCI_STATE-OF-NEVADA-NN-AND-OUTSIDE-NV_-DOD_1HNN_in-network-rates.json.gz</t>
  </si>
  <si>
    <t>https://uhc-tic-mrf.azureedge.net/public-mrf/2023-01-01/2023-01-01_UMR--Inc-_Third-Party-Administrator_DOCTOR-ON-DEMAND-DCI_STATE-OF-NEVADA-SOUTHERN-NEVADA_-DOD_1HSN_in-network-rates.json.gz</t>
  </si>
  <si>
    <t>https://uhc-tic-mrf.azureedge.net/public-mrf/2023-01-01/2023-01-01_UMR--Inc-_Third-Party-Administrator_DOCTOR-ON-DEMAND-DCI_UHC-CHOICE-PLUS-WITH-CRS-ENHANCED_-DOD_0LCR_in-network-rates.json.gz</t>
  </si>
  <si>
    <t>https://uhc-tic-mrf.azureedge.net/public-mrf/2023-01-01/2023-01-01_UMR--Inc-_Third-Party-Administrator_DOCTOR-ON-DEMAND-DCI_UHC-CHOICE-PLUS_-DOD_0LQM_in-network-rates.json.gz</t>
  </si>
  <si>
    <t>https://uhc-tic-mrf.azureedge.net/public-mrf/2023-01-01/2023-01-01_UMR--Inc-_Third-Party-Administrator_DOCTOR-ON-DEMAND-DCI_UNITED-HEALTH-CARE---OPTIONS-PPO_-DOD_58_in-network-rates.json.gz</t>
  </si>
  <si>
    <t>https://uhc-tic-mrf.azureedge.net/public-mrf/2023-01-01/2023-01-01_UMR--Inc-_Third-Party-Administrator_DOCTOR-ON-DEMAND-DCI_UNITEDHEALTHCARE-CHOICE-PLUS_-DOD_0LWM_in-network-rates.json.gz</t>
  </si>
  <si>
    <t>https://uhc-tic-mrf.azureedge.net/public-mrf/2023-01-01/2023-01-01_UMR--Inc-_Third-Party-Administrator_DOCTOR-ON-DEMAND-DCI_UNITEDHEALTHCARE-CHOICE-PLUS_-DOD_0L_in-network-rates.json.gz</t>
  </si>
  <si>
    <t>https://uhc-tic-mrf.azureedge.net/public-mrf/2023-01-01/2023-01-01_UMR--Inc-_Third-Party-Administrator_DOCTOR-ON-DEMAND-DCI_UNITEDHEALTHCARE-CHOICE-PLUS_-DOD_1H0L_in-network-rates.json.gz</t>
  </si>
  <si>
    <t>https://uhc-tic-mrf.azureedge.net/public-mrf/2023-01-01/2023-01-01_UMR--Inc-_Third-Party-Administrator_DOCTOR-ON-DEMAND-DCI_WALMART_-DOD_WAL_in-network-rates.json.gz</t>
  </si>
  <si>
    <t>https://uhc-tic-mrf.azureedge.net/public-mrf/2023-01-01/2023-01-01_UMR--Inc-_Third-Party-Administrator_DOCTOR-ON-DEMAND-WITH-UNITEDHEALTHCARE-NBR_AMERICAN-AIRLINES---UHC-CHOICE-PLUS_-MMA_AACH_in-network-rates.json.gz</t>
  </si>
  <si>
    <t>https://uhc-tic-mrf.azureedge.net/public-mrf/2023-01-01/2023-01-01_UMR--Inc-_Third-Party-Administrator_DOCTOR-ON-DEMAND-WITH-UNITEDHEALTHCARE-NBR_AMERICAN-AIRLINES---UHC-OPTIONS_-MMA_AAOP_in-network-rates.json.gz</t>
  </si>
  <si>
    <t>https://uhc-tic-mrf.azureedge.net/public-mrf/2023-01-01/2023-01-01_UMR--Inc-_Third-Party-Administrator_DOCTOR-ON-DEMAND-WITH-UNITEDHEALTHCARE-NBR_UNITEDHEALTHCARE-CHOICE-PLUS_-MNO_0L_in-network-rates.json.gz</t>
  </si>
  <si>
    <t>https://uhc-tic-mrf.azureedge.net/public-mrf/2023-01-01/2023-01-01_UMR--Inc-_Third-Party-Administrator_DOD-RA-WITH-UNITEDHEALTHCARE-NBR-DCI_COMPASS-ROSE-BENEFITS-GROUP_-MUB_QR8_in-network-rates.json.gz</t>
  </si>
  <si>
    <t>https://uhc-tic-mrf.azureedge.net/public-mrf/2023-01-01/2023-01-01_UMR--Inc-_Third-Party-Administrator_DOD-RA-WITH-UNITEDHEALTHCARE-NBR-DCI_COMPASS-ROSE-RETIREES-PLAN-A_-MUB_QRA_in-network-rates.json.gz</t>
  </si>
  <si>
    <t>https://uhc-tic-mrf.azureedge.net/public-mrf/2023-01-01/2023-01-01_UMR--Inc-_Third-Party-Administrator_DOD-RA-WITH-UNITEDHEALTHCARE-NBR-DCI_COMPASS-ROSE-RETIREES-PLAN-B_-UPB_QRB_in-network-rates.json.gz</t>
  </si>
  <si>
    <t>https://uhc-tic-mrf.azureedge.net/public-mrf/2023-01-01/2023-01-01_UMR--Inc-_Third-Party-Administrator_DOD-RA-WITH-UNITEDHEALTHCARE-NBR-DCI_COMPASS-ROSE-RETIREES-PLAN-C_-DOB_QRC_in-network-rates.json.gz</t>
  </si>
  <si>
    <t>https://uhc-tic-mrf.azureedge.net/public-mrf/2023-01-01/2023-01-01_UMR--Inc-_Third-Party-Administrator_DOD-RA-WITH-UNITEDHEALTHCARE-NBR-DCI_UNITEDHEALTHCARE-CHOICE-PLUS_-DOB_0L_in-network-rates.json.gz</t>
  </si>
  <si>
    <t>https://uhc-tic-mrf.azureedge.net/public-mrf/2023-01-01/2023-01-01_UMR--Inc-_Third-Party-Administrator_DUKE-UNIVERSITY_Z8A_in-network-rates.json.gz</t>
  </si>
  <si>
    <t>https://uhc-tic-mrf.azureedge.net/public-mrf/2023-01-01/2023-01-01_UMR--Inc-_Third-Party-Administrator_DUKE-UNIVERSITY_Z8_in-network-rates.json.gz</t>
  </si>
  <si>
    <t>https://uhc-tic-mrf.azureedge.net/public-mrf/2023-01-01/2023-01-01_UMR--Inc-_Third-Party-Administrator_DUPAGE-MEDICAL-GROUP-DCI_UNITED-HEALTHCARE-CHOICE-PLUS_-DUP_0LNP_in-network-rates.json.gz</t>
  </si>
  <si>
    <t>https://uhc-tic-mrf.azureedge.net/public-mrf/2023-01-01/2023-01-01_UMR--Inc-_Third-Party-Administrator_DUPAGE-MEDICAL-GROUP-DCI_UNITEDHEALTHCARE-CORE-NETWORK_-DUP_COR_in-network-rates.json.gz</t>
  </si>
  <si>
    <t>https://uhc-tic-mrf.azureedge.net/public-mrf/2023-01-01/2023-01-01_UMR--Inc-_Third-Party-Administrator_EARLHAM-COLLEGE-DIRECT-CONTRACTS_UNITEDHEALTHCARE-CHOICE-PLUS_-ECD_0L_in-network-rates.json.gz</t>
  </si>
  <si>
    <t>https://uhc-tic-mrf.azureedge.net/public-mrf/2023-01-01/2023-01-01_UMR--Inc-_Third-Party-Administrator_EAST-BATON-ROUGE-PARISH-SHERIFF-DEPT-DCI_UNITEDHEALTHCARE-CHOICE-PLUS_-EBR_1H0L_in-network-rates.json.gz</t>
  </si>
  <si>
    <t>https://uhc-tic-mrf.azureedge.net/public-mrf/2023-01-01/2023-01-01_UMR--Inc-_Third-Party-Administrator_EBAA-IRON-INC_UNITEDHEALTHCARE-CHOICE-PLUS_-EBA_0LQC_in-network-rates.json.gz</t>
  </si>
  <si>
    <t>https://uhc-tic-mrf.azureedge.net/public-mrf/2023-01-01/2023-01-01_UMR--Inc-_Third-Party-Administrator_EDWARDS-HEALTH-CARE-SERVICES-DCI_UNITEDHEALTHCARE-CHOICE-PLUS_-EHS_1H0L_in-network-rates.json.gz</t>
  </si>
  <si>
    <t>https://uhc-tic-mrf.azureedge.net/public-mrf/2023-01-01/2023-01-01_UMR--Inc-_Third-Party-Administrator_EL-RIO-SANTA-CRUZ-NEIGHBORHOOD-HEALTH-CENTER_HERS_in-network-rates.json.gz</t>
  </si>
  <si>
    <t>https://uhc-tic-mrf.azureedge.net/public-mrf/2023-01-01/2023-01-01_UMR--Inc-_Third-Party-Administrator_ELAP-IMAGINE---PHCS-P-A_2HIP_in-network-rates.json.gz</t>
  </si>
  <si>
    <t>https://uhc-tic-mrf.azureedge.net/public-mrf/2023-01-01/2023-01-01_UMR--Inc-_Third-Party-Administrator_ELAP-WITH-IMAGINE-HEALTH_3HIP_in-network-rates.json.gz</t>
  </si>
  <si>
    <t>https://uhc-tic-mrf.azureedge.net/public-mrf/2023-01-01/2023-01-01_UMR--Inc-_Third-Party-Administrator_ELAP_2HPE_in-network-rates.json.gz</t>
  </si>
  <si>
    <t>https://uhc-tic-mrf.azureedge.net/public-mrf/2023-01-01/2023-01-01_UMR--Inc-_Third-Party-Administrator_ELAP_3HPE_in-network-rates.json.gz</t>
  </si>
  <si>
    <t>https://uhc-tic-mrf.azureedge.net/public-mrf/2023-01-01/2023-01-01_UMR--Inc-_Third-Party-Administrator_ELKO-WOMENS-HEALTH-CENTER-DCI_LANDER-COUNTY-SCHOOL-DISTRICT_-LC_LSC_in-network-rates.json.gz</t>
  </si>
  <si>
    <t>https://uhc-tic-mrf.azureedge.net/public-mrf/2023-01-01/2023-01-01_UMR--Inc-_Third-Party-Administrator_EMERUS-HOLDINGS-INC_HEM1_in-network-rates.json.gz</t>
  </si>
  <si>
    <t>https://uhc-tic-mrf.azureedge.net/public-mrf/2023-01-01/2023-01-01_UMR--Inc-_Third-Party-Administrator_EMERUS-HOLDINGS-INC_HEMR_in-network-rates.json.gz</t>
  </si>
  <si>
    <t>https://uhc-tic-mrf.azureedge.net/public-mrf/2023-01-01/2023-01-01_UMR--Inc-_Third-Party-Administrator_EMPOWER-HEALTH-SERVICES-DCI_UHC-CHOICE-PLUS---PREMIUM-DESIGNATION_-EM_TC_in-network-rates.json.gz</t>
  </si>
  <si>
    <t>https://uhc-tic-mrf.azureedge.net/public-mrf/2023-01-01/2023-01-01_UMR--Inc-_Third-Party-Administrator_ENCORE-ENTERPRISES-AIRROSTI-DCI_ADVOCATE-HEALTH-CARE_-ENC_NX1I_in-network-rates.json.gz</t>
  </si>
  <si>
    <t>https://uhc-tic-mrf.azureedge.net/public-mrf/2023-01-01/2023-01-01_UMR--Inc-_Third-Party-Administrator_ENCORE-ENTERPRISES-AIRROSTI-DCI_ADVOCATE-HEALTH-CARE_-ENC_NXA9_in-network-rates.json.gz</t>
  </si>
  <si>
    <t>https://uhc-tic-mrf.azureedge.net/public-mrf/2023-01-01/2023-01-01_UMR--Inc-_Third-Party-Administrator_ENCORE-ENTERPRISES-AIRROSTI-DCI_AMERICAN-HEALTH-NETWORK_-ENC_NXA2_in-network-rates.json.gz</t>
  </si>
  <si>
    <t>https://uhc-tic-mrf.azureedge.net/public-mrf/2023-01-01/2023-01-01_UMR--Inc-_Third-Party-Administrator_ENCORE-ENTERPRISES-AIRROSTI-DCI_ARIZONA-CARE-NETWORK_-ENC_NX12_in-network-rates.json.gz</t>
  </si>
  <si>
    <t>https://uhc-tic-mrf.azureedge.net/public-mrf/2023-01-01/2023-01-01_UMR--Inc-_Third-Party-Administrator_ENCORE-ENTERPRISES-AIRROSTI-DCI_ARIZONA-CONNECTED-CARE_-ENC_NX1B_in-network-rates.json.gz</t>
  </si>
  <si>
    <t>https://uhc-tic-mrf.azureedge.net/public-mrf/2023-01-01/2023-01-01_UMR--Inc-_Third-Party-Administrator_ENCORE-ENTERPRISES-AIRROSTI-DCI_ARIZONA-GAP-FILL_-ENC_NX2A_in-network-rates.json.gz</t>
  </si>
  <si>
    <t>https://uhc-tic-mrf.azureedge.net/public-mrf/2023-01-01/2023-01-01_UMR--Inc-_Third-Party-Administrator_ENCORE-ENTERPRISES-AIRROSTI-DCI_AZ-ACN-NON-EVALUATED-GAP_-ENC_NXB1_in-network-rates.json.gz</t>
  </si>
  <si>
    <t>https://uhc-tic-mrf.azureedge.net/public-mrf/2023-01-01/2023-01-01_UMR--Inc-_Third-Party-Administrator_ENCORE-ENTERPRISES-AIRROSTI-DCI_AZ-ACP-NONEVALUATED-GAP_-ENC_NXB2_in-network-rates.json.gz</t>
  </si>
  <si>
    <t>https://uhc-tic-mrf.azureedge.net/public-mrf/2023-01-01/2023-01-01_UMR--Inc-_Third-Party-Administrator_ENCORE-ENTERPRISES-AIRROSTI-DCI_AZ-COMMUNITY-PHYSICIANS-ACO_-ENC_NX19_in-network-rates.json.gz</t>
  </si>
  <si>
    <t>https://uhc-tic-mrf.azureedge.net/public-mrf/2023-01-01/2023-01-01_UMR--Inc-_Third-Party-Administrator_ENCORE-ENTERPRISES-AIRROSTI-DCI_AZ-STATEWIDE-NON-EVAL-GAP_-ENC_NXBQ_in-network-rates.json.gz</t>
  </si>
  <si>
    <t>https://uhc-tic-mrf.azureedge.net/public-mrf/2023-01-01/2023-01-01_UMR--Inc-_Third-Party-Administrator_ENCORE-ENTERPRISES-AIRROSTI-DCI_AZ-TIN-BASED-GAP_-ENC_NX2V_in-network-rates.json.gz</t>
  </si>
  <si>
    <t>https://uhc-tic-mrf.azureedge.net/public-mrf/2023-01-01/2023-01-01_UMR--Inc-_Third-Party-Administrator_ENCORE-ENTERPRISES-AIRROSTI-DCI_BARNABAS-HEALTH-PARTNERS_-ENC_NXAM_in-network-rates.json.gz</t>
  </si>
  <si>
    <t>https://uhc-tic-mrf.azureedge.net/public-mrf/2023-01-01/2023-01-01_UMR--Inc-_Third-Party-Administrator_ENCORE-ENTERPRISES-AIRROSTI-DCI_BSWQA-CENTRAL-TEXAS-ACO_-ENC_NX24_in-network-rates.json.gz</t>
  </si>
  <si>
    <t>https://uhc-tic-mrf.azureedge.net/public-mrf/2023-01-01/2023-01-01_UMR--Inc-_Third-Party-Administrator_ENCORE-ENTERPRISES-AIRROSTI-DCI_BSWQA-NORTH-TEXAS-ACO_-ENC_NX23_in-network-rates.json.gz</t>
  </si>
  <si>
    <t>https://uhc-tic-mrf.azureedge.net/public-mrf/2023-01-01/2023-01-01_UMR--Inc-_Third-Party-Administrator_ENCORE-ENTERPRISES-AIRROSTI-DCI_CA-BROWN-AND-TOLAND-MEDICAL-GROUP-ACO_-ENC_NX13_in-network-rates.json.gz</t>
  </si>
  <si>
    <t>https://uhc-tic-mrf.azureedge.net/public-mrf/2023-01-01/2023-01-01_UMR--Inc-_Third-Party-Administrator_ENCORE-ENTERPRISES-AIRROSTI-DCI_CA-HCP-NON-EVALUATED-GAP_-ENC_NXB3_in-network-rates.json.gz</t>
  </si>
  <si>
    <t>https://uhc-tic-mrf.azureedge.net/public-mrf/2023-01-01/2023-01-01_UMR--Inc-_Third-Party-Administrator_ENCORE-ENTERPRISES-AIRROSTI-DCI_CA-HILL-NON-EVALUATED-GAP_-ENC_NXB4_in-network-rates.json.gz</t>
  </si>
  <si>
    <t>https://uhc-tic-mrf.azureedge.net/public-mrf/2023-01-01/2023-01-01_UMR--Inc-_Third-Party-Administrator_ENCORE-ENTERPRISES-AIRROSTI-DCI_CA-MONARCH-NONEVALUATED-GAP_-ENC_NXB5_in-network-rates.json.gz</t>
  </si>
  <si>
    <t>https://uhc-tic-mrf.azureedge.net/public-mrf/2023-01-01/2023-01-01_UMR--Inc-_Third-Party-Administrator_ENCORE-ENTERPRISES-AIRROSTI-DCI_CA-SHARP-NON-EVALUATED-GAP_-ENC_NXB6_in-network-rates.json.gz</t>
  </si>
  <si>
    <t>https://uhc-tic-mrf.azureedge.net/public-mrf/2023-01-01/2023-01-01_UMR--Inc-_Third-Party-Administrator_ENCORE-ENTERPRISES-AIRROSTI-DCI_CA-SHARPE-REES-STEALY-ACO_-ENC_NX1S_in-network-rates.json.gz</t>
  </si>
  <si>
    <t>https://uhc-tic-mrf.azureedge.net/public-mrf/2023-01-01/2023-01-01_UMR--Inc-_Third-Party-Administrator_ENCORE-ENTERPRISES-AIRROSTI-DCI_CA-SHARPE-SCMG-ACO_-ENC_NX1T_in-network-rates.json.gz</t>
  </si>
  <si>
    <t>https://uhc-tic-mrf.azureedge.net/public-mrf/2023-01-01/2023-01-01_UMR--Inc-_Third-Party-Administrator_ENCORE-ENTERPRISES-AIRROSTI-DCI_CA-STATEWIDE-NON-EVAL-GAP_-ENC_NXBP_in-network-rates.json.gz</t>
  </si>
  <si>
    <t>https://uhc-tic-mrf.azureedge.net/public-mrf/2023-01-01/2023-01-01_UMR--Inc-_Third-Party-Administrator_ENCORE-ENTERPRISES-AIRROSTI-DCI_CALIFORNIA-DAVITA-GAP-FILL_-ENC_NX2B_in-network-rates.json.gz</t>
  </si>
  <si>
    <t>https://uhc-tic-mrf.azureedge.net/public-mrf/2023-01-01/2023-01-01_UMR--Inc-_Third-Party-Administrator_ENCORE-ENTERPRISES-AIRROSTI-DCI_CALIFORNIA-GAP-FILL_-ENC_NX2C_in-network-rates.json.gz</t>
  </si>
  <si>
    <t>https://uhc-tic-mrf.azureedge.net/public-mrf/2023-01-01/2023-01-01_UMR--Inc-_Third-Party-Administrator_ENCORE-ENTERPRISES-AIRROSTI-DCI_CATALYST-HEALTH-NETWORK_-ENC_NXAG_in-network-rates.json.gz</t>
  </si>
  <si>
    <t>https://uhc-tic-mrf.azureedge.net/public-mrf/2023-01-01/2023-01-01_UMR--Inc-_Third-Party-Administrator_ENCORE-ENTERPRISES-AIRROSTI-DCI_CATHOLIC-HEALTH-SERVICES-LONG-ISLAND-ACO_-ENC_NX1W_in-network-rates.json.gz</t>
  </si>
  <si>
    <t>https://uhc-tic-mrf.azureedge.net/public-mrf/2023-01-01/2023-01-01_UMR--Inc-_Third-Party-Administrator_ENCORE-ENTERPRISES-AIRROSTI-DCI_CENTRAL-OHIO-PRIMARY-CARE_-ENC_NX1L_in-network-rates.json.gz</t>
  </si>
  <si>
    <t>https://uhc-tic-mrf.azureedge.net/public-mrf/2023-01-01/2023-01-01_UMR--Inc-_Third-Party-Administrator_ENCORE-ENTERPRISES-AIRROSTI-DCI_CO-HEALTH-NEIGHBORHOOD-CHN_-ENC_NX1F_in-network-rates.json.gz</t>
  </si>
  <si>
    <t>https://uhc-tic-mrf.azureedge.net/public-mrf/2023-01-01/2023-01-01_UMR--Inc-_Third-Party-Administrator_ENCORE-ENTERPRISES-AIRROSTI-DCI_CO-NON-EVALUATED-GAP_-ENC_NXB7_in-network-rates.json.gz</t>
  </si>
  <si>
    <t>https://uhc-tic-mrf.azureedge.net/public-mrf/2023-01-01/2023-01-01_UMR--Inc-_Third-Party-Administrator_ENCORE-ENTERPRISES-AIRROSTI-DCI_COASTAL-MEDICAL_-ENC_NX1N_in-network-rates.json.gz</t>
  </si>
  <si>
    <t>https://uhc-tic-mrf.azureedge.net/public-mrf/2023-01-01/2023-01-01_UMR--Inc-_Third-Party-Administrator_ENCORE-ENTERPRISES-AIRROSTI-DCI_COLIGOCARE-ACO_-ENC_NX1V_in-network-rates.json.gz</t>
  </si>
  <si>
    <t>https://uhc-tic-mrf.azureedge.net/public-mrf/2023-01-01/2023-01-01_UMR--Inc-_Third-Party-Administrator_ENCORE-ENTERPRISES-AIRROSTI-DCI_COLORADO-GAP-FILL_-ENC_NX2D_in-network-rates.json.gz</t>
  </si>
  <si>
    <t>https://uhc-tic-mrf.azureedge.net/public-mrf/2023-01-01/2023-01-01_UMR--Inc-_Third-Party-Administrator_ENCORE-ENTERPRISES-AIRROSTI-DCI_COMMONWEALTH-PRIMARY-CARE_-ENC_NX1A_in-network-rates.json.gz</t>
  </si>
  <si>
    <t>https://uhc-tic-mrf.azureedge.net/public-mrf/2023-01-01/2023-01-01_UMR--Inc-_Third-Party-Administrator_ENCORE-ENTERPRISES-AIRROSTI-DCI_CT-ST-FRANCIS-HEALTHCARE-PARTNERS-ACO_-ENC_NX14_in-network-rates.json.gz</t>
  </si>
  <si>
    <t>https://uhc-tic-mrf.azureedge.net/public-mrf/2023-01-01/2023-01-01_UMR--Inc-_Third-Party-Administrator_ENCORE-ENTERPRISES-AIRROSTI-DCI_CT-STATEWIDE-DEMOTED_-ENC_NXDQ_in-network-rates.json.gz</t>
  </si>
  <si>
    <t>https://uhc-tic-mrf.azureedge.net/public-mrf/2023-01-01/2023-01-01_UMR--Inc-_Third-Party-Administrator_ENCORE-ENTERPRISES-AIRROSTI-DCI_CT-STATEWIDE-GAP_-ENC_NX2S_in-network-rates.json.gz</t>
  </si>
  <si>
    <t>https://uhc-tic-mrf.azureedge.net/public-mrf/2023-01-01/2023-01-01_UMR--Inc-_Third-Party-Administrator_ENCORE-ENTERPRISES-AIRROSTI-DCI_FL-FH-NONEVALUATED-GAP_-ENC_NXB8_in-network-rates.json.gz</t>
  </si>
  <si>
    <t>https://uhc-tic-mrf.azureedge.net/public-mrf/2023-01-01/2023-01-01_UMR--Inc-_Third-Party-Administrator_ENCORE-ENTERPRISES-AIRROSTI-DCI_FL-STATEWIDE-NON-EVAL-GAP_-ENC_NXBR_in-network-rates.json.gz</t>
  </si>
  <si>
    <t>https://uhc-tic-mrf.azureedge.net/public-mrf/2023-01-01/2023-01-01_UMR--Inc-_Third-Party-Administrator_ENCORE-ENTERPRISES-AIRROSTI-DCI_FLORIDA-HOSPITAL-NETWORK_-ENC_NXAF_in-network-rates.json.gz</t>
  </si>
  <si>
    <t>https://uhc-tic-mrf.azureedge.net/public-mrf/2023-01-01/2023-01-01_UMR--Inc-_Third-Party-Administrator_ENCORE-ENTERPRISES-AIRROSTI-DCI_FLORIDA-HOSPITAL-PHYSICIAN-NETWORK_-ENC_NX11_in-network-rates.json.gz</t>
  </si>
  <si>
    <t>https://uhc-tic-mrf.azureedge.net/public-mrf/2023-01-01/2023-01-01_UMR--Inc-_Third-Party-Administrator_ENCORE-ENTERPRISES-AIRROSTI-DCI_FLORIDA-STATEWIDE-GAPFILL_-ENC_NX2R_in-network-rates.json.gz</t>
  </si>
  <si>
    <t>https://uhc-tic-mrf.azureedge.net/public-mrf/2023-01-01/2023-01-01_UMR--Inc-_Third-Party-Administrator_ENCORE-ENTERPRISES-AIRROSTI-DCI_FLORIDA-STATEWIDE-TIER-2_-ENC_NXDP_in-network-rates.json.gz</t>
  </si>
  <si>
    <t>https://uhc-tic-mrf.azureedge.net/public-mrf/2023-01-01/2023-01-01_UMR--Inc-_Third-Party-Administrator_ENCORE-ENTERPRISES-AIRROSTI-DCI_HEALTHCARE-PARTNERS_-ENC_NX1C_in-network-rates.json.gz</t>
  </si>
  <si>
    <t>https://uhc-tic-mrf.azureedge.net/public-mrf/2023-01-01/2023-01-01_UMR--Inc-_Third-Party-Administrator_ENCORE-ENTERPRISES-AIRROSTI-DCI_HEALTHCHOICES-TRILOGY_-ENC_NXAC_in-network-rates.json.gz</t>
  </si>
  <si>
    <t>https://uhc-tic-mrf.azureedge.net/public-mrf/2023-01-01/2023-01-01_UMR--Inc-_Third-Party-Administrator_ENCORE-ENTERPRISES-AIRROSTI-DCI_HILL-PHYSICIANS-MED-GROUP_-ENC_NX1D_in-network-rates.json.gz</t>
  </si>
  <si>
    <t>https://uhc-tic-mrf.azureedge.net/public-mrf/2023-01-01/2023-01-01_UMR--Inc-_Third-Party-Administrator_ENCORE-ENTERPRISES-AIRROSTI-DCI_IL-ADVOCATE-NON-EVALUATED-GAP_-ENC_NXB9_in-network-rates.json.gz</t>
  </si>
  <si>
    <t>https://uhc-tic-mrf.azureedge.net/public-mrf/2023-01-01/2023-01-01_UMR--Inc-_Third-Party-Administrator_ENCORE-ENTERPRISES-AIRROSTI-DCI_IL-STATEWIDE-NON-EVALUATED-GAP_-ENC_NXBS_in-network-rates.json.gz</t>
  </si>
  <si>
    <t>https://uhc-tic-mrf.azureedge.net/public-mrf/2023-01-01/2023-01-01_UMR--Inc-_Third-Party-Administrator_ENCORE-ENTERPRISES-AIRROSTI-DCI_IL-STATEWIDE_-ENC_NX21_in-network-rates.json.gz</t>
  </si>
  <si>
    <t>https://uhc-tic-mrf.azureedge.net/public-mrf/2023-01-01/2023-01-01_UMR--Inc-_Third-Party-Administrator_ENCORE-ENTERPRISES-AIRROSTI-DCI_ILLINOIS-ADVOCATE-GAP-FILL_-ENC_NX2E_in-network-rates.json.gz</t>
  </si>
  <si>
    <t>https://uhc-tic-mrf.azureedge.net/public-mrf/2023-01-01/2023-01-01_UMR--Inc-_Third-Party-Administrator_ENCORE-ENTERPRISES-AIRROSTI-DCI_IN-AHN-NON-EVALUATED-GAP_-ENC_NXBA_in-network-rates.json.gz</t>
  </si>
  <si>
    <t>https://uhc-tic-mrf.azureedge.net/public-mrf/2023-01-01/2023-01-01_UMR--Inc-_Third-Party-Administrator_ENCORE-ENTERPRISES-AIRROSTI-DCI_IN-STATEWIDE-DEMOTED_-ENC_NXDU_in-network-rates.json.gz</t>
  </si>
  <si>
    <t>https://uhc-tic-mrf.azureedge.net/public-mrf/2023-01-01/2023-01-01_UMR--Inc-_Third-Party-Administrator_ENCORE-ENTERPRISES-AIRROSTI-DCI_IN-STATEWIDE-GAP_-ENC_NX2W_in-network-rates.json.gz</t>
  </si>
  <si>
    <t>https://uhc-tic-mrf.azureedge.net/public-mrf/2023-01-01/2023-01-01_UMR--Inc-_Third-Party-Administrator_ENCORE-ENTERPRISES-AIRROSTI-DCI_IN-STATEWIDE-NON-EVALUATED-GAP_-ENC_NXBT_in-network-rates.json.gz</t>
  </si>
  <si>
    <t>https://uhc-tic-mrf.azureedge.net/public-mrf/2023-01-01/2023-01-01_UMR--Inc-_Third-Party-Administrator_ENCORE-ENTERPRISES-AIRROSTI-DCI_IN-TIN-BASED-GAP_-ENC_NX2X_in-network-rates.json.gz</t>
  </si>
  <si>
    <t>https://uhc-tic-mrf.azureedge.net/public-mrf/2023-01-01/2023-01-01_UMR--Inc-_Third-Party-Administrator_ENCORE-ENTERPRISES-AIRROSTI-DCI_JFK-HEALTH_-ENC_NX1J_in-network-rates.json.gz</t>
  </si>
  <si>
    <t>https://uhc-tic-mrf.azureedge.net/public-mrf/2023-01-01/2023-01-01_UMR--Inc-_Third-Party-Administrator_ENCORE-ENTERPRISES-AIRROSTI-DCI_LA-LCMC-NONEVALUATED-GAP_-ENC_NXBB_in-network-rates.json.gz</t>
  </si>
  <si>
    <t>https://uhc-tic-mrf.azureedge.net/public-mrf/2023-01-01/2023-01-01_UMR--Inc-_Third-Party-Administrator_ENCORE-ENTERPRISES-AIRROSTI-DCI_LA-STATEWIDE-NON-EVALUATED-GAP_-ENC_NXBU_in-network-rates.json.gz</t>
  </si>
  <si>
    <t>https://uhc-tic-mrf.azureedge.net/public-mrf/2023-01-01/2023-01-01_UMR--Inc-_Third-Party-Administrator_ENCORE-ENTERPRISES-AIRROSTI-DCI_LCMC-HEALTHCARE-PARTNERS_-ENC_NXA8_in-network-rates.json.gz</t>
  </si>
  <si>
    <t>https://uhc-tic-mrf.azureedge.net/public-mrf/2023-01-01/2023-01-01_UMR--Inc-_Third-Party-Administrator_ENCORE-ENTERPRISES-AIRROSTI-DCI_LCMC-HEALTH_-ENC_NX1U_in-network-rates.json.gz</t>
  </si>
  <si>
    <t>https://uhc-tic-mrf.azureedge.net/public-mrf/2023-01-01/2023-01-01_UMR--Inc-_Third-Party-Administrator_ENCORE-ENTERPRISES-AIRROSTI-DCI_LOUISIANA-STATEWIDE-GAPFILL_-ENC_NX2P_in-network-rates.json.gz</t>
  </si>
  <si>
    <t>https://uhc-tic-mrf.azureedge.net/public-mrf/2023-01-01/2023-01-01_UMR--Inc-_Third-Party-Administrator_ENCORE-ENTERPRISES-AIRROSTI-DCI_LOUISIANA-STATEWIDE-UHPD-TIER-2_-ENC_NXDN_in-network-rates.json.gz</t>
  </si>
  <si>
    <t>https://uhc-tic-mrf.azureedge.net/public-mrf/2023-01-01/2023-01-01_UMR--Inc-_Third-Party-Administrator_ENCORE-ENTERPRISES-AIRROSTI-DCI_LOUISIANA-STATEWIDE_-ENC_NX25_in-network-rates.json.gz</t>
  </si>
  <si>
    <t>https://uhc-tic-mrf.azureedge.net/public-mrf/2023-01-01/2023-01-01_UMR--Inc-_Third-Party-Administrator_ENCORE-ENTERPRISES-AIRROSTI-DCI_MA-PD-GAP-PROV_-ENC_NXA4_in-network-rates.json.gz</t>
  </si>
  <si>
    <t>https://uhc-tic-mrf.azureedge.net/public-mrf/2023-01-01/2023-01-01_UMR--Inc-_Third-Party-Administrator_ENCORE-ENTERPRISES-AIRROSTI-DCI_MA-STATEWIDE-DEMOTED_-ENC_NXDV_in-network-rates.json.gz</t>
  </si>
  <si>
    <t>https://uhc-tic-mrf.azureedge.net/public-mrf/2023-01-01/2023-01-01_UMR--Inc-_Third-Party-Administrator_ENCORE-ENTERPRISES-AIRROSTI-DCI_MA-STATEWIDE-GAP_-ENC_NX2Y_in-network-rates.json.gz</t>
  </si>
  <si>
    <t>https://uhc-tic-mrf.azureedge.net/public-mrf/2023-01-01/2023-01-01_UMR--Inc-_Third-Party-Administrator_ENCORE-ENTERPRISES-AIRROSTI-DCI_MEMORIAL-HERMANN_-ENC_NX1O_in-network-rates.json.gz</t>
  </si>
  <si>
    <t>https://uhc-tic-mrf.azureedge.net/public-mrf/2023-01-01/2023-01-01_UMR--Inc-_Third-Party-Administrator_ENCORE-ENTERPRISES-AIRROSTI-DCI_MEMORIAL-HERMANN_-ENC_NXAA_in-network-rates.json.gz</t>
  </si>
  <si>
    <t>https://uhc-tic-mrf.azureedge.net/public-mrf/2023-01-01/2023-01-01_UMR--Inc-_Third-Party-Administrator_ENCORE-ENTERPRISES-AIRROSTI-DCI_MEMORIAL-HERMANN_-ENC_NXAI_in-network-rates.json.gz</t>
  </si>
  <si>
    <t>https://uhc-tic-mrf.azureedge.net/public-mrf/2023-01-01/2023-01-01_UMR--Inc-_Third-Party-Administrator_ENCORE-ENTERPRISES-AIRROSTI-DCI_MONARCH-HEALTHCARE_-ENC_NX1E_in-network-rates.json.gz</t>
  </si>
  <si>
    <t>https://uhc-tic-mrf.azureedge.net/public-mrf/2023-01-01/2023-01-01_UMR--Inc-_Third-Party-Administrator_ENCORE-ENTERPRISES-AIRROSTI-DCI_NASSAU-AND-SUFFOLK-ACO_-ENC_NX1X_in-network-rates.json.gz</t>
  </si>
  <si>
    <t>https://uhc-tic-mrf.azureedge.net/public-mrf/2023-01-01/2023-01-01_UMR--Inc-_Third-Party-Administrator_ENCORE-ENTERPRISES-AIRROSTI-DCI_NE-NHN-NON-EVALUATED-GAP_-ENC_NXBC_in-network-rates.json.gz</t>
  </si>
  <si>
    <t>https://uhc-tic-mrf.azureedge.net/public-mrf/2023-01-01/2023-01-01_UMR--Inc-_Third-Party-Administrator_ENCORE-ENTERPRISES-AIRROSTI-DCI_NE-STATEWIDE-NON-EVALUATED-GAP_-ENC_NXBV_in-network-rates.json.gz</t>
  </si>
  <si>
    <t>https://uhc-tic-mrf.azureedge.net/public-mrf/2023-01-01/2023-01-01_UMR--Inc-_Third-Party-Administrator_ENCORE-ENTERPRISES-AIRROSTI-DCI_NEBRASKA-HEALTH-NETWORK-ACO_-ENC_NX1Z_in-network-rates.json.gz</t>
  </si>
  <si>
    <t>https://uhc-tic-mrf.azureedge.net/public-mrf/2023-01-01/2023-01-01_UMR--Inc-_Third-Party-Administrator_ENCORE-ENTERPRISES-AIRROSTI-DCI_NEBRASKA-HEALTH-NETWORK_-ENC_NXAE_in-network-rates.json.gz</t>
  </si>
  <si>
    <t>https://uhc-tic-mrf.azureedge.net/public-mrf/2023-01-01/2023-01-01_UMR--Inc-_Third-Party-Administrator_ENCORE-ENTERPRISES-AIRROSTI-DCI_NEBRASKA-STATEWIDE-GAPFILL_-ENC_NX2Q_in-network-rates.json.gz</t>
  </si>
  <si>
    <t>https://uhc-tic-mrf.azureedge.net/public-mrf/2023-01-01/2023-01-01_UMR--Inc-_Third-Party-Administrator_ENCORE-ENTERPRISES-AIRROSTI-DCI_NEBRASKA-STATEWIDE-TIER-2_-ENC_NXDO_in-network-rates.json.gz</t>
  </si>
  <si>
    <t>https://uhc-tic-mrf.azureedge.net/public-mrf/2023-01-01/2023-01-01_UMR--Inc-_Third-Party-Administrator_ENCORE-ENTERPRISES-AIRROSTI-DCI_NEW-JERSEY-GAP-FILL_-ENC_NX2F_in-network-rates.json.gz</t>
  </si>
  <si>
    <t>https://uhc-tic-mrf.azureedge.net/public-mrf/2023-01-01/2023-01-01_UMR--Inc-_Third-Party-Administrator_ENCORE-ENTERPRISES-AIRROSTI-DCI_NEW-WEST-PHYSICIANS_-ENC_NX1G_in-network-rates.json.gz</t>
  </si>
  <si>
    <t>https://uhc-tic-mrf.azureedge.net/public-mrf/2023-01-01/2023-01-01_UMR--Inc-_Third-Party-Administrator_ENCORE-ENTERPRISES-AIRROSTI-DCI_NEXUS-ACO-IH-OH-DEMOTED_-ENC_NXDT_in-network-rates.json.gz</t>
  </si>
  <si>
    <t>https://uhc-tic-mrf.azureedge.net/public-mrf/2023-01-01/2023-01-01_UMR--Inc-_Third-Party-Administrator_ENCORE-ENTERPRISES-AIRROSTI-DCI_NEXUS-ACO-POLYCLINIC_-ENC_NXCC_in-network-rates.json.gz</t>
  </si>
  <si>
    <t>https://uhc-tic-mrf.azureedge.net/public-mrf/2023-01-01/2023-01-01_UMR--Inc-_Third-Party-Administrator_ENCORE-ENTERPRISES-AIRROSTI-DCI_NEXUS-ACO-TIER-2_-ENC_NX98_in-network-rates.json.gz</t>
  </si>
  <si>
    <t>https://uhc-tic-mrf.azureedge.net/public-mrf/2023-01-01/2023-01-01_UMR--Inc-_Third-Party-Administrator_ENCORE-ENTERPRISES-AIRROSTI-DCI_NEXUS-ACO_-ENC_NX99_in-network-rates.json.gz</t>
  </si>
  <si>
    <t>https://uhc-tic-mrf.azureedge.net/public-mrf/2023-01-01/2023-01-01_UMR--Inc-_Third-Party-Administrator_ENCORE-ENTERPRISES-AIRROSTI-DCI_NEXUS-ARIZONA-TIER-2_-ENC_NXDA_in-network-rates.json.gz</t>
  </si>
  <si>
    <t>https://uhc-tic-mrf.azureedge.net/public-mrf/2023-01-01/2023-01-01_UMR--Inc-_Third-Party-Administrator_ENCORE-ENTERPRISES-AIRROSTI-DCI_NEXUS-CA-UHPD-TIER-2_-ENC_NXDC_in-network-rates.json.gz</t>
  </si>
  <si>
    <t>https://uhc-tic-mrf.azureedge.net/public-mrf/2023-01-01/2023-01-01_UMR--Inc-_Third-Party-Administrator_ENCORE-ENTERPRISES-AIRROSTI-DCI_NEXUS-COLORADO-TIER-2_-ENC_NXDD_in-network-rates.json.gz</t>
  </si>
  <si>
    <t>https://uhc-tic-mrf.azureedge.net/public-mrf/2023-01-01/2023-01-01_UMR--Inc-_Third-Party-Administrator_ENCORE-ENTERPRISES-AIRROSTI-DCI_NEXUS-IL-ADVOCATE-UHPD-TIER-2_-ENC_NXDE_in-network-rates.json.gz</t>
  </si>
  <si>
    <t>https://uhc-tic-mrf.azureedge.net/public-mrf/2023-01-01/2023-01-01_UMR--Inc-_Third-Party-Administrator_ENCORE-ENTERPRISES-AIRROSTI-DCI_NEXUS-MEMORIAL-CARE_-ENC_NXAO_in-network-rates.json.gz</t>
  </si>
  <si>
    <t>https://uhc-tic-mrf.azureedge.net/public-mrf/2023-01-01/2023-01-01_UMR--Inc-_Third-Party-Administrator_ENCORE-ENTERPRISES-AIRROSTI-DCI_NEXUS-NJ-UHPD-TIER-2_-ENC_NXDF_in-network-rates.json.gz</t>
  </si>
  <si>
    <t>https://uhc-tic-mrf.azureedge.net/public-mrf/2023-01-01/2023-01-01_UMR--Inc-_Third-Party-Administrator_ENCORE-ENTERPRISES-AIRROSTI-DCI_NEXUS-OH-COPC-UHPD-TIER-2_-ENC_NXDG_in-network-rates.json.gz</t>
  </si>
  <si>
    <t>https://uhc-tic-mrf.azureedge.net/public-mrf/2023-01-01/2023-01-01_UMR--Inc-_Third-Party-Administrator_ENCORE-ENTERPRISES-AIRROSTI-DCI_NEXUS-OH-UNIV-HOSP-UHPD-TIER-2_-ENC_NXDH_in-network-rates.json.gz</t>
  </si>
  <si>
    <t>https://uhc-tic-mrf.azureedge.net/public-mrf/2023-01-01/2023-01-01_UMR--Inc-_Third-Party-Administrator_ENCORE-ENTERPRISES-AIRROSTI-DCI_NEXUS-RI-COASTAL-TIER-2_-ENC_NXDI_in-network-rates.json.gz</t>
  </si>
  <si>
    <t>https://uhc-tic-mrf.azureedge.net/public-mrf/2023-01-01/2023-01-01_UMR--Inc-_Third-Party-Administrator_ENCORE-ENTERPRISES-AIRROSTI-DCI_NEXUS-TX-MEM-HERMANN-UHPD-TIER-2_-ENC_NXDJ_in-network-rates.json.gz</t>
  </si>
  <si>
    <t>https://uhc-tic-mrf.azureedge.net/public-mrf/2023-01-01/2023-01-01_UMR--Inc-_Third-Party-Administrator_ENCORE-ENTERPRISES-AIRROSTI-DCI_NEXUS-TX-SETON-UHPD-TIER-2_-ENC_NXDK_in-network-rates.json.gz</t>
  </si>
  <si>
    <t>https://uhc-tic-mrf.azureedge.net/public-mrf/2023-01-01/2023-01-01_UMR--Inc-_Third-Party-Administrator_ENCORE-ENTERPRISES-AIRROSTI-DCI_NEXUS-TX-WELLMED-UHPD-TIER-2_-ENC_NXDL_in-network-rates.json.gz</t>
  </si>
  <si>
    <t>https://uhc-tic-mrf.azureedge.net/public-mrf/2023-01-01/2023-01-01_UMR--Inc-_Third-Party-Administrator_ENCORE-ENTERPRISES-AIRROSTI-DCI_NEXUS-VA-UHPD-TIER-2_-ENC_NXDM_in-network-rates.json.gz</t>
  </si>
  <si>
    <t>https://uhc-tic-mrf.azureedge.net/public-mrf/2023-01-01/2023-01-01_UMR--Inc-_Third-Party-Administrator_ENCORE-ENTERPRISES-AIRROSTI-DCI_NJ-HUNTERDON-HEALTHCARE-PARTNERS-ACO_-ENC_NX15_in-network-rates.json.gz</t>
  </si>
  <si>
    <t>https://uhc-tic-mrf.azureedge.net/public-mrf/2023-01-01/2023-01-01_UMR--Inc-_Third-Party-Administrator_ENCORE-ENTERPRISES-AIRROSTI-DCI_NJ-NON-EVALUATED-GAP_-ENC_NXBD_in-network-rates.json.gz</t>
  </si>
  <si>
    <t>https://uhc-tic-mrf.azureedge.net/public-mrf/2023-01-01/2023-01-01_UMR--Inc-_Third-Party-Administrator_ENCORE-ENTERPRISES-AIRROSTI-DCI_NJ-OPTIMUS-HEALTHCARE-PARTNERS-ACO_-ENC_NX16_in-network-rates.json.gz</t>
  </si>
  <si>
    <t>https://uhc-tic-mrf.azureedge.net/public-mrf/2023-01-01/2023-01-01_UMR--Inc-_Third-Party-Administrator_ENCORE-ENTERPRISES-AIRROSTI-DCI_NY-CHSLI-IPANS-NON-EVAL-GAP_-ENC_NXBN_in-network-rates.json.gz</t>
  </si>
  <si>
    <t>https://uhc-tic-mrf.azureedge.net/public-mrf/2023-01-01/2023-01-01_UMR--Inc-_Third-Party-Administrator_ENCORE-ENTERPRISES-AIRROSTI-DCI_NY-MT-SINAI-ACO_-ENC_NX17_in-network-rates.json.gz</t>
  </si>
  <si>
    <t>https://uhc-tic-mrf.azureedge.net/public-mrf/2023-01-01/2023-01-01_UMR--Inc-_Third-Party-Administrator_ENCORE-ENTERPRISES-AIRROSTI-DCI_NY-MT-SINAI-NONEVALUATED-GAP_-ENC_NXBE_in-network-rates.json.gz</t>
  </si>
  <si>
    <t>https://uhc-tic-mrf.azureedge.net/public-mrf/2023-01-01/2023-01-01_UMR--Inc-_Third-Party-Administrator_ENCORE-ENTERPRISES-AIRROSTI-DCI_NY-STATEWIDE-DEMOTED_-ENC_NXDR_in-network-rates.json.gz</t>
  </si>
  <si>
    <t>https://uhc-tic-mrf.azureedge.net/public-mrf/2023-01-01/2023-01-01_UMR--Inc-_Third-Party-Administrator_ENCORE-ENTERPRISES-AIRROSTI-DCI_NY-STATEWIDE-GAP_-ENC_NX2T_in-network-rates.json.gz</t>
  </si>
  <si>
    <t>https://uhc-tic-mrf.azureedge.net/public-mrf/2023-01-01/2023-01-01_UMR--Inc-_Third-Party-Administrator_ENCORE-ENTERPRISES-AIRROSTI-DCI_NY-STATEWIDE-NON-EVALUATED-GAP_-ENC_NXBW_in-network-rates.json.gz</t>
  </si>
  <si>
    <t>https://uhc-tic-mrf.azureedge.net/public-mrf/2023-01-01/2023-01-01_UMR--Inc-_Third-Party-Administrator_ENCORE-ENTERPRISES-AIRROSTI-DCI_OH-COPC-NON-EVALUATED-GAP_-ENC_NXBF_in-network-rates.json.gz</t>
  </si>
  <si>
    <t>https://uhc-tic-mrf.azureedge.net/public-mrf/2023-01-01/2023-01-01_UMR--Inc-_Third-Party-Administrator_ENCORE-ENTERPRISES-AIRROSTI-DCI_OH-STATEWIDE-NON-EVALUATED-GAP_-ENC_NXBX_in-network-rates.json.gz</t>
  </si>
  <si>
    <t>https://uhc-tic-mrf.azureedge.net/public-mrf/2023-01-01/2023-01-01_UMR--Inc-_Third-Party-Administrator_ENCORE-ENTERPRISES-AIRROSTI-DCI_OH-UH-NON-EVALUATED-GAP_-ENC_NXBG_in-network-rates.json.gz</t>
  </si>
  <si>
    <t>https://uhc-tic-mrf.azureedge.net/public-mrf/2023-01-01/2023-01-01_UMR--Inc-_Third-Party-Administrator_ENCORE-ENTERPRISES-AIRROSTI-DCI_OHIO-COPC-ACO-HV-TIERING_-ENC_NX2I_in-network-rates.json.gz</t>
  </si>
  <si>
    <t>https://uhc-tic-mrf.azureedge.net/public-mrf/2023-01-01/2023-01-01_UMR--Inc-_Third-Party-Administrator_ENCORE-ENTERPRISES-AIRROSTI-DCI_OHIO-COPC-GAP-FILL_-ENC_NX2G_in-network-rates.json.gz</t>
  </si>
  <si>
    <t>https://uhc-tic-mrf.azureedge.net/public-mrf/2023-01-01/2023-01-01_UMR--Inc-_Third-Party-Administrator_ENCORE-ENTERPRISES-AIRROSTI-DCI_OHIO-UNIVERSITY-HOSPITAL-GAP-FILL_-ENC_NX2H_in-network-rates.json.gz</t>
  </si>
  <si>
    <t>https://uhc-tic-mrf.azureedge.net/public-mrf/2023-01-01/2023-01-01_UMR--Inc-_Third-Party-Administrator_ENCORE-ENTERPRISES-AIRROSTI-DCI_OHIO-UNIVERSTIY-HOSPITAL-ACO-HV-TIERING_-ENC_NX2J_in-network-rates.json.gz</t>
  </si>
  <si>
    <t>https://uhc-tic-mrf.azureedge.net/public-mrf/2023-01-01/2023-01-01_UMR--Inc-_Third-Party-Administrator_ENCORE-ENTERPRISES-AIRROSTI-DCI_OR-STATEWIDE-DEMOTED_-ENC_NXDW_in-network-rates.json.gz</t>
  </si>
  <si>
    <t>https://uhc-tic-mrf.azureedge.net/public-mrf/2023-01-01/2023-01-01_UMR--Inc-_Third-Party-Administrator_ENCORE-ENTERPRISES-AIRROSTI-DCI_OR-STATEWIDE-GAP---FACILITIES_-ENC_NXC4_in-network-rates.json.gz</t>
  </si>
  <si>
    <t>https://uhc-tic-mrf.azureedge.net/public-mrf/2023-01-01/2023-01-01_UMR--Inc-_Third-Party-Administrator_ENCORE-ENTERPRISES-AIRROSTI-DCI_OR-STATEWIDE-GAP_-ENC_NXC3_in-network-rates.json.gz</t>
  </si>
  <si>
    <t>https://uhc-tic-mrf.azureedge.net/public-mrf/2023-01-01/2023-01-01_UMR--Inc-_Third-Party-Administrator_ENCORE-ENTERPRISES-AIRROSTI-DCI_OR-STATEWIDE-NON-EVALUATED-GAP_-ENC_NXC5_in-network-rates.json.gz</t>
  </si>
  <si>
    <t>https://uhc-tic-mrf.azureedge.net/public-mrf/2023-01-01/2023-01-01_UMR--Inc-_Third-Party-Administrator_ENCORE-ENTERPRISES-AIRROSTI-DCI_OSLER-HEALTH_-ENC_NX1K_in-network-rates.json.gz</t>
  </si>
  <si>
    <t>https://uhc-tic-mrf.azureedge.net/public-mrf/2023-01-01/2023-01-01_UMR--Inc-_Third-Party-Administrator_ENCORE-ENTERPRISES-AIRROSTI-DCI_PCA_-ENC_NXAN_in-network-rates.json.gz</t>
  </si>
  <si>
    <t>https://uhc-tic-mrf.azureedge.net/public-mrf/2023-01-01/2023-01-01_UMR--Inc-_Third-Party-Administrator_ENCORE-ENTERPRISES-AIRROSTI-DCI_PEACEHEALTH-WA_-ENC_NXC6_in-network-rates.json.gz</t>
  </si>
  <si>
    <t>https://uhc-tic-mrf.azureedge.net/public-mrf/2023-01-01/2023-01-01_UMR--Inc-_Third-Party-Administrator_ENCORE-ENTERPRISES-AIRROSTI-DCI_PHP-PRIME_-ENC_NX1H_in-network-rates.json.gz</t>
  </si>
  <si>
    <t>https://uhc-tic-mrf.azureedge.net/public-mrf/2023-01-01/2023-01-01_UMR--Inc-_Third-Party-Administrator_ENCORE-ENTERPRISES-AIRROSTI-DCI_PROHEALTH-ACO_-ENC_NXA1_in-network-rates.json.gz</t>
  </si>
  <si>
    <t>https://uhc-tic-mrf.azureedge.net/public-mrf/2023-01-01/2023-01-01_UMR--Inc-_Third-Party-Administrator_ENCORE-ENTERPRISES-AIRROSTI-DCI_PROHEALTH-ACO_-ENC_NXAH_in-network-rates.json.gz</t>
  </si>
  <si>
    <t>https://uhc-tic-mrf.azureedge.net/public-mrf/2023-01-01/2023-01-01_UMR--Inc-_Third-Party-Administrator_ENCORE-ENTERPRISES-AIRROSTI-DCI_PROHEALTH-PHYSICIANS_-ENC_NXAJ_in-network-rates.json.gz</t>
  </si>
  <si>
    <t>https://uhc-tic-mrf.azureedge.net/public-mrf/2023-01-01/2023-01-01_UMR--Inc-_Third-Party-Administrator_ENCORE-ENTERPRISES-AIRROSTI-DCI_PROVIDENCE-OR_-ENC_NXC2_in-network-rates.json.gz</t>
  </si>
  <si>
    <t>https://uhc-tic-mrf.azureedge.net/public-mrf/2023-01-01/2023-01-01_UMR--Inc-_Third-Party-Administrator_ENCORE-ENTERPRISES-AIRROSTI-DCI_PROVIDENCE-WA_-ENC_NXC7_in-network-rates.json.gz</t>
  </si>
  <si>
    <t>https://uhc-tic-mrf.azureedge.net/public-mrf/2023-01-01/2023-01-01_UMR--Inc-_Third-Party-Administrator_ENCORE-ENTERPRISES-AIRROSTI-DCI_RELIANT-ACO_-ENC_NXA3_in-network-rates.json.gz</t>
  </si>
  <si>
    <t>https://uhc-tic-mrf.azureedge.net/public-mrf/2023-01-01/2023-01-01_UMR--Inc-_Third-Party-Administrator_ENCORE-ENTERPRISES-AIRROSTI-DCI_RHODE-ISLAND-COASTAL-ACO-GAP-FILL_-ENC_NX2K_in-network-rates.json.gz</t>
  </si>
  <si>
    <t>https://uhc-tic-mrf.azureedge.net/public-mrf/2023-01-01/2023-01-01_UMR--Inc-_Third-Party-Administrator_ENCORE-ENTERPRISES-AIRROSTI-DCI_RIVERSIDE-MEDICAL-GROUP_-ENC_NXA5_in-network-rates.json.gz</t>
  </si>
  <si>
    <t>https://uhc-tic-mrf.azureedge.net/public-mrf/2023-01-01/2023-01-01_UMR--Inc-_Third-Party-Administrator_ENCORE-ENTERPRISES-AIRROSTI-DCI_SAINT-FRANCIS-HC-PARTNERS_-ENC_NXAD_in-network-rates.json.gz</t>
  </si>
  <si>
    <t>https://uhc-tic-mrf.azureedge.net/public-mrf/2023-01-01/2023-01-01_UMR--Inc-_Third-Party-Administrator_ENCORE-ENTERPRISES-AIRROSTI-DCI_SETON-HEALTH-ALLIANCE_-ENC_NX1P_in-network-rates.json.gz</t>
  </si>
  <si>
    <t>https://uhc-tic-mrf.azureedge.net/public-mrf/2023-01-01/2023-01-01_UMR--Inc-_Third-Party-Administrator_ENCORE-ENTERPRISES-AIRROSTI-DCI_SETON-HEALTH-ALLIANCE_-ENC_NXA0_in-network-rates.json.gz</t>
  </si>
  <si>
    <t>https://uhc-tic-mrf.azureedge.net/public-mrf/2023-01-01/2023-01-01_UMR--Inc-_Third-Party-Administrator_ENCORE-ENTERPRISES-AIRROSTI-DCI_TENNESSEE-STATEWIDE_-ENC_NX26_in-network-rates.json.gz</t>
  </si>
  <si>
    <t>https://uhc-tic-mrf.azureedge.net/public-mrf/2023-01-01/2023-01-01_UMR--Inc-_Third-Party-Administrator_ENCORE-ENTERPRISES-AIRROSTI-DCI_TEXAS-MEMORIAL-HERMANN-GAP-FILL_-ENC_NX2L_in-network-rates.json.gz</t>
  </si>
  <si>
    <t>https://uhc-tic-mrf.azureedge.net/public-mrf/2023-01-01/2023-01-01_UMR--Inc-_Third-Party-Administrator_ENCORE-ENTERPRISES-AIRROSTI-DCI_TEXAS-SETON-GAP-FILL_-ENC_NX2M_in-network-rates.json.gz</t>
  </si>
  <si>
    <t>https://uhc-tic-mrf.azureedge.net/public-mrf/2023-01-01/2023-01-01_UMR--Inc-_Third-Party-Administrator_ENCORE-ENTERPRISES-AIRROSTI-DCI_TEXAS-STATEWIDE_-ENC_NX22_in-network-rates.json.gz</t>
  </si>
  <si>
    <t>https://uhc-tic-mrf.azureedge.net/public-mrf/2023-01-01/2023-01-01_UMR--Inc-_Third-Party-Administrator_ENCORE-ENTERPRISES-AIRROSTI-DCI_TEXAS-WELLMED-GAP-FILL_-ENC_NX2N_in-network-rates.json.gz</t>
  </si>
  <si>
    <t>https://uhc-tic-mrf.azureedge.net/public-mrf/2023-01-01/2023-01-01_UMR--Inc-_Third-Party-Administrator_ENCORE-ENTERPRISES-AIRROSTI-DCI_THE-EVERETTE-CLINIC_-ENC_NXC8_in-network-rates.json.gz</t>
  </si>
  <si>
    <t>https://uhc-tic-mrf.azureedge.net/public-mrf/2023-01-01/2023-01-01_UMR--Inc-_Third-Party-Administrator_ENCORE-ENTERPRISES-AIRROSTI-DCI_THE-INTEGRA-CARE-NETWORK_-ENC_NXA6_in-network-rates.json.gz</t>
  </si>
  <si>
    <t>https://uhc-tic-mrf.azureedge.net/public-mrf/2023-01-01/2023-01-01_UMR--Inc-_Third-Party-Administrator_ENCORE-ENTERPRISES-AIRROSTI-DCI_TN-HEALTHCHOICE-ACO_-ENC_NX18_in-network-rates.json.gz</t>
  </si>
  <si>
    <t>https://uhc-tic-mrf.azureedge.net/public-mrf/2023-01-01/2023-01-01_UMR--Inc-_Third-Party-Administrator_ENCORE-ENTERPRISES-AIRROSTI-DCI_TN-HEALTHCHOICE-NON-EVAL-GAP_-ENC_NXBO_in-network-rates.json.gz</t>
  </si>
  <si>
    <t>https://uhc-tic-mrf.azureedge.net/public-mrf/2023-01-01/2023-01-01_UMR--Inc-_Third-Party-Administrator_ENCORE-ENTERPRISES-AIRROSTI-DCI_TN-STATEWIDE-DEMOTED_-ENC_NXDS_in-network-rates.json.gz</t>
  </si>
  <si>
    <t>https://uhc-tic-mrf.azureedge.net/public-mrf/2023-01-01/2023-01-01_UMR--Inc-_Third-Party-Administrator_ENCORE-ENTERPRISES-AIRROSTI-DCI_TN-STATEWIDE-GAP_-ENC_NX2U_in-network-rates.json.gz</t>
  </si>
  <si>
    <t>https://uhc-tic-mrf.azureedge.net/public-mrf/2023-01-01/2023-01-01_UMR--Inc-_Third-Party-Administrator_ENCORE-ENTERPRISES-AIRROSTI-DCI_TN-STATEWIDE-NON-EVALUATED-GAP_-ENC_NXC1_in-network-rates.json.gz</t>
  </si>
  <si>
    <t>https://uhc-tic-mrf.azureedge.net/public-mrf/2023-01-01/2023-01-01_UMR--Inc-_Third-Party-Administrator_ENCORE-ENTERPRISES-AIRROSTI-DCI_TN-VHAN-NONEVALUATED-GAP_-ENC_NXBH_in-network-rates.json.gz</t>
  </si>
  <si>
    <t>https://uhc-tic-mrf.azureedge.net/public-mrf/2023-01-01/2023-01-01_UMR--Inc-_Third-Party-Administrator_ENCORE-ENTERPRISES-AIRROSTI-DCI_TX-AUSTIN-NON-EVALUATED-GAP_-ENC_NXBI_in-network-rates.json.gz</t>
  </si>
  <si>
    <t>https://uhc-tic-mrf.azureedge.net/public-mrf/2023-01-01/2023-01-01_UMR--Inc-_Third-Party-Administrator_ENCORE-ENTERPRISES-AIRROSTI-DCI_TX-DALLAS-NON-EVALUATED-GAP_-ENC_NXBJ_in-network-rates.json.gz</t>
  </si>
  <si>
    <t>https://uhc-tic-mrf.azureedge.net/public-mrf/2023-01-01/2023-01-01_UMR--Inc-_Third-Party-Administrator_ENCORE-ENTERPRISES-AIRROSTI-DCI_TX-MH-NONEVALUATED-GAP_-ENC_NXBK_in-network-rates.json.gz</t>
  </si>
  <si>
    <t>https://uhc-tic-mrf.azureedge.net/public-mrf/2023-01-01/2023-01-01_UMR--Inc-_Third-Party-Administrator_ENCORE-ENTERPRISES-AIRROSTI-DCI_TX-STATEWIDE-NON-EVALUATED-GAP_-ENC_NXBY_in-network-rates.json.gz</t>
  </si>
  <si>
    <t>https://uhc-tic-mrf.azureedge.net/public-mrf/2023-01-01/2023-01-01_UMR--Inc-_Third-Party-Administrator_ENCORE-ENTERPRISES-AIRROSTI-DCI_TX-TIN-BASED-GAP_-ENC_NX2Z_in-network-rates.json.gz</t>
  </si>
  <si>
    <t>https://uhc-tic-mrf.azureedge.net/public-mrf/2023-01-01/2023-01-01_UMR--Inc-_Third-Party-Administrator_ENCORE-ENTERPRISES-AIRROSTI-DCI_TX-WELLMED-NON-EVALUATED-GAP_-ENC_NXBL_in-network-rates.json.gz</t>
  </si>
  <si>
    <t>https://uhc-tic-mrf.azureedge.net/public-mrf/2023-01-01/2023-01-01_UMR--Inc-_Third-Party-Administrator_ENCORE-ENTERPRISES-AIRROSTI-DCI_UHC-CHOICE-PLUS---PREMIUM-DESIGNATION_-ENC_TC_in-network-rates.json.gz</t>
  </si>
  <si>
    <t>https://uhc-tic-mrf.azureedge.net/public-mrf/2023-01-01/2023-01-01_UMR--Inc-_Third-Party-Administrator_ENCORE-ENTERPRISES-AIRROSTI-DCI_UNIVERSITY-HOSPITALS_-ENC_NX1M_in-network-rates.json.gz</t>
  </si>
  <si>
    <t>https://uhc-tic-mrf.azureedge.net/public-mrf/2023-01-01/2023-01-01_UMR--Inc-_Third-Party-Administrator_ENCORE-ENTERPRISES-AIRROSTI-DCI_UNIVERSITY-HOSPITAL_-ENC_NXA7_in-network-rates.json.gz</t>
  </si>
  <si>
    <t>https://uhc-tic-mrf.azureedge.net/public-mrf/2023-01-01/2023-01-01_UMR--Inc-_Third-Party-Administrator_ENCORE-ENTERPRISES-AIRROSTI-DCI_VA-STATEWIDE-GAPFILL_-ENC_NX27_in-network-rates.json.gz</t>
  </si>
  <si>
    <t>https://uhc-tic-mrf.azureedge.net/public-mrf/2023-01-01/2023-01-01_UMR--Inc-_Third-Party-Administrator_ENCORE-ENTERPRISES-AIRROSTI-DCI_VA-STATEWIDE-NON-EVALUATED-GAP_-ENC_NXBZ_in-network-rates.json.gz</t>
  </si>
  <si>
    <t>https://uhc-tic-mrf.azureedge.net/public-mrf/2023-01-01/2023-01-01_UMR--Inc-_Third-Party-Administrator_ENCORE-ENTERPRISES-AIRROSTI-DCI_VA-VCP-NON-EVALUATED-GAP_-ENC_NXBM_in-network-rates.json.gz</t>
  </si>
  <si>
    <t>https://uhc-tic-mrf.azureedge.net/public-mrf/2023-01-01/2023-01-01_UMR--Inc-_Third-Party-Administrator_ENCORE-ENTERPRISES-AIRROSTI-DCI_VHAN-FACILITIES_-ENC_NXAL_in-network-rates.json.gz</t>
  </si>
  <si>
    <t>https://uhc-tic-mrf.azureedge.net/public-mrf/2023-01-01/2023-01-01_UMR--Inc-_Third-Party-Administrator_ENCORE-ENTERPRISES-AIRROSTI-DCI_VHAN_-ENC_NXAK_in-network-rates.json.gz</t>
  </si>
  <si>
    <t>https://uhc-tic-mrf.azureedge.net/public-mrf/2023-01-01/2023-01-01_UMR--Inc-_Third-Party-Administrator_ENCORE-ENTERPRISES-AIRROSTI-DCI_VIRGINIA-CARE-PARTNERS-GAP-FILL_-ENC_NX2O_in-network-rates.json.gz</t>
  </si>
  <si>
    <t>https://uhc-tic-mrf.azureedge.net/public-mrf/2023-01-01/2023-01-01_UMR--Inc-_Third-Party-Administrator_ENCORE-ENTERPRISES-AIRROSTI-DCI_VIRGINIA-CARE-PARTNERS_-ENC_NX1R_in-network-rates.json.gz</t>
  </si>
  <si>
    <t>https://uhc-tic-mrf.azureedge.net/public-mrf/2023-01-01/2023-01-01_UMR--Inc-_Third-Party-Administrator_ENCORE-ENTERPRISES-AIRROSTI-DCI_VIRGINIA-CARE-PARTNERS_-ENC_NXAB_in-network-rates.json.gz</t>
  </si>
  <si>
    <t>https://uhc-tic-mrf.azureedge.net/public-mrf/2023-01-01/2023-01-01_UMR--Inc-_Third-Party-Administrator_ENCORE-ENTERPRISES-AIRROSTI-DCI_WA-STATEWIDE-DEMOTED_-ENC_NXDX_in-network-rates.json.gz</t>
  </si>
  <si>
    <t>https://uhc-tic-mrf.azureedge.net/public-mrf/2023-01-01/2023-01-01_UMR--Inc-_Third-Party-Administrator_ENCORE-ENTERPRISES-AIRROSTI-DCI_WA-STATEWIDE-GAP---FACILITIES_-ENC_NXCA_in-network-rates.json.gz</t>
  </si>
  <si>
    <t>https://uhc-tic-mrf.azureedge.net/public-mrf/2023-01-01/2023-01-01_UMR--Inc-_Third-Party-Administrator_ENCORE-ENTERPRISES-AIRROSTI-DCI_WA-STATEWIDE-GAP_-ENC_NXC9_in-network-rates.json.gz</t>
  </si>
  <si>
    <t>https://uhc-tic-mrf.azureedge.net/public-mrf/2023-01-01/2023-01-01_UMR--Inc-_Third-Party-Administrator_ENCORE-ENTERPRISES-AIRROSTI-DCI_WA-STATEWIDE-NON-EVALUATED-GAP_-ENC_NXCB_in-network-rates.json.gz</t>
  </si>
  <si>
    <t>https://uhc-tic-mrf.azureedge.net/public-mrf/2023-01-01/2023-01-01_UMR--Inc-_Third-Party-Administrator_ENCORE-ENTERPRISES-AIRROSTI-DCI_WELLMED_-ENC_NX1Q_in-network-rates.json.gz</t>
  </si>
  <si>
    <t>https://uhc-tic-mrf.azureedge.net/public-mrf/2023-01-01/2023-01-01_UMR--Inc-_Third-Party-Administrator_ENCORE-ENTERPRISES-AIRROSTI-DCI_WESTMED-ACO_-ENC_NX1Y_in-network-rates.json.gz</t>
  </si>
  <si>
    <t>https://uhc-tic-mrf.azureedge.net/public-mrf/2023-01-01/2023-01-01_UMR--Inc-_Third-Party-Administrator_ENGELWOOD-HOSPITAL-2-TIER-PPO-PLAN_HEW2_in-network-rates.json.gz</t>
  </si>
  <si>
    <t>https://uhc-tic-mrf.azureedge.net/public-mrf/2023-01-01/2023-01-01_UMR--Inc-_Third-Party-Administrator_ENGELWOOD-HOSPITAL-3-TIER-PPO-PLAN_HEW3_in-network-rates.json.gz</t>
  </si>
  <si>
    <t>https://uhc-tic-mrf.azureedge.net/public-mrf/2023-01-01/2023-01-01_UMR--Inc-_Third-Party-Administrator_EVENFLO-DCI_UNITEDHEALTHCARE-CHOICE-PLUS_-EVF_0L_in-network-rates.json.gz</t>
  </si>
  <si>
    <t>https://uhc-tic-mrf.azureedge.net/public-mrf/2023-01-01/2023-01-01_UMR--Inc-_Third-Party-Administrator_EVERSIDE-HEALTH-LLC-DOM-NETWORK-DCI_UNITEDHEALTHCARE-CHOICE-PLUS_-EHN_0L_in-network-rates.json.gz</t>
  </si>
  <si>
    <t>https://uhc-tic-mrf.azureedge.net/public-mrf/2023-01-01/2023-01-01_UMR--Inc-_Third-Party-Administrator_EVERSIDE-HEALTH-NETWORK-W-REAL-APPEAL_UNITEDHEALTHCARE-CHOICE-PLUS_-ERA_0L_in-network-rates.json.gz</t>
  </si>
  <si>
    <t>https://uhc-tic-mrf.azureedge.net/public-mrf/2023-01-01/2023-01-01_UMR--Inc-_Third-Party-Administrator_EVERYONE-HEALTH-DCI_UNITEDHEALTHCARE-CHOICE-PLUS_-EOH_0L_in-network-rates.json.gz</t>
  </si>
  <si>
    <t>https://uhc-tic-mrf.azureedge.net/public-mrf/2023-01-01/2023-01-01_UMR--Inc-_Third-Party-Administrator_FAIRFIELD-MEDICAL-CTR-DOMESTIC-W--UHC-CHOICE-PLUS_HFM_in-network-rates.json.gz</t>
  </si>
  <si>
    <t>https://uhc-tic-mrf.azureedge.net/public-mrf/2023-01-01/2023-01-01_UMR--Inc-_Third-Party-Administrator_FAMILY-HEALTH-CENTERS-OF-SW-FLORIDA-INC_UNITEDHEALTHCARE-CHOICE-PLUS_U-_0L_in-network-rates.json.gz</t>
  </si>
  <si>
    <t>https://uhc-tic-mrf.azureedge.net/public-mrf/2023-01-01/2023-01-01_UMR--Inc-_Third-Party-Administrator_FAMILY-HEALTH-CENTER_HFH1_in-network-rates.json.gz</t>
  </si>
  <si>
    <t>https://uhc-tic-mrf.azureedge.net/public-mrf/2023-01-01/2023-01-01_UMR--Inc-_Third-Party-Administrator_FIRST-CHOICE-COMMUNITY-HEALTHCARE-INC_HFCC_in-network-rates.json.gz</t>
  </si>
  <si>
    <t>https://uhc-tic-mrf.azureedge.net/public-mrf/2023-01-01/2023-01-01_UMR--Inc-_Third-Party-Administrator_FIRST-HEALTH_1H12_in-network-rates.json.gz</t>
  </si>
  <si>
    <t>https://uhc-tic-mrf.azureedge.net/public-mrf/2023-01-01/2023-01-01_UMR--Inc-_Third-Party-Administrator_FL-FH-NONEVALUATED-GAP_NXB8_in-network-rates.json.gz</t>
  </si>
  <si>
    <t>https://uhc-tic-mrf.azureedge.net/public-mrf/2023-01-01/2023-01-01_UMR--Inc-_Third-Party-Administrator_FL-STATEWIDE-NON-EVAL-GAP_NXBR_in-network-rates.json.gz</t>
  </si>
  <si>
    <t>https://uhc-tic-mrf.azureedge.net/public-mrf/2023-01-01/2023-01-01_UMR--Inc-_Third-Party-Administrator_FLORIDA-COMMUNITY-HEALTH-CENTERS-INC_HFC1_in-network-rates.json.gz</t>
  </si>
  <si>
    <t>https://uhc-tic-mrf.azureedge.net/public-mrf/2023-01-01/2023-01-01_UMR--Inc-_Third-Party-Administrator_FLORIDA-COMMUNITY-HEALTH-CENTERS-INC_HFC2_in-network-rates.json.gz</t>
  </si>
  <si>
    <t>https://uhc-tic-mrf.azureedge.net/public-mrf/2023-01-01/2023-01-01_UMR--Inc-_Third-Party-Administrator_FLORIDA-HOSPITAL-NETWORK_NXAF_in-network-rates.json.gz</t>
  </si>
  <si>
    <t>https://uhc-tic-mrf.azureedge.net/public-mrf/2023-01-01/2023-01-01_UMR--Inc-_Third-Party-Administrator_FLORIDA-HOSPITAL-PHYSICIAN-NETWORK_NX11_in-network-rates.json.gz</t>
  </si>
  <si>
    <t>https://uhc-tic-mrf.azureedge.net/public-mrf/2023-01-01/2023-01-01_UMR--Inc-_Third-Party-Administrator_FLORIDA-STATEWIDE-GAPFILL_NX2R_in-network-rates.json.gz</t>
  </si>
  <si>
    <t>https://uhc-tic-mrf.azureedge.net/public-mrf/2023-01-01/2023-01-01_UMR--Inc-_Third-Party-Administrator_FLORIDA-STATEWIDE-TIER-2_NXDP_in-network-rates.json.gz</t>
  </si>
  <si>
    <t>https://uhc-tic-mrf.azureedge.net/public-mrf/2023-01-01/2023-01-01_UMR--Inc-_Third-Party-Administrator_FORREST-GENERAL-HOSPITAL_HFG1_in-network-rates.json.gz</t>
  </si>
  <si>
    <t>https://uhc-tic-mrf.azureedge.net/public-mrf/2023-01-01/2023-01-01_UMR--Inc-_Third-Party-Administrator_FORREST-GENERAL-HOSPITAL_HFG2_in-network-rates.json.gz</t>
  </si>
  <si>
    <t>https://uhc-tic-mrf.azureedge.net/public-mrf/2023-01-01/2023-01-01_UMR--Inc-_Third-Party-Administrator_FORT-RECOVERY-INDUSTRIES-DIRECT_UNITEDHEALTHCARE-CHOICE-PLUS_-FRI_0L_in-network-rates.json.gz</t>
  </si>
  <si>
    <t>https://uhc-tic-mrf.azureedge.net/public-mrf/2023-01-01/2023-01-01_UMR--Inc-_Third-Party-Administrator_FRANCISCAN-SISTERS-OF-CHRISTIAN-CHARITY_HFSC_in-network-rates.json.gz</t>
  </si>
  <si>
    <t>https://uhc-tic-mrf.azureedge.net/public-mrf/2023-01-01/2023-01-01_UMR--Inc-_Third-Party-Administrator_FRANKLIN-CORPORATION-DIRECT-CONTRACT_UNITEDHEALTHCARE-CHOICE-PLUS_-FCD_0L_in-network-rates.json.gz</t>
  </si>
  <si>
    <t>https://uhc-tic-mrf.azureedge.net/public-mrf/2023-01-01/2023-01-01_UMR--Inc-_Third-Party-Administrator_FRANKLIN-CORPORATION-DIRECT-CONTRACT_UNITEDHEALTHCARE-MISSISSIPPI-SELECT-PLUS-TIERED_-FCD_SELM_in-network-rates.json.gz</t>
  </si>
  <si>
    <t>https://uhc-tic-mrf.azureedge.net/public-mrf/2023-01-01/2023-01-01_UMR--Inc-_Third-Party-Administrator_FRANKLIN-MEDICAL-CENTER-DIRECT-CONTRACTS_FRANKLIN-PARISH-HOSPITAL-DBA-FRANKLIN-MED-CENTER_-FMC_HFPQ_in-network-rates.json.gz</t>
  </si>
  <si>
    <t>https://uhc-tic-mrf.azureedge.net/public-mrf/2023-01-01/2023-01-01_UMR--Inc-_Third-Party-Administrator_GEHA-UBH-PLAN_UBH_in-network-rates.json.gz</t>
  </si>
  <si>
    <t>https://uhc-tic-mrf.azureedge.net/public-mrf/2023-01-01/2023-01-01_UMR--Inc-_Third-Party-Administrator_GEISINGER-CLINIC-CSP-AND-HCA-NBR-DCI_-GSH_in-network-rates.json.gz</t>
  </si>
  <si>
    <t>https://uhc-tic-mrf.azureedge.net/public-mrf/2023-01-01/2023-01-01_UMR--Inc-_Third-Party-Administrator_GEISINGER-CLINIC-CSP-AND-HCA-NBR-DCI_ADVOCATE-HEALTH-CARE_-GSH_NX1I_in-network-rates.json.gz</t>
  </si>
  <si>
    <t>https://uhc-tic-mrf.azureedge.net/public-mrf/2023-01-01/2023-01-01_UMR--Inc-_Third-Party-Administrator_GEISINGER-CLINIC-CSP-AND-HCA-NBR-DCI_ADVOCATE-HEALTH-CARE_-GSH_NXA9_in-network-rates.json.gz</t>
  </si>
  <si>
    <t>https://uhc-tic-mrf.azureedge.net/public-mrf/2023-01-01/2023-01-01_UMR--Inc-_Third-Party-Administrator_GEISINGER-CLINIC-CSP-AND-HCA-NBR-DCI_AMERICAN-HEALTH-NETWORK_-GSH_NXA2_in-network-rates.json.gz</t>
  </si>
  <si>
    <t>https://uhc-tic-mrf.azureedge.net/public-mrf/2023-01-01/2023-01-01_UMR--Inc-_Third-Party-Administrator_GEISINGER-CLINIC-CSP-AND-HCA-NBR-DCI_ARIZONA-CARE-NETWORK_-GSH_NX12_in-network-rates.json.gz</t>
  </si>
  <si>
    <t>https://uhc-tic-mrf.azureedge.net/public-mrf/2023-01-01/2023-01-01_UMR--Inc-_Third-Party-Administrator_GEISINGER-CLINIC-CSP-AND-HCA-NBR-DCI_ARIZONA-CONNECTED-CARE_-GSH_NX1B_in-network-rates.json.gz</t>
  </si>
  <si>
    <t>https://uhc-tic-mrf.azureedge.net/public-mrf/2023-01-01/2023-01-01_UMR--Inc-_Third-Party-Administrator_GEISINGER-CLINIC-CSP-AND-HCA-NBR-DCI_ARIZONA-GAP-FILL_-GSH_NX2A_in-network-rates.json.gz</t>
  </si>
  <si>
    <t>https://uhc-tic-mrf.azureedge.net/public-mrf/2023-01-01/2023-01-01_UMR--Inc-_Third-Party-Administrator_GEISINGER-CLINIC-CSP-AND-HCA-NBR-DCI_AZ-ACN-NON-EVALUATED-GAP_-GSH_NXB1_in-network-rates.json.gz</t>
  </si>
  <si>
    <t>https://uhc-tic-mrf.azureedge.net/public-mrf/2023-01-01/2023-01-01_UMR--Inc-_Third-Party-Administrator_GEISINGER-CLINIC-CSP-AND-HCA-NBR-DCI_AZ-ACP-NONEVALUATED-GAP_-GSH_NXB2_in-network-rates.json.gz</t>
  </si>
  <si>
    <t>https://uhc-tic-mrf.azureedge.net/public-mrf/2023-01-01/2023-01-01_UMR--Inc-_Third-Party-Administrator_GEISINGER-CLINIC-CSP-AND-HCA-NBR-DCI_AZ-COMMUNITY-PHYSICIANS-ACO_-GSH_NX19_in-network-rates.json.gz</t>
  </si>
  <si>
    <t>https://uhc-tic-mrf.azureedge.net/public-mrf/2023-01-01/2023-01-01_UMR--Inc-_Third-Party-Administrator_GEISINGER-CLINIC-CSP-AND-HCA-NBR-DCI_AZ-STATEWIDE-NON-EVAL-GAP_-GSH_NXBQ_in-network-rates.json.gz</t>
  </si>
  <si>
    <t>https://uhc-tic-mrf.azureedge.net/public-mrf/2023-01-01/2023-01-01_UMR--Inc-_Third-Party-Administrator_GEISINGER-CLINIC-CSP-AND-HCA-NBR-DCI_AZ-TIN-BASED-GAP_-GSH_NX2V_in-network-rates.json.gz</t>
  </si>
  <si>
    <t>https://uhc-tic-mrf.azureedge.net/public-mrf/2023-01-01/2023-01-01_UMR--Inc-_Third-Party-Administrator_GEISINGER-CLINIC-CSP-AND-HCA-NBR-DCI_BARNABAS-HEALTH-PARTNERS_-GSH_NXAM_in-network-rates.json.gz</t>
  </si>
  <si>
    <t>https://uhc-tic-mrf.azureedge.net/public-mrf/2023-01-01/2023-01-01_UMR--Inc-_Third-Party-Administrator_GEISINGER-CLINIC-CSP-AND-HCA-NBR-DCI_BSWQA-CENTRAL-TEXAS-ACO_-GSH_NX24_in-network-rates.json.gz</t>
  </si>
  <si>
    <t>https://uhc-tic-mrf.azureedge.net/public-mrf/2023-01-01/2023-01-01_UMR--Inc-_Third-Party-Administrator_GEISINGER-CLINIC-CSP-AND-HCA-NBR-DCI_BSWQA-NORTH-TEXAS-ACO_-GSH_NX23_in-network-rates.json.gz</t>
  </si>
  <si>
    <t>https://uhc-tic-mrf.azureedge.net/public-mrf/2023-01-01/2023-01-01_UMR--Inc-_Third-Party-Administrator_GEISINGER-CLINIC-CSP-AND-HCA-NBR-DCI_CA-BROWN-AND-TOLAND-MEDICAL-GROUP-ACO_-GSH_NX13_in-network-rates.json.gz</t>
  </si>
  <si>
    <t>https://uhc-tic-mrf.azureedge.net/public-mrf/2023-01-01/2023-01-01_UMR--Inc-_Third-Party-Administrator_GEISINGER-CLINIC-CSP-AND-HCA-NBR-DCI_CA-HCP-NON-EVALUATED-GAP_-GSH_NXB3_in-network-rates.json.gz</t>
  </si>
  <si>
    <t>https://uhc-tic-mrf.azureedge.net/public-mrf/2023-01-01/2023-01-01_UMR--Inc-_Third-Party-Administrator_GEISINGER-CLINIC-CSP-AND-HCA-NBR-DCI_CA-HILL-NON-EVALUATED-GAP_-GSH_NXB4_in-network-rates.json.gz</t>
  </si>
  <si>
    <t>https://uhc-tic-mrf.azureedge.net/public-mrf/2023-01-01/2023-01-01_UMR--Inc-_Third-Party-Administrator_GEISINGER-CLINIC-CSP-AND-HCA-NBR-DCI_CA-MONARCH-NONEVALUATED-GAP_-GSH_NXB5_in-network-rates.json.gz</t>
  </si>
  <si>
    <t>https://uhc-tic-mrf.azureedge.net/public-mrf/2023-01-01/2023-01-01_UMR--Inc-_Third-Party-Administrator_GEISINGER-CLINIC-CSP-AND-HCA-NBR-DCI_CA-SHARP-NON-EVALUATED-GAP_-GSH_NXB6_in-network-rates.json.gz</t>
  </si>
  <si>
    <t>https://uhc-tic-mrf.azureedge.net/public-mrf/2023-01-01/2023-01-01_UMR--Inc-_Third-Party-Administrator_GEISINGER-CLINIC-CSP-AND-HCA-NBR-DCI_CA-SHARPE-REES-STEALY-ACO_-GSH_NX1S_in-network-rates.json.gz</t>
  </si>
  <si>
    <t>https://uhc-tic-mrf.azureedge.net/public-mrf/2023-01-01/2023-01-01_UMR--Inc-_Third-Party-Administrator_GEISINGER-CLINIC-CSP-AND-HCA-NBR-DCI_CA-SHARPE-SCMG-ACO_-GSH_NX1T_in-network-rates.json.gz</t>
  </si>
  <si>
    <t>https://uhc-tic-mrf.azureedge.net/public-mrf/2023-01-01/2023-01-01_UMR--Inc-_Third-Party-Administrator_GEISINGER-CLINIC-CSP-AND-HCA-NBR-DCI_CA-STATEWIDE-NON-EVAL-GAP_-GSH_NXBP_in-network-rates.json.gz</t>
  </si>
  <si>
    <t>https://uhc-tic-mrf.azureedge.net/public-mrf/2023-01-01/2023-01-01_UMR--Inc-_Third-Party-Administrator_GEISINGER-CLINIC-CSP-AND-HCA-NBR-DCI_CALIFORNIA-DAVITA-GAP-FILL_-GSH_NX2B_in-network-rates.json.gz</t>
  </si>
  <si>
    <t>https://uhc-tic-mrf.azureedge.net/public-mrf/2023-01-01/2023-01-01_UMR--Inc-_Third-Party-Administrator_GEISINGER-CLINIC-CSP-AND-HCA-NBR-DCI_CALIFORNIA-GAP-FILL_-GSH_NX2C_in-network-rates.json.gz</t>
  </si>
  <si>
    <t>https://uhc-tic-mrf.azureedge.net/public-mrf/2023-01-01/2023-01-01_UMR--Inc-_Third-Party-Administrator_GEISINGER-CLINIC-CSP-AND-HCA-NBR-DCI_CATALYST-HEALTH-NETWORK_-GSH_NXAG_in-network-rates.json.gz</t>
  </si>
  <si>
    <t>https://uhc-tic-mrf.azureedge.net/public-mrf/2023-01-01/2023-01-01_UMR--Inc-_Third-Party-Administrator_GEISINGER-CLINIC-CSP-AND-HCA-NBR-DCI_CATHOLIC-HEALTH-SERVICES-LONG-ISLAND-ACO_-GSH_NX1W_in-network-rates.json.gz</t>
  </si>
  <si>
    <t>https://uhc-tic-mrf.azureedge.net/public-mrf/2023-01-01/2023-01-01_UMR--Inc-_Third-Party-Administrator_GEISINGER-CLINIC-CSP-AND-HCA-NBR-DCI_CENTRAL-OHIO-PRIMARY-CARE_-GSH_NX1L_in-network-rates.json.gz</t>
  </si>
  <si>
    <t>https://uhc-tic-mrf.azureedge.net/public-mrf/2023-01-01/2023-01-01_UMR--Inc-_Third-Party-Administrator_GEISINGER-CLINIC-CSP-AND-HCA-NBR-DCI_CO-HEALTH-NEIGHBORHOOD-CHN_-GSH_NX1F_in-network-rates.json.gz</t>
  </si>
  <si>
    <t>https://uhc-tic-mrf.azureedge.net/public-mrf/2023-01-01/2023-01-01_UMR--Inc-_Third-Party-Administrator_GEISINGER-CLINIC-CSP-AND-HCA-NBR-DCI_CO-NON-EVALUATED-GAP_-GSH_NXB7_in-network-rates.json.gz</t>
  </si>
  <si>
    <t>https://uhc-tic-mrf.azureedge.net/public-mrf/2023-01-01/2023-01-01_UMR--Inc-_Third-Party-Administrator_GEISINGER-CLINIC-CSP-AND-HCA-NBR-DCI_COASTAL-MEDICAL_-GSH_NX1N_in-network-rates.json.gz</t>
  </si>
  <si>
    <t>https://uhc-tic-mrf.azureedge.net/public-mrf/2023-01-01/2023-01-01_UMR--Inc-_Third-Party-Administrator_GEISINGER-CLINIC-CSP-AND-HCA-NBR-DCI_COLIGOCARE-ACO_-GSH_NX1V_in-network-rates.json.gz</t>
  </si>
  <si>
    <t>https://uhc-tic-mrf.azureedge.net/public-mrf/2023-01-01/2023-01-01_UMR--Inc-_Third-Party-Administrator_GEISINGER-CLINIC-CSP-AND-HCA-NBR-DCI_COLORADO-GAP-FILL_-GSH_NX2D_in-network-rates.json.gz</t>
  </si>
  <si>
    <t>https://uhc-tic-mrf.azureedge.net/public-mrf/2023-01-01/2023-01-01_UMR--Inc-_Third-Party-Administrator_GEISINGER-CLINIC-CSP-AND-HCA-NBR-DCI_COMMONWEALTH-PRIMARY-CARE_-GSH_NX1A_in-network-rates.json.gz</t>
  </si>
  <si>
    <t>https://uhc-tic-mrf.azureedge.net/public-mrf/2023-01-01/2023-01-01_UMR--Inc-_Third-Party-Administrator_GEISINGER-CLINIC-CSP-AND-HCA-NBR-DCI_CT-ST-FRANCIS-HEALTHCARE-PARTNERS-ACO_-GSH_NX14_in-network-rates.json.gz</t>
  </si>
  <si>
    <t>https://uhc-tic-mrf.azureedge.net/public-mrf/2023-01-01/2023-01-01_UMR--Inc-_Third-Party-Administrator_GEISINGER-CLINIC-CSP-AND-HCA-NBR-DCI_CT-STATEWIDE-DEMOTED_-GSH_NXDQ_in-network-rates.json.gz</t>
  </si>
  <si>
    <t>https://uhc-tic-mrf.azureedge.net/public-mrf/2023-01-01/2023-01-01_UMR--Inc-_Third-Party-Administrator_GEISINGER-CLINIC-CSP-AND-HCA-NBR-DCI_CT-STATEWIDE-GAP_-GSH_NX2S_in-network-rates.json.gz</t>
  </si>
  <si>
    <t>https://uhc-tic-mrf.azureedge.net/public-mrf/2023-01-01/2023-01-01_UMR--Inc-_Third-Party-Administrator_GEISINGER-CLINIC-CSP-AND-HCA-NBR-DCI_FL-FH-NONEVALUATED-GAP_-GSH_NXB8_in-network-rates.json.gz</t>
  </si>
  <si>
    <t>https://uhc-tic-mrf.azureedge.net/public-mrf/2023-01-01/2023-01-01_UMR--Inc-_Third-Party-Administrator_GEISINGER-CLINIC-CSP-AND-HCA-NBR-DCI_FL-STATEWIDE-NON-EVAL-GAP_-GSH_NXBR_in-network-rates.json.gz</t>
  </si>
  <si>
    <t>https://uhc-tic-mrf.azureedge.net/public-mrf/2023-01-01/2023-01-01_UMR--Inc-_Third-Party-Administrator_GEISINGER-CLINIC-CSP-AND-HCA-NBR-DCI_FLORIDA-HOSPITAL-NETWORK_-GSH_NXAF_in-network-rates.json.gz</t>
  </si>
  <si>
    <t>https://uhc-tic-mrf.azureedge.net/public-mrf/2023-01-01/2023-01-01_UMR--Inc-_Third-Party-Administrator_GEISINGER-CLINIC-CSP-AND-HCA-NBR-DCI_FLORIDA-HOSPITAL-PHYSICIAN-NETWORK_-GSH_NX11_in-network-rates.json.gz</t>
  </si>
  <si>
    <t>https://uhc-tic-mrf.azureedge.net/public-mrf/2023-01-01/2023-01-01_UMR--Inc-_Third-Party-Administrator_GEISINGER-CLINIC-CSP-AND-HCA-NBR-DCI_FLORIDA-STATEWIDE-GAPFILL_-GSH_NX2R_in-network-rates.json.gz</t>
  </si>
  <si>
    <t>https://uhc-tic-mrf.azureedge.net/public-mrf/2023-01-01/2023-01-01_UMR--Inc-_Third-Party-Administrator_GEISINGER-CLINIC-CSP-AND-HCA-NBR-DCI_FLORIDA-STATEWIDE-TIER-2_-GSH_NXDP_in-network-rates.json.gz</t>
  </si>
  <si>
    <t>https://uhc-tic-mrf.azureedge.net/public-mrf/2023-01-01/2023-01-01_UMR--Inc-_Third-Party-Administrator_GEISINGER-CLINIC-CSP-AND-HCA-NBR-DCI_HEALTHCARE-PARTNERS_-GSH_NX1C_in-network-rates.json.gz</t>
  </si>
  <si>
    <t>https://uhc-tic-mrf.azureedge.net/public-mrf/2023-01-01/2023-01-01_UMR--Inc-_Third-Party-Administrator_GEISINGER-CLINIC-CSP-AND-HCA-NBR-DCI_HEALTHCHOICES-TRILOGY_-GSH_NXAC_in-network-rates.json.gz</t>
  </si>
  <si>
    <t>https://uhc-tic-mrf.azureedge.net/public-mrf/2023-01-01/2023-01-01_UMR--Inc-_Third-Party-Administrator_GEISINGER-CLINIC-CSP-AND-HCA-NBR-DCI_HILL-PHYSICIANS-MED-GROUP_-GSH_NX1D_in-network-rates.json.gz</t>
  </si>
  <si>
    <t>https://uhc-tic-mrf.azureedge.net/public-mrf/2023-01-01/2023-01-01_UMR--Inc-_Third-Party-Administrator_GEISINGER-CLINIC-CSP-AND-HCA-NBR-DCI_IL-ADVOCATE-NON-EVALUATED-GAP_-GSH_NXB9_in-network-rates.json.gz</t>
  </si>
  <si>
    <t>https://uhc-tic-mrf.azureedge.net/public-mrf/2023-01-01/2023-01-01_UMR--Inc-_Third-Party-Administrator_GEISINGER-CLINIC-CSP-AND-HCA-NBR-DCI_IL-STATEWIDE-NON-EVALUATED-GAP_-GSH_NXBS_in-network-rates.json.gz</t>
  </si>
  <si>
    <t>https://uhc-tic-mrf.azureedge.net/public-mrf/2023-01-01/2023-01-01_UMR--Inc-_Third-Party-Administrator_GEISINGER-CLINIC-CSP-AND-HCA-NBR-DCI_IL-STATEWIDE_-GSH_NX21_in-network-rates.json.gz</t>
  </si>
  <si>
    <t>https://uhc-tic-mrf.azureedge.net/public-mrf/2023-01-01/2023-01-01_UMR--Inc-_Third-Party-Administrator_GEISINGER-CLINIC-CSP-AND-HCA-NBR-DCI_ILLINOIS-ADVOCATE-GAP-FILL_-GSH_NX2E_in-network-rates.json.gz</t>
  </si>
  <si>
    <t>https://uhc-tic-mrf.azureedge.net/public-mrf/2023-01-01/2023-01-01_UMR--Inc-_Third-Party-Administrator_GEISINGER-CLINIC-CSP-AND-HCA-NBR-DCI_IN-AHN-NON-EVALUATED-GAP_-GSH_NXBA_in-network-rates.json.gz</t>
  </si>
  <si>
    <t>https://uhc-tic-mrf.azureedge.net/public-mrf/2023-01-01/2023-01-01_UMR--Inc-_Third-Party-Administrator_GEISINGER-CLINIC-CSP-AND-HCA-NBR-DCI_IN-STATEWIDE-DEMOTED_-GSH_NXDU_in-network-rates.json.gz</t>
  </si>
  <si>
    <t>https://uhc-tic-mrf.azureedge.net/public-mrf/2023-01-01/2023-01-01_UMR--Inc-_Third-Party-Administrator_GEISINGER-CLINIC-CSP-AND-HCA-NBR-DCI_IN-STATEWIDE-GAP_-GSH_NX2W_in-network-rates.json.gz</t>
  </si>
  <si>
    <t>https://uhc-tic-mrf.azureedge.net/public-mrf/2023-01-01/2023-01-01_UMR--Inc-_Third-Party-Administrator_GEISINGER-CLINIC-CSP-AND-HCA-NBR-DCI_IN-STATEWIDE-NON-EVALUATED-GAP_-GSH_NXBT_in-network-rates.json.gz</t>
  </si>
  <si>
    <t>https://uhc-tic-mrf.azureedge.net/public-mrf/2023-01-01/2023-01-01_UMR--Inc-_Third-Party-Administrator_GEISINGER-CLINIC-CSP-AND-HCA-NBR-DCI_IN-TIN-BASED-GAP_-GSH_NX2X_in-network-rates.json.gz</t>
  </si>
  <si>
    <t>https://uhc-tic-mrf.azureedge.net/public-mrf/2023-01-01/2023-01-01_UMR--Inc-_Third-Party-Administrator_GEISINGER-CLINIC-CSP-AND-HCA-NBR-DCI_JFK-HEALTH_-GSH_NX1J_in-network-rates.json.gz</t>
  </si>
  <si>
    <t>https://uhc-tic-mrf.azureedge.net/public-mrf/2023-01-01/2023-01-01_UMR--Inc-_Third-Party-Administrator_GEISINGER-CLINIC-CSP-AND-HCA-NBR-DCI_LA-LCMC-NONEVALUATED-GAP_-GSH_NXBB_in-network-rates.json.gz</t>
  </si>
  <si>
    <t>https://uhc-tic-mrf.azureedge.net/public-mrf/2023-01-01/2023-01-01_UMR--Inc-_Third-Party-Administrator_GEISINGER-CLINIC-CSP-AND-HCA-NBR-DCI_LA-STATEWIDE-NON-EVALUATED-GAP_-GSH_NXBU_in-network-rates.json.gz</t>
  </si>
  <si>
    <t>https://uhc-tic-mrf.azureedge.net/public-mrf/2023-01-01/2023-01-01_UMR--Inc-_Third-Party-Administrator_GEISINGER-CLINIC-CSP-AND-HCA-NBR-DCI_LCMC-HEALTHCARE-PARTNERS_-GSH_NXA8_in-network-rates.json.gz</t>
  </si>
  <si>
    <t>https://uhc-tic-mrf.azureedge.net/public-mrf/2023-01-01/2023-01-01_UMR--Inc-_Third-Party-Administrator_GEISINGER-CLINIC-CSP-AND-HCA-NBR-DCI_LCMC-HEALTH_-GSH_NX1U_in-network-rates.json.gz</t>
  </si>
  <si>
    <t>https://uhc-tic-mrf.azureedge.net/public-mrf/2023-01-01/2023-01-01_UMR--Inc-_Third-Party-Administrator_GEISINGER-CLINIC-CSP-AND-HCA-NBR-DCI_LOUISIANA-STATEWIDE-GAPFILL_-GSH_NX2P_in-network-rates.json.gz</t>
  </si>
  <si>
    <t>https://uhc-tic-mrf.azureedge.net/public-mrf/2023-01-01/2023-01-01_UMR--Inc-_Third-Party-Administrator_GEISINGER-CLINIC-CSP-AND-HCA-NBR-DCI_LOUISIANA-STATEWIDE-UHPD-TIER-2_-GSH_NXDN_in-network-rates.json.gz</t>
  </si>
  <si>
    <t>https://uhc-tic-mrf.azureedge.net/public-mrf/2023-01-01/2023-01-01_UMR--Inc-_Third-Party-Administrator_GEISINGER-CLINIC-CSP-AND-HCA-NBR-DCI_LOUISIANA-STATEWIDE_-GSH_NX25_in-network-rates.json.gz</t>
  </si>
  <si>
    <t>https://uhc-tic-mrf.azureedge.net/public-mrf/2023-01-01/2023-01-01_UMR--Inc-_Third-Party-Administrator_GEISINGER-CLINIC-CSP-AND-HCA-NBR-DCI_MA-PD-GAP-PROV_-GSH_NXA4_in-network-rates.json.gz</t>
  </si>
  <si>
    <t>https://uhc-tic-mrf.azureedge.net/public-mrf/2023-01-01/2023-01-01_UMR--Inc-_Third-Party-Administrator_GEISINGER-CLINIC-CSP-AND-HCA-NBR-DCI_MA-STATEWIDE-DEMOTED_-GSH_NXDV_in-network-rates.json.gz</t>
  </si>
  <si>
    <t>https://uhc-tic-mrf.azureedge.net/public-mrf/2023-01-01/2023-01-01_UMR--Inc-_Third-Party-Administrator_GEISINGER-CLINIC-CSP-AND-HCA-NBR-DCI_MA-STATEWIDE-GAP_-GSH_NX2Y_in-network-rates.json.gz</t>
  </si>
  <si>
    <t>https://uhc-tic-mrf.azureedge.net/public-mrf/2023-01-01/2023-01-01_UMR--Inc-_Third-Party-Administrator_GEISINGER-CLINIC-CSP-AND-HCA-NBR-DCI_MEMORIAL-HERMANN_-GSH_NX1O_in-network-rates.json.gz</t>
  </si>
  <si>
    <t>https://uhc-tic-mrf.azureedge.net/public-mrf/2023-01-01/2023-01-01_UMR--Inc-_Third-Party-Administrator_GEISINGER-CLINIC-CSP-AND-HCA-NBR-DCI_MEMORIAL-HERMANN_-GSH_NXAA_in-network-rates.json.gz</t>
  </si>
  <si>
    <t>https://uhc-tic-mrf.azureedge.net/public-mrf/2023-01-01/2023-01-01_UMR--Inc-_Third-Party-Administrator_GEISINGER-CLINIC-CSP-AND-HCA-NBR-DCI_MEMORIAL-HERMANN_-GSH_NXAI_in-network-rates.json.gz</t>
  </si>
  <si>
    <t>https://uhc-tic-mrf.azureedge.net/public-mrf/2023-01-01/2023-01-01_UMR--Inc-_Third-Party-Administrator_GEISINGER-CLINIC-CSP-AND-HCA-NBR-DCI_MONARCH-HEALTHCARE_-GSH_NX1E_in-network-rates.json.gz</t>
  </si>
  <si>
    <t>https://uhc-tic-mrf.azureedge.net/public-mrf/2023-01-01/2023-01-01_UMR--Inc-_Third-Party-Administrator_GEISINGER-CLINIC-CSP-AND-HCA-NBR-DCI_NASSAU-AND-SUFFOLK-ACO_-GSH_NX1X_in-network-rates.json.gz</t>
  </si>
  <si>
    <t>https://uhc-tic-mrf.azureedge.net/public-mrf/2023-01-01/2023-01-01_UMR--Inc-_Third-Party-Administrator_GEISINGER-CLINIC-CSP-AND-HCA-NBR-DCI_NE-NHN-NON-EVALUATED-GAP_-GSH_NXBC_in-network-rates.json.gz</t>
  </si>
  <si>
    <t>https://uhc-tic-mrf.azureedge.net/public-mrf/2023-01-01/2023-01-01_UMR--Inc-_Third-Party-Administrator_GEISINGER-CLINIC-CSP-AND-HCA-NBR-DCI_NE-STATEWIDE-NON-EVALUATED-GAP_-GSH_NXBV_in-network-rates.json.gz</t>
  </si>
  <si>
    <t>https://uhc-tic-mrf.azureedge.net/public-mrf/2023-01-01/2023-01-01_UMR--Inc-_Third-Party-Administrator_GEISINGER-CLINIC-CSP-AND-HCA-NBR-DCI_NEBRASKA-HEALTH-NETWORK-ACO_-GSH_NX1Z_in-network-rates.json.gz</t>
  </si>
  <si>
    <t>https://uhc-tic-mrf.azureedge.net/public-mrf/2023-01-01/2023-01-01_UMR--Inc-_Third-Party-Administrator_GEISINGER-CLINIC-CSP-AND-HCA-NBR-DCI_NEBRASKA-HEALTH-NETWORK_-GSH_NXAE_in-network-rates.json.gz</t>
  </si>
  <si>
    <t>https://uhc-tic-mrf.azureedge.net/public-mrf/2023-01-01/2023-01-01_UMR--Inc-_Third-Party-Administrator_GEISINGER-CLINIC-CSP-AND-HCA-NBR-DCI_NEBRASKA-STATEWIDE-GAPFILL_-GSH_NX2Q_in-network-rates.json.gz</t>
  </si>
  <si>
    <t>https://uhc-tic-mrf.azureedge.net/public-mrf/2023-01-01/2023-01-01_UMR--Inc-_Third-Party-Administrator_GEISINGER-CLINIC-CSP-AND-HCA-NBR-DCI_NEBRASKA-STATEWIDE-TIER-2_-GSH_NXDO_in-network-rates.json.gz</t>
  </si>
  <si>
    <t>https://uhc-tic-mrf.azureedge.net/public-mrf/2023-01-01/2023-01-01_UMR--Inc-_Third-Party-Administrator_GEISINGER-CLINIC-CSP-AND-HCA-NBR-DCI_NEW-JERSEY-GAP-FILL_-GSH_NX2F_in-network-rates.json.gz</t>
  </si>
  <si>
    <t>https://uhc-tic-mrf.azureedge.net/public-mrf/2023-01-01/2023-01-01_UMR--Inc-_Third-Party-Administrator_GEISINGER-CLINIC-CSP-AND-HCA-NBR-DCI_NEW-WEST-PHYSICIANS_-GSH_NX1G_in-network-rates.json.gz</t>
  </si>
  <si>
    <t>https://uhc-tic-mrf.azureedge.net/public-mrf/2023-01-01/2023-01-01_UMR--Inc-_Third-Party-Administrator_GEISINGER-CLINIC-CSP-AND-HCA-NBR-DCI_NEXUS-ACO-IH-OH-DEMOTED_-GSH_NXDT_in-network-rates.json.gz</t>
  </si>
  <si>
    <t>https://uhc-tic-mrf.azureedge.net/public-mrf/2023-01-01/2023-01-01_UMR--Inc-_Third-Party-Administrator_GEISINGER-CLINIC-CSP-AND-HCA-NBR-DCI_NEXUS-ACO-POLYCLINIC_-GSH_NXCC_in-network-rates.json.gz</t>
  </si>
  <si>
    <t>https://uhc-tic-mrf.azureedge.net/public-mrf/2023-01-01/2023-01-01_UMR--Inc-_Third-Party-Administrator_GEISINGER-CLINIC-CSP-AND-HCA-NBR-DCI_NEXUS-ACO-TIER-2_-GSH_NX98_in-network-rates.json.gz</t>
  </si>
  <si>
    <t>https://uhc-tic-mrf.azureedge.net/public-mrf/2023-01-01/2023-01-01_UMR--Inc-_Third-Party-Administrator_GEISINGER-CLINIC-CSP-AND-HCA-NBR-DCI_NEXUS-ACO_-GSH_NX99_in-network-rates.json.gz</t>
  </si>
  <si>
    <t>https://uhc-tic-mrf.azureedge.net/public-mrf/2023-01-01/2023-01-01_UMR--Inc-_Third-Party-Administrator_GEISINGER-CLINIC-CSP-AND-HCA-NBR-DCI_NEXUS-ARIZONA-TIER-2_-GSH_NXDA_in-network-rates.json.gz</t>
  </si>
  <si>
    <t>https://uhc-tic-mrf.azureedge.net/public-mrf/2023-01-01/2023-01-01_UMR--Inc-_Third-Party-Administrator_GEISINGER-CLINIC-CSP-AND-HCA-NBR-DCI_NEXUS-CA-UHPD-TIER-2_-GSH_NXDC_in-network-rates.json.gz</t>
  </si>
  <si>
    <t>https://uhc-tic-mrf.azureedge.net/public-mrf/2023-01-01/2023-01-01_UMR--Inc-_Third-Party-Administrator_GEISINGER-CLINIC-CSP-AND-HCA-NBR-DCI_NEXUS-COLORADO-TIER-2_-GSH_NXDD_in-network-rates.json.gz</t>
  </si>
  <si>
    <t>https://uhc-tic-mrf.azureedge.net/public-mrf/2023-01-01/2023-01-01_UMR--Inc-_Third-Party-Administrator_GEISINGER-CLINIC-CSP-AND-HCA-NBR-DCI_NEXUS-IL-ADVOCATE-UHPD-TIER-2_-GSH_NXDE_in-network-rates.json.gz</t>
  </si>
  <si>
    <t>https://uhc-tic-mrf.azureedge.net/public-mrf/2023-01-01/2023-01-01_UMR--Inc-_Third-Party-Administrator_GEISINGER-CLINIC-CSP-AND-HCA-NBR-DCI_NEXUS-MEMORIAL-CARE_-GSH_NXAO_in-network-rates.json.gz</t>
  </si>
  <si>
    <t>https://uhc-tic-mrf.azureedge.net/public-mrf/2023-01-01/2023-01-01_UMR--Inc-_Third-Party-Administrator_GEISINGER-CLINIC-CSP-AND-HCA-NBR-DCI_NEXUS-NJ-UHPD-TIER-2_-GSH_NXDF_in-network-rates.json.gz</t>
  </si>
  <si>
    <t>https://uhc-tic-mrf.azureedge.net/public-mrf/2023-01-01/2023-01-01_UMR--Inc-_Third-Party-Administrator_GEISINGER-CLINIC-CSP-AND-HCA-NBR-DCI_NEXUS-OH-COPC-UHPD-TIER-2_-GSH_NXDG_in-network-rates.json.gz</t>
  </si>
  <si>
    <t>https://uhc-tic-mrf.azureedge.net/public-mrf/2023-01-01/2023-01-01_UMR--Inc-_Third-Party-Administrator_GEISINGER-CLINIC-CSP-AND-HCA-NBR-DCI_NEXUS-OH-UNIV-HOSP-UHPD-TIER-2_-GSH_NXDH_in-network-rates.json.gz</t>
  </si>
  <si>
    <t>https://uhc-tic-mrf.azureedge.net/public-mrf/2023-01-01/2023-01-01_UMR--Inc-_Third-Party-Administrator_GEISINGER-CLINIC-CSP-AND-HCA-NBR-DCI_NEXUS-RI-COASTAL-TIER-2_-GSH_NXDI_in-network-rates.json.gz</t>
  </si>
  <si>
    <t>https://uhc-tic-mrf.azureedge.net/public-mrf/2023-01-01/2023-01-01_UMR--Inc-_Third-Party-Administrator_GEISINGER-CLINIC-CSP-AND-HCA-NBR-DCI_NEXUS-TX-MEM-HERMANN-UHPD-TIER-2_-GSH_NXDJ_in-network-rates.json.gz</t>
  </si>
  <si>
    <t>https://uhc-tic-mrf.azureedge.net/public-mrf/2023-01-01/2023-01-01_UMR--Inc-_Third-Party-Administrator_GEISINGER-CLINIC-CSP-AND-HCA-NBR-DCI_NEXUS-TX-SETON-UHPD-TIER-2_-GSH_NXDK_in-network-rates.json.gz</t>
  </si>
  <si>
    <t>https://uhc-tic-mrf.azureedge.net/public-mrf/2023-01-01/2023-01-01_UMR--Inc-_Third-Party-Administrator_GEISINGER-CLINIC-CSP-AND-HCA-NBR-DCI_NEXUS-TX-WELLMED-UHPD-TIER-2_-GSH_NXDL_in-network-rates.json.gz</t>
  </si>
  <si>
    <t>https://uhc-tic-mrf.azureedge.net/public-mrf/2023-01-01/2023-01-01_UMR--Inc-_Third-Party-Administrator_GEISINGER-CLINIC-CSP-AND-HCA-NBR-DCI_NEXUS-VA-UHPD-TIER-2_-GSH_NXDM_in-network-rates.json.gz</t>
  </si>
  <si>
    <t>https://uhc-tic-mrf.azureedge.net/public-mrf/2023-01-01/2023-01-01_UMR--Inc-_Third-Party-Administrator_GEISINGER-CLINIC-CSP-AND-HCA-NBR-DCI_NJ-HUNTERDON-HEALTHCARE-PARTNERS-ACO_-GSH_NX15_in-network-rates.json.gz</t>
  </si>
  <si>
    <t>https://uhc-tic-mrf.azureedge.net/public-mrf/2023-01-01/2023-01-01_UMR--Inc-_Third-Party-Administrator_GEISINGER-CLINIC-CSP-AND-HCA-NBR-DCI_NJ-NON-EVALUATED-GAP_-GSH_NXBD_in-network-rates.json.gz</t>
  </si>
  <si>
    <t>https://uhc-tic-mrf.azureedge.net/public-mrf/2023-01-01/2023-01-01_UMR--Inc-_Third-Party-Administrator_GEISINGER-CLINIC-CSP-AND-HCA-NBR-DCI_NJ-OPTIMUS-HEALTHCARE-PARTNERS-ACO_-GSH_NX16_in-network-rates.json.gz</t>
  </si>
  <si>
    <t>https://uhc-tic-mrf.azureedge.net/public-mrf/2023-01-01/2023-01-01_UMR--Inc-_Third-Party-Administrator_GEISINGER-CLINIC-CSP-AND-HCA-NBR-DCI_NY-CHSLI-IPANS-NON-EVAL-GAP_-GSH_NXBN_in-network-rates.json.gz</t>
  </si>
  <si>
    <t>https://uhc-tic-mrf.azureedge.net/public-mrf/2023-01-01/2023-01-01_UMR--Inc-_Third-Party-Administrator_GEISINGER-CLINIC-CSP-AND-HCA-NBR-DCI_NY-MT-SINAI-ACO_-GSH_NX17_in-network-rates.json.gz</t>
  </si>
  <si>
    <t>https://uhc-tic-mrf.azureedge.net/public-mrf/2023-01-01/2023-01-01_UMR--Inc-_Third-Party-Administrator_GEISINGER-CLINIC-CSP-AND-HCA-NBR-DCI_NY-MT-SINAI-NONEVALUATED-GAP_-GSH_NXBE_in-network-rates.json.gz</t>
  </si>
  <si>
    <t>https://uhc-tic-mrf.azureedge.net/public-mrf/2023-01-01/2023-01-01_UMR--Inc-_Third-Party-Administrator_GEISINGER-CLINIC-CSP-AND-HCA-NBR-DCI_NY-STATEWIDE-DEMOTED_-GSH_NXDR_in-network-rates.json.gz</t>
  </si>
  <si>
    <t>https://uhc-tic-mrf.azureedge.net/public-mrf/2023-01-01/2023-01-01_UMR--Inc-_Third-Party-Administrator_GEISINGER-CLINIC-CSP-AND-HCA-NBR-DCI_NY-STATEWIDE-GAP_-GSH_NX2T_in-network-rates.json.gz</t>
  </si>
  <si>
    <t>https://uhc-tic-mrf.azureedge.net/public-mrf/2023-01-01/2023-01-01_UMR--Inc-_Third-Party-Administrator_GEISINGER-CLINIC-CSP-AND-HCA-NBR-DCI_NY-STATEWIDE-NON-EVALUATED-GAP_-GSH_NXBW_in-network-rates.json.gz</t>
  </si>
  <si>
    <t>https://uhc-tic-mrf.azureedge.net/public-mrf/2023-01-01/2023-01-01_UMR--Inc-_Third-Party-Administrator_GEISINGER-CLINIC-CSP-AND-HCA-NBR-DCI_OH-COPC-NON-EVALUATED-GAP_-GSH_NXBF_in-network-rates.json.gz</t>
  </si>
  <si>
    <t>https://uhc-tic-mrf.azureedge.net/public-mrf/2023-01-01/2023-01-01_UMR--Inc-_Third-Party-Administrator_GEISINGER-CLINIC-CSP-AND-HCA-NBR-DCI_OH-STATEWIDE-NON-EVALUATED-GAP_-GSH_NXBX_in-network-rates.json.gz</t>
  </si>
  <si>
    <t>https://uhc-tic-mrf.azureedge.net/public-mrf/2023-01-01/2023-01-01_UMR--Inc-_Third-Party-Administrator_GEISINGER-CLINIC-CSP-AND-HCA-NBR-DCI_OH-UH-NON-EVALUATED-GAP_-GSH_NXBG_in-network-rates.json.gz</t>
  </si>
  <si>
    <t>https://uhc-tic-mrf.azureedge.net/public-mrf/2023-01-01/2023-01-01_UMR--Inc-_Third-Party-Administrator_GEISINGER-CLINIC-CSP-AND-HCA-NBR-DCI_OHIO-COPC-ACO-HV-TIERING_-GSH_NX2I_in-network-rates.json.gz</t>
  </si>
  <si>
    <t>https://uhc-tic-mrf.azureedge.net/public-mrf/2023-01-01/2023-01-01_UMR--Inc-_Third-Party-Administrator_GEISINGER-CLINIC-CSP-AND-HCA-NBR-DCI_OHIO-COPC-GAP-FILL_-GSH_NX2G_in-network-rates.json.gz</t>
  </si>
  <si>
    <t>https://uhc-tic-mrf.azureedge.net/public-mrf/2023-01-01/2023-01-01_UMR--Inc-_Third-Party-Administrator_GEISINGER-CLINIC-CSP-AND-HCA-NBR-DCI_OHIO-UNIVERSITY-HOSPITAL-GAP-FILL_-GSH_NX2H_in-network-rates.json.gz</t>
  </si>
  <si>
    <t>https://uhc-tic-mrf.azureedge.net/public-mrf/2023-01-01/2023-01-01_UMR--Inc-_Third-Party-Administrator_GEISINGER-CLINIC-CSP-AND-HCA-NBR-DCI_OHIO-UNIVERSTIY-HOSPITAL-ACO-HV-TIERING_-GSH_NX2J_in-network-rates.json.gz</t>
  </si>
  <si>
    <t>https://uhc-tic-mrf.azureedge.net/public-mrf/2023-01-01/2023-01-01_UMR--Inc-_Third-Party-Administrator_GEISINGER-CLINIC-CSP-AND-HCA-NBR-DCI_OR-STATEWIDE-DEMOTED_-GSH_NXDW_in-network-rates.json.gz</t>
  </si>
  <si>
    <t>https://uhc-tic-mrf.azureedge.net/public-mrf/2023-01-01/2023-01-01_UMR--Inc-_Third-Party-Administrator_GEISINGER-CLINIC-CSP-AND-HCA-NBR-DCI_OR-STATEWIDE-GAP---FACILITIES_-GSH_NXC4_in-network-rates.json.gz</t>
  </si>
  <si>
    <t>https://uhc-tic-mrf.azureedge.net/public-mrf/2023-01-01/2023-01-01_UMR--Inc-_Third-Party-Administrator_GEISINGER-CLINIC-CSP-AND-HCA-NBR-DCI_OR-STATEWIDE-GAP_-GSH_NXC3_in-network-rates.json.gz</t>
  </si>
  <si>
    <t>https://uhc-tic-mrf.azureedge.net/public-mrf/2023-01-01/2023-01-01_UMR--Inc-_Third-Party-Administrator_GEISINGER-CLINIC-CSP-AND-HCA-NBR-DCI_OR-STATEWIDE-NON-EVALUATED-GAP_-GSH_NXC5_in-network-rates.json.gz</t>
  </si>
  <si>
    <t>https://uhc-tic-mrf.azureedge.net/public-mrf/2023-01-01/2023-01-01_UMR--Inc-_Third-Party-Administrator_GEISINGER-CLINIC-CSP-AND-HCA-NBR-DCI_OSLER-HEALTH_-GSH_NX1K_in-network-rates.json.gz</t>
  </si>
  <si>
    <t>https://uhc-tic-mrf.azureedge.net/public-mrf/2023-01-01/2023-01-01_UMR--Inc-_Third-Party-Administrator_GEISINGER-CLINIC-CSP-AND-HCA-NBR-DCI_PCA_-GSH_NXAN_in-network-rates.json.gz</t>
  </si>
  <si>
    <t>https://uhc-tic-mrf.azureedge.net/public-mrf/2023-01-01/2023-01-01_UMR--Inc-_Third-Party-Administrator_GEISINGER-CLINIC-CSP-AND-HCA-NBR-DCI_PEACEHEALTH-WA_-GSH_NXC6_in-network-rates.json.gz</t>
  </si>
  <si>
    <t>https://uhc-tic-mrf.azureedge.net/public-mrf/2023-01-01/2023-01-01_UMR--Inc-_Third-Party-Administrator_GEISINGER-CLINIC-CSP-AND-HCA-NBR-DCI_PHP-PRIME_-GSH_NX1H_in-network-rates.json.gz</t>
  </si>
  <si>
    <t>https://uhc-tic-mrf.azureedge.net/public-mrf/2023-01-01/2023-01-01_UMR--Inc-_Third-Party-Administrator_GEISINGER-CLINIC-CSP-AND-HCA-NBR-DCI_PROHEALTH-ACO_-GSH_NXA1_in-network-rates.json.gz</t>
  </si>
  <si>
    <t>https://uhc-tic-mrf.azureedge.net/public-mrf/2023-01-01/2023-01-01_UMR--Inc-_Third-Party-Administrator_GEISINGER-CLINIC-CSP-AND-HCA-NBR-DCI_PROHEALTH-ACO_-GSH_NXAH_in-network-rates.json.gz</t>
  </si>
  <si>
    <t>https://uhc-tic-mrf.azureedge.net/public-mrf/2023-01-01/2023-01-01_UMR--Inc-_Third-Party-Administrator_GEISINGER-CLINIC-CSP-AND-HCA-NBR-DCI_PROHEALTH-PHYSICIANS_-GSH_NXAJ_in-network-rates.json.gz</t>
  </si>
  <si>
    <t>https://uhc-tic-mrf.azureedge.net/public-mrf/2023-01-01/2023-01-01_UMR--Inc-_Third-Party-Administrator_GEISINGER-CLINIC-CSP-AND-HCA-NBR-DCI_PROVIDENCE-OR_-GSH_NXC2_in-network-rates.json.gz</t>
  </si>
  <si>
    <t>https://uhc-tic-mrf.azureedge.net/public-mrf/2023-01-01/2023-01-01_UMR--Inc-_Third-Party-Administrator_GEISINGER-CLINIC-CSP-AND-HCA-NBR-DCI_PROVIDENCE-WA_-GSH_NXC7_in-network-rates.json.gz</t>
  </si>
  <si>
    <t>https://uhc-tic-mrf.azureedge.net/public-mrf/2023-01-01/2023-01-01_UMR--Inc-_Third-Party-Administrator_GEISINGER-CLINIC-CSP-AND-HCA-NBR-DCI_RELIANT-ACO_-GSH_NXA3_in-network-rates.json.gz</t>
  </si>
  <si>
    <t>https://uhc-tic-mrf.azureedge.net/public-mrf/2023-01-01/2023-01-01_UMR--Inc-_Third-Party-Administrator_GEISINGER-CLINIC-CSP-AND-HCA-NBR-DCI_RHODE-ISLAND-COASTAL-ACO-GAP-FILL_-GSH_NX2K_in-network-rates.json.gz</t>
  </si>
  <si>
    <t>https://uhc-tic-mrf.azureedge.net/public-mrf/2023-01-01/2023-01-01_UMR--Inc-_Third-Party-Administrator_GEISINGER-CLINIC-CSP-AND-HCA-NBR-DCI_RIVERSIDE-MEDICAL-GROUP_-GSH_NXA5_in-network-rates.json.gz</t>
  </si>
  <si>
    <t>https://uhc-tic-mrf.azureedge.net/public-mrf/2023-01-01/2023-01-01_UMR--Inc-_Third-Party-Administrator_GEISINGER-CLINIC-CSP-AND-HCA-NBR-DCI_SAINT-FRANCIS-HC-PARTNERS_-GSH_NXAD_in-network-rates.json.gz</t>
  </si>
  <si>
    <t>https://uhc-tic-mrf.azureedge.net/public-mrf/2023-01-01/2023-01-01_UMR--Inc-_Third-Party-Administrator_GEISINGER-CLINIC-CSP-AND-HCA-NBR-DCI_SETON-HEALTH-ALLIANCE_-GSH_NX1P_in-network-rates.json.gz</t>
  </si>
  <si>
    <t>https://uhc-tic-mrf.azureedge.net/public-mrf/2023-01-01/2023-01-01_UMR--Inc-_Third-Party-Administrator_GEISINGER-CLINIC-CSP-AND-HCA-NBR-DCI_SETON-HEALTH-ALLIANCE_-GSH_NXA0_in-network-rates.json.gz</t>
  </si>
  <si>
    <t>https://uhc-tic-mrf.azureedge.net/public-mrf/2023-01-01/2023-01-01_UMR--Inc-_Third-Party-Administrator_GEISINGER-CLINIC-CSP-AND-HCA-NBR-DCI_TENNESSEE-STATEWIDE_-GSH_NX26_in-network-rates.json.gz</t>
  </si>
  <si>
    <t>https://uhc-tic-mrf.azureedge.net/public-mrf/2023-01-01/2023-01-01_UMR--Inc-_Third-Party-Administrator_GEISINGER-CLINIC-CSP-AND-HCA-NBR-DCI_TEXAS-MEMORIAL-HERMANN-GAP-FILL_-GSH_NX2L_in-network-rates.json.gz</t>
  </si>
  <si>
    <t>https://uhc-tic-mrf.azureedge.net/public-mrf/2023-01-01/2023-01-01_UMR--Inc-_Third-Party-Administrator_GEISINGER-CLINIC-CSP-AND-HCA-NBR-DCI_TEXAS-SETON-GAP-FILL_-GSH_NX2M_in-network-rates.json.gz</t>
  </si>
  <si>
    <t>https://uhc-tic-mrf.azureedge.net/public-mrf/2023-01-01/2023-01-01_UMR--Inc-_Third-Party-Administrator_GEISINGER-CLINIC-CSP-AND-HCA-NBR-DCI_TEXAS-STATEWIDE_-GSH_NX22_in-network-rates.json.gz</t>
  </si>
  <si>
    <t>https://uhc-tic-mrf.azureedge.net/public-mrf/2023-01-01/2023-01-01_UMR--Inc-_Third-Party-Administrator_GEISINGER-CLINIC-CSP-AND-HCA-NBR-DCI_TEXAS-WELLMED-GAP-FILL_-GSH_NX2N_in-network-rates.json.gz</t>
  </si>
  <si>
    <t>https://uhc-tic-mrf.azureedge.net/public-mrf/2023-01-01/2023-01-01_UMR--Inc-_Third-Party-Administrator_GEISINGER-CLINIC-CSP-AND-HCA-NBR-DCI_THE-EVERETTE-CLINIC_-GSH_NXC8_in-network-rates.json.gz</t>
  </si>
  <si>
    <t>https://uhc-tic-mrf.azureedge.net/public-mrf/2023-01-01/2023-01-01_UMR--Inc-_Third-Party-Administrator_GEISINGER-CLINIC-CSP-AND-HCA-NBR-DCI_THE-INTEGRA-CARE-NETWORK_-GSH_NXA6_in-network-rates.json.gz</t>
  </si>
  <si>
    <t>https://uhc-tic-mrf.azureedge.net/public-mrf/2023-01-01/2023-01-01_UMR--Inc-_Third-Party-Administrator_GEISINGER-CLINIC-CSP-AND-HCA-NBR-DCI_TN-HEALTHCHOICE-ACO_-GSH_NX18_in-network-rates.json.gz</t>
  </si>
  <si>
    <t>https://uhc-tic-mrf.azureedge.net/public-mrf/2023-01-01/2023-01-01_UMR--Inc-_Third-Party-Administrator_GEISINGER-CLINIC-CSP-AND-HCA-NBR-DCI_TN-HEALTHCHOICE-NON-EVAL-GAP_-GSH_NXBO_in-network-rates.json.gz</t>
  </si>
  <si>
    <t>https://uhc-tic-mrf.azureedge.net/public-mrf/2023-01-01/2023-01-01_UMR--Inc-_Third-Party-Administrator_GEISINGER-CLINIC-CSP-AND-HCA-NBR-DCI_TN-STATEWIDE-DEMOTED_-GSH_NXDS_in-network-rates.json.gz</t>
  </si>
  <si>
    <t>https://uhc-tic-mrf.azureedge.net/public-mrf/2023-01-01/2023-01-01_UMR--Inc-_Third-Party-Administrator_GEISINGER-CLINIC-CSP-AND-HCA-NBR-DCI_TN-STATEWIDE-GAP_-GSH_NX2U_in-network-rates.json.gz</t>
  </si>
  <si>
    <t>https://uhc-tic-mrf.azureedge.net/public-mrf/2023-01-01/2023-01-01_UMR--Inc-_Third-Party-Administrator_GEISINGER-CLINIC-CSP-AND-HCA-NBR-DCI_TN-STATEWIDE-NON-EVALUATED-GAP_-GSH_NXC1_in-network-rates.json.gz</t>
  </si>
  <si>
    <t>https://uhc-tic-mrf.azureedge.net/public-mrf/2023-01-01/2023-01-01_UMR--Inc-_Third-Party-Administrator_GEISINGER-CLINIC-CSP-AND-HCA-NBR-DCI_TN-VHAN-NONEVALUATED-GAP_-GSH_NXBH_in-network-rates.json.gz</t>
  </si>
  <si>
    <t>https://uhc-tic-mrf.azureedge.net/public-mrf/2023-01-01/2023-01-01_UMR--Inc-_Third-Party-Administrator_GEISINGER-CLINIC-CSP-AND-HCA-NBR-DCI_TX-AUSTIN-NON-EVALUATED-GAP_-GSH_NXBI_in-network-rates.json.gz</t>
  </si>
  <si>
    <t>https://uhc-tic-mrf.azureedge.net/public-mrf/2023-01-01/2023-01-01_UMR--Inc-_Third-Party-Administrator_GEISINGER-CLINIC-CSP-AND-HCA-NBR-DCI_TX-DALLAS-NON-EVALUATED-GAP_-GSH_NXBJ_in-network-rates.json.gz</t>
  </si>
  <si>
    <t>https://uhc-tic-mrf.azureedge.net/public-mrf/2023-01-01/2023-01-01_UMR--Inc-_Third-Party-Administrator_GEISINGER-CLINIC-CSP-AND-HCA-NBR-DCI_TX-MH-NONEVALUATED-GAP_-GSH_NXBK_in-network-rates.json.gz</t>
  </si>
  <si>
    <t>https://uhc-tic-mrf.azureedge.net/public-mrf/2023-01-01/2023-01-01_UMR--Inc-_Third-Party-Administrator_GEISINGER-CLINIC-CSP-AND-HCA-NBR-DCI_TX-STATEWIDE-NON-EVALUATED-GAP_-GSH_NXBY_in-network-rates.json.gz</t>
  </si>
  <si>
    <t>https://uhc-tic-mrf.azureedge.net/public-mrf/2023-01-01/2023-01-01_UMR--Inc-_Third-Party-Administrator_GEISINGER-CLINIC-CSP-AND-HCA-NBR-DCI_TX-TIN-BASED-GAP_-GSH_NX2Z_in-network-rates.json.gz</t>
  </si>
  <si>
    <t>https://uhc-tic-mrf.azureedge.net/public-mrf/2023-01-01/2023-01-01_UMR--Inc-_Third-Party-Administrator_GEISINGER-CLINIC-CSP-AND-HCA-NBR-DCI_TX-WELLMED-NON-EVALUATED-GAP_-GSH_NXBL_in-network-rates.json.gz</t>
  </si>
  <si>
    <t>https://uhc-tic-mrf.azureedge.net/public-mrf/2023-01-01/2023-01-01_UMR--Inc-_Third-Party-Administrator_GEISINGER-CLINIC-CSP-AND-HCA-NBR-DCI_UNITEDHEALTHCARE-CHOICE-PLUS_-GSH_0L_in-network-rates.json.gz</t>
  </si>
  <si>
    <t>https://uhc-tic-mrf.azureedge.net/public-mrf/2023-01-01/2023-01-01_UMR--Inc-_Third-Party-Administrator_GEISINGER-CLINIC-CSP-AND-HCA-NBR-DCI_UNITEDHEALTHCARE-SELECT-PLUS-NETWORK_-GSH_SEL_in-network-rates.json.gz</t>
  </si>
  <si>
    <t>https://uhc-tic-mrf.azureedge.net/public-mrf/2023-01-01/2023-01-01_UMR--Inc-_Third-Party-Administrator_GEISINGER-CLINIC-CSP-AND-HCA-NBR-DCI_UNIVERSITY-HOSPITALS_-GSH_NX1M_in-network-rates.json.gz</t>
  </si>
  <si>
    <t>https://uhc-tic-mrf.azureedge.net/public-mrf/2023-01-01/2023-01-01_UMR--Inc-_Third-Party-Administrator_GEISINGER-CLINIC-CSP-AND-HCA-NBR-DCI_UNIVERSITY-HOSPITAL_-GSH_NXA7_in-network-rates.json.gz</t>
  </si>
  <si>
    <t>https://uhc-tic-mrf.azureedge.net/public-mrf/2023-01-01/2023-01-01_UMR--Inc-_Third-Party-Administrator_GEISINGER-CLINIC-CSP-AND-HCA-NBR-DCI_VA-STATEWIDE-GAPFILL_-GSH_NX27_in-network-rates.json.gz</t>
  </si>
  <si>
    <t>https://uhc-tic-mrf.azureedge.net/public-mrf/2023-01-01/2023-01-01_UMR--Inc-_Third-Party-Administrator_GEISINGER-CLINIC-CSP-AND-HCA-NBR-DCI_VA-STATEWIDE-NON-EVALUATED-GAP_-GSH_NXBZ_in-network-rates.json.gz</t>
  </si>
  <si>
    <t>https://uhc-tic-mrf.azureedge.net/public-mrf/2023-01-01/2023-01-01_UMR--Inc-_Third-Party-Administrator_GEISINGER-CLINIC-CSP-AND-HCA-NBR-DCI_VA-VCP-NON-EVALUATED-GAP_-GSH_NXBM_in-network-rates.json.gz</t>
  </si>
  <si>
    <t>https://uhc-tic-mrf.azureedge.net/public-mrf/2023-01-01/2023-01-01_UMR--Inc-_Third-Party-Administrator_GEISINGER-CLINIC-CSP-AND-HCA-NBR-DCI_VHAN-FACILITIES_-GSH_NXAL_in-network-rates.json.gz</t>
  </si>
  <si>
    <t>https://uhc-tic-mrf.azureedge.net/public-mrf/2023-01-01/2023-01-01_UMR--Inc-_Third-Party-Administrator_GEISINGER-CLINIC-CSP-AND-HCA-NBR-DCI_VHAN_-GSH_NXAK_in-network-rates.json.gz</t>
  </si>
  <si>
    <t>https://uhc-tic-mrf.azureedge.net/public-mrf/2023-01-01/2023-01-01_UMR--Inc-_Third-Party-Administrator_GEISINGER-CLINIC-CSP-AND-HCA-NBR-DCI_VIRGINIA-CARE-PARTNERS-GAP-FILL_-GSH_NX2O_in-network-rates.json.gz</t>
  </si>
  <si>
    <t>https://uhc-tic-mrf.azureedge.net/public-mrf/2023-01-01/2023-01-01_UMR--Inc-_Third-Party-Administrator_GEISINGER-CLINIC-CSP-AND-HCA-NBR-DCI_VIRGINIA-CARE-PARTNERS_-GSH_NX1R_in-network-rates.json.gz</t>
  </si>
  <si>
    <t>https://uhc-tic-mrf.azureedge.net/public-mrf/2023-01-01/2023-01-01_UMR--Inc-_Third-Party-Administrator_GEISINGER-CLINIC-CSP-AND-HCA-NBR-DCI_VIRGINIA-CARE-PARTNERS_-GSH_NXAB_in-network-rates.json.gz</t>
  </si>
  <si>
    <t>https://uhc-tic-mrf.azureedge.net/public-mrf/2023-01-01/2023-01-01_UMR--Inc-_Third-Party-Administrator_GEISINGER-CLINIC-CSP-AND-HCA-NBR-DCI_WA-STATEWIDE-DEMOTED_-GSH_NXDX_in-network-rates.json.gz</t>
  </si>
  <si>
    <t>https://uhc-tic-mrf.azureedge.net/public-mrf/2023-01-01/2023-01-01_UMR--Inc-_Third-Party-Administrator_GEISINGER-CLINIC-CSP-AND-HCA-NBR-DCI_WA-STATEWIDE-GAP---FACILITIES_-GSH_NXCA_in-network-rates.json.gz</t>
  </si>
  <si>
    <t>https://uhc-tic-mrf.azureedge.net/public-mrf/2023-01-01/2023-01-01_UMR--Inc-_Third-Party-Administrator_GEISINGER-CLINIC-CSP-AND-HCA-NBR-DCI_WA-STATEWIDE-GAP_-GSH_NXC9_in-network-rates.json.gz</t>
  </si>
  <si>
    <t>https://uhc-tic-mrf.azureedge.net/public-mrf/2023-01-01/2023-01-01_UMR--Inc-_Third-Party-Administrator_GEISINGER-CLINIC-CSP-AND-HCA-NBR-DCI_WA-STATEWIDE-NON-EVALUATED-GAP_-GSH_NXCB_in-network-rates.json.gz</t>
  </si>
  <si>
    <t>https://uhc-tic-mrf.azureedge.net/public-mrf/2023-01-01/2023-01-01_UMR--Inc-_Third-Party-Administrator_GEISINGER-CLINIC-CSP-AND-HCA-NBR-DCI_WELLMED_-GSH_NX1Q_in-network-rates.json.gz</t>
  </si>
  <si>
    <t>https://uhc-tic-mrf.azureedge.net/public-mrf/2023-01-01/2023-01-01_UMR--Inc-_Third-Party-Administrator_GEISINGER-CLINIC-CSP-AND-HCA-NBR-DCI_WESTMED-ACO_-GSH_NX1Y_in-network-rates.json.gz</t>
  </si>
  <si>
    <t>https://uhc-tic-mrf.azureedge.net/public-mrf/2023-01-01/2023-01-01_UMR--Inc-_Third-Party-Administrator_GEISINGER-CLINIC-CSP-DCI_THE-PRIMARY-HEALTH-NETWORK_-GSG_TPHN_in-network-rates.json.gz</t>
  </si>
  <si>
    <t>https://uhc-tic-mrf.azureedge.net/public-mrf/2023-01-01/2023-01-01_UMR--Inc-_Third-Party-Administrator_GEISINGER-CLN-SANFORD-HLTH-UNITED-HLTH-HCA-NBR-DCI_UNITEDHEALTHCARE-CHOICE-PLUS_-GSS_0L_in-network-rates.json.gz</t>
  </si>
  <si>
    <t>https://uhc-tic-mrf.azureedge.net/public-mrf/2023-01-01/2023-01-01_UMR--Inc-_Third-Party-Administrator_GENERAL-JOHN-J-PERSHING-MEMORIAL-HOSPITAL-ASSOC_1HPM_in-network-rates.json.gz</t>
  </si>
  <si>
    <t>https://uhc-tic-mrf.azureedge.net/public-mrf/2023-01-01/2023-01-01_UMR--Inc-_Third-Party-Administrator_GENESYS-DIRECT-AGREEMENTS-DCI_UNITEDHEALTHCARE-CHOICE-PLUS_-GEN_0L_in-network-rates.json.gz</t>
  </si>
  <si>
    <t>https://uhc-tic-mrf.azureedge.net/public-mrf/2023-01-01/2023-01-01_UMR--Inc-_Third-Party-Administrator_GENESYS-DIRECT-AGREEMENTS-DCI_UNITEDHEALTHCARE-SELECT-PLUS-NETWORK_-GEN_SEL_in-network-rates.json.gz</t>
  </si>
  <si>
    <t>https://uhc-tic-mrf.azureedge.net/public-mrf/2023-01-01/2023-01-01_UMR--Inc-_Third-Party-Administrator_GERMAN-AMERICAN-BANCORP-DCI_UNITEDHEALTHCARE-CHOICE-PLUS_-GAB_0L_in-network-rates.json.gz</t>
  </si>
  <si>
    <t>https://uhc-tic-mrf.azureedge.net/public-mrf/2023-01-01/2023-01-01_UMR--Inc-_Third-Party-Administrator_GLOBALTRANZ-MARATHON-HEALTH-DCI_UNITEDHEALTHCARE-CHOICE-PLUS_-GLB_0L_in-network-rates.json.gz</t>
  </si>
  <si>
    <t>https://uhc-tic-mrf.azureedge.net/public-mrf/2023-01-01/2023-01-01_UMR--Inc-_Third-Party-Administrator_GOLDEN-NUGGET_U8_in-network-rates.json.gz</t>
  </si>
  <si>
    <t>https://uhc-tic-mrf.azureedge.net/public-mrf/2023-01-01/2023-01-01_UMR--Inc-_Third-Party-Administrator_GOOD-SAMARITAN-HOSPITAL_PH_in-network-rates.json.gz</t>
  </si>
  <si>
    <t>https://uhc-tic-mrf.azureedge.net/public-mrf/2023-01-01/2023-01-01_UMR--Inc-_Third-Party-Administrator_GRAND-LAKE-HEALTH-SYSTEMS_UNITEDHEALTHCARE-CHOICE-PLUS_A-_0L_in-network-rates.json.gz</t>
  </si>
  <si>
    <t>https://uhc-tic-mrf.azureedge.net/public-mrf/2023-01-01/2023-01-01_UMR--Inc-_Third-Party-Administrator_GRAND-RIVER-ACADEMY-DCI_UNITEDHEALTHCARE-CHOICE-PLUS_-RAB_0L_in-network-rates.json.gz</t>
  </si>
  <si>
    <t>https://uhc-tic-mrf.azureedge.net/public-mrf/2023-01-01/2023-01-01_UMR--Inc-_Third-Party-Administrator_GRANDE-CHEESE-ONSITE-CLINIC-DCI_UNITEDHEALTHCARE-CHOICE-PLUS_-GCO_0L_in-network-rates.json.gz</t>
  </si>
  <si>
    <t>https://uhc-tic-mrf.azureedge.net/public-mrf/2023-01-01/2023-01-01_UMR--Inc-_Third-Party-Administrator_GRANT-COUNTY-GOVERNMENT-DCI_UHC-CHOICE-PLUS---PREMIUM-DESIGNATION_-GCG_TC_in-network-rates.json.gz</t>
  </si>
  <si>
    <t>https://uhc-tic-mrf.azureedge.net/public-mrf/2023-01-01/2023-01-01_UMR--Inc-_Third-Party-Administrator_GREENE-COUNTY-GENERAL-HOSPITAL_HGRN_in-network-rates.json.gz</t>
  </si>
  <si>
    <t>https://uhc-tic-mrf.azureedge.net/public-mrf/2023-01-01/2023-01-01_UMR--Inc-_Third-Party-Administrator_GREENHECK-FAN-CORP-ONSITE-CLINIC_UNITEDHEALTHCARE-CHOICE-PLUS_Q-_0L_in-network-rates.json.gz</t>
  </si>
  <si>
    <t>https://uhc-tic-mrf.azureedge.net/public-mrf/2023-01-01/2023-01-01_UMR--Inc-_Third-Party-Administrator_GREENWOOD-COMMISSIONERS-OF-PUBLIC-WORKS-DCI_UNITEDHEALTHCARE-CHOICE-PLUS_-GWC_0L_in-network-rates.json.gz</t>
  </si>
  <si>
    <t>https://uhc-tic-mrf.azureedge.net/public-mrf/2023-01-01/2023-01-01_UMR--Inc-_Third-Party-Administrator_GREENWOOD-LEFORE-HOSPITAL_HGL1_in-network-rates.json.gz</t>
  </si>
  <si>
    <t>https://uhc-tic-mrf.azureedge.net/public-mrf/2023-01-01/2023-01-01_UMR--Inc-_Third-Party-Administrator_GREENWOOD-LEFORE_HGLH_in-network-rates.json.gz</t>
  </si>
  <si>
    <t>https://uhc-tic-mrf.azureedge.net/public-mrf/2023-01-01/2023-01-01_UMR--Inc-_Third-Party-Administrator_GRUMA-CORPORATION-DIRECT-CONTRACTS-DCI_UHC-PREMIUM-DESIGNATION-CHOICE-PLUS-EPO_-GRU_PDSQ_in-network-rates.json.gz</t>
  </si>
  <si>
    <t>https://uhc-tic-mrf.azureedge.net/public-mrf/2023-01-01/2023-01-01_UMR--Inc-_Third-Party-Administrator_GRUMA-CORPORATION-DIRECT-CONTRACTS-DCI_UHC-SELECT-PLUS---PREMIUM-DESIGNATION_-GRU_SPD_in-network-rates.json.gz</t>
  </si>
  <si>
    <t>https://uhc-tic-mrf.azureedge.net/public-mrf/2023-01-01/2023-01-01_UMR--Inc-_Third-Party-Administrator_GRUMA-CORPORATION-DIRECT-CONTRACTS-DCI_UHC-SELECT-PLUS-PREMIUM-DESIGNATION_-GRU_PDSE_in-network-rates.json.gz</t>
  </si>
  <si>
    <t>https://uhc-tic-mrf.azureedge.net/public-mrf/2023-01-01/2023-01-01_UMR--Inc-_Third-Party-Administrator_GRUMA-CORPORATION-DIRECT-CONTRACTS-DCI_UNITED-HEALTHCARE-CHOICE-PLUS_-GRU_0LNP_in-network-rates.json.gz</t>
  </si>
  <si>
    <t>https://uhc-tic-mrf.azureedge.net/public-mrf/2023-01-01/2023-01-01_UMR--Inc-_Third-Party-Administrator_GRUMA-CORPORATION-DIRECT-CONTRACTS-DCI_UNITEDHEALTHCARE-PREMIUM-DESIGNATION-CHOICE-PLUS_-GRU_PDA2_in-network-rates.json.gz</t>
  </si>
  <si>
    <t>https://uhc-tic-mrf.azureedge.net/public-mrf/2023-01-01/2023-01-01_UMR--Inc-_Third-Party-Administrator_GRUMA-CORPORATION-DIRECT-CONTRACTS-DCI_UNITEDHEALTHCARE-SELECT-PLUS-NETWORK_-GRU_SEL6_in-network-rates.json.gz</t>
  </si>
  <si>
    <t>https://uhc-tic-mrf.azureedge.net/public-mrf/2023-01-01/2023-01-01_UMR--Inc-_Third-Party-Administrator_GUADALUPE-REGIONAL-MEDICAL-CENTER-PPO_HGRM_in-network-rates.json.gz</t>
  </si>
  <si>
    <t>https://uhc-tic-mrf.azureedge.net/public-mrf/2023-01-01/2023-01-01_UMR--Inc-_Third-Party-Administrator_GULFPORT-ENERGY-DCI_UHC-CHOICE-PLUS---PREMIUM-DESIGNATION_-GPE_TC_in-network-rates.json.gz</t>
  </si>
  <si>
    <t>https://uhc-tic-mrf.azureedge.net/public-mrf/2023-01-01/2023-01-01_UMR--Inc-_Third-Party-Administrator_HAAG-STREIT-USA-DIRECT-CONTRACT_UNITEDHEALTHCARE-CHOICE-PLUS_-AHS_0L_in-network-rates.json.gz</t>
  </si>
  <si>
    <t>https://uhc-tic-mrf.azureedge.net/public-mrf/2023-01-01/2023-01-01_UMR--Inc-_Third-Party-Administrator_HANNIBAL-REGIONAL-HOSPITAL_PY_in-network-rates.json.gz</t>
  </si>
  <si>
    <t>https://uhc-tic-mrf.azureedge.net/public-mrf/2023-01-01/2023-01-01_UMR--Inc-_Third-Party-Administrator_HARBIN-CLINIC-LLC_HHC1_in-network-rates.json.gz</t>
  </si>
  <si>
    <t>https://uhc-tic-mrf.azureedge.net/public-mrf/2023-01-01/2023-01-01_UMR--Inc-_Third-Party-Administrator_HARDIN-MEDICAL-CENTER-EPO_HM2_in-network-rates.json.gz</t>
  </si>
  <si>
    <t>https://uhc-tic-mrf.azureedge.net/public-mrf/2023-01-01/2023-01-01_UMR--Inc-_Third-Party-Administrator_HARRISON-MEMORIAL-HOSPITAL_HMH_in-network-rates.json.gz</t>
  </si>
  <si>
    <t>https://uhc-tic-mrf.azureedge.net/public-mrf/2023-01-01/2023-01-01_UMR--Inc-_Third-Party-Administrator_HARVARD-PILGRIM-PPO_PHC3_in-network-rates.json.gz</t>
  </si>
  <si>
    <t>https://uhc-tic-mrf.azureedge.net/public-mrf/2023-01-01/2023-01-01_UMR--Inc-_Third-Party-Administrator_HARVARD-PILIGRIM---CHOICE-PLUS-TRAVEL_NEC3_in-network-rates.json.gz</t>
  </si>
  <si>
    <t>https://uhc-tic-mrf.azureedge.net/public-mrf/2023-01-01/2023-01-01_UMR--Inc-_Third-Party-Administrator_HCA-HOSPITAL---SANFORD-HEALTH-SYSTEMS-NBR_UNITEDHEALTHCARE-CHOICE-PLUS_-HCS_0L_in-network-rates.json.gz</t>
  </si>
  <si>
    <t>https://uhc-tic-mrf.azureedge.net/public-mrf/2023-01-01/2023-01-01_UMR--Inc-_Third-Party-Administrator_HCA-HOSPITAL-NBR-DCI_ADVOCATE-AURORA-HEALTH_-HCA_HAA1_in-network-rates.json.gz</t>
  </si>
  <si>
    <t>https://uhc-tic-mrf.azureedge.net/public-mrf/2023-01-01/2023-01-01_UMR--Inc-_Third-Party-Administrator_HCA-HOSPITAL-NBR-DCI_ADVOCATE-AURORA-HEALTH_-HCA_HAU1_in-network-rates.json.gz</t>
  </si>
  <si>
    <t>https://uhc-tic-mrf.azureedge.net/public-mrf/2023-01-01/2023-01-01_UMR--Inc-_Third-Party-Administrator_HCA-HOSPITAL-NBR-DCI_CHS-COMMUNITY-HEALTH-SYSTEMS_-HCA_HCIN_in-network-rates.json.gz</t>
  </si>
  <si>
    <t>https://uhc-tic-mrf.azureedge.net/public-mrf/2023-01-01/2023-01-01_UMR--Inc-_Third-Party-Administrator_HCA-HOSPITAL-NBR-DCI_CHS-COMMUNITY-HEALTH-SYSTEM_-HCA_HCHS_in-network-rates.json.gz</t>
  </si>
  <si>
    <t>https://uhc-tic-mrf.azureedge.net/public-mrf/2023-01-01/2023-01-01_UMR--Inc-_Third-Party-Administrator_HCA-HOSPITAL-NBR-DCI_UHC-CHOICE-PLUS---PREMIUM-DESIGNATION_-HCA_TC_in-network-rates.json.gz</t>
  </si>
  <si>
    <t>https://uhc-tic-mrf.azureedge.net/public-mrf/2023-01-01/2023-01-01_UMR--Inc-_Third-Party-Administrator_HCA-HOSPITAL-NBR-DCI_UNITED-HEALTHCARE-CHOICE-PLUS_-HCA_0LMA_in-network-rates.json.gz</t>
  </si>
  <si>
    <t>https://uhc-tic-mrf.azureedge.net/public-mrf/2023-01-01/2023-01-01_UMR--Inc-_Third-Party-Administrator_HCA-HOSPITAL-NBR-DCI_UNITEDHEALTHCARE-CHOICE-PLUS_-HCA_0L_in-network-rates.json.gz</t>
  </si>
  <si>
    <t>https://uhc-tic-mrf.azureedge.net/public-mrf/2023-01-01/2023-01-01_UMR--Inc-_Third-Party-Administrator_HCA-HOSPITAL-NBR-W-TENENT-IN-MICHIGAN-DCI_UNITEDHEALTHCARE-CHOICE-PLUS_-HCT_0L_in-network-rates.json.gz</t>
  </si>
  <si>
    <t>https://uhc-tic-mrf.azureedge.net/public-mrf/2023-01-01/2023-01-01_UMR--Inc-_Third-Party-Administrator_HCA-HOSPITAL-SANFORD-HEALTH-TOWER-HEALTH-NBR-DCI_UNITEDHEALTHCARE-CHOICE-PLUS_-TCH_0L_in-network-rates.json.gz</t>
  </si>
  <si>
    <t>https://uhc-tic-mrf.azureedge.net/public-mrf/2023-01-01/2023-01-01_UMR--Inc-_Third-Party-Administrator_HEALTH---HOSPITAL-CORPORATION-OF-MARION-COUNTY_HHCP_in-network-rates.json.gz</t>
  </si>
  <si>
    <t>https://uhc-tic-mrf.azureedge.net/public-mrf/2023-01-01/2023-01-01_UMR--Inc-_Third-Party-Administrator_HEALTH-CARE-GROUP-MANAGEMENT-DIRECT-AGREEMENTS_UHC-CHOICE-PLUS---PREMIUM-DESIGNATION_-HCG_TC_in-network-rates.json.gz</t>
  </si>
  <si>
    <t>https://uhc-tic-mrf.azureedge.net/public-mrf/2023-01-01/2023-01-01_UMR--Inc-_Third-Party-Administrator_HEALTH-CARE-GROUP-MANAGEMENT-DIRECT-AGREEMENTS_UNITEDHEALTHCARE-CHOICE-PLUS_-HCG_0L_in-network-rates.json.gz</t>
  </si>
  <si>
    <t>https://uhc-tic-mrf.azureedge.net/public-mrf/2023-01-01/2023-01-01_UMR--Inc-_Third-Party-Administrator_HEALTH-COST-CONTROL-REAL-APPEAL-WITH-UHC-NBR_UNITEDHEALTHCARE-CHOICE-PLUS_-MMS_0L_in-network-rates.json.gz</t>
  </si>
  <si>
    <t>https://uhc-tic-mrf.azureedge.net/public-mrf/2023-01-01/2023-01-01_UMR--Inc-_Third-Party-Administrator_HEALTHCARE-PARTNERS_NX1C_in-network-rates.json.gz</t>
  </si>
  <si>
    <t>https://uhc-tic-mrf.azureedge.net/public-mrf/2023-01-01/2023-01-01_UMR--Inc-_Third-Party-Administrator_HEALTHCHOICE---STATE-OF-OKLAHOMA_MHCO_in-network-rates.json.gz</t>
  </si>
  <si>
    <t>https://uhc-tic-mrf.azureedge.net/public-mrf/2023-01-01/2023-01-01_UMR--Inc-_Third-Party-Administrator_HEALTHCHOICES-TRILOGY_NXAC_in-network-rates.json.gz</t>
  </si>
  <si>
    <t>https://uhc-tic-mrf.azureedge.net/public-mrf/2023-01-01/2023-01-01_UMR--Inc-_Third-Party-Administrator_HEALTHLINC-INC_HHL_in-network-rates.json.gz</t>
  </si>
  <si>
    <t>https://uhc-tic-mrf.azureedge.net/public-mrf/2023-01-01/2023-01-01_UMR--Inc-_Third-Party-Administrator_HEALTHSTAT-INC_UNITEDHEALTHCARE-CHOICE-PLUS_-HST_0L_in-network-rates.json.gz</t>
  </si>
  <si>
    <t>https://uhc-tic-mrf.azureedge.net/public-mrf/2023-01-01/2023-01-01_UMR--Inc-_Third-Party-Administrator_HEALTHSTAT-OC24HLTH-TENET-MI-MED-NBR-DCI_UHC-CHOICE-PLUS---PREMIUM-DESIGNATION_-KNA_TC_in-network-rates.json.gz</t>
  </si>
  <si>
    <t>https://uhc-tic-mrf.azureedge.net/public-mrf/2023-01-01/2023-01-01_UMR--Inc-_Third-Party-Administrator_HENNY-PENNY-DIRECT-CONTRACT_UHC-CHOICE-PLUS---PREMIUM-DESIGNATION_B-_TC_in-network-rates.json.gz</t>
  </si>
  <si>
    <t>https://uhc-tic-mrf.azureedge.net/public-mrf/2023-01-01/2023-01-01_UMR--Inc-_Third-Party-Administrator_HERITAGE-CHOICE-WITH-UHC-CHOICE-PLUS-TRAVEL_RV_in-network-rates.json.gz</t>
  </si>
  <si>
    <t>https://uhc-tic-mrf.azureedge.net/public-mrf/2023-01-01/2023-01-01_UMR--Inc-_Third-Party-Administrator_HILL-PHYSICIANS-MED-GROUP_NX1D_in-network-rates.json.gz</t>
  </si>
  <si>
    <t>https://uhc-tic-mrf.azureedge.net/public-mrf/2023-01-01/2023-01-01_UMR--Inc-_Third-Party-Administrator_HINGE-HEALTH-DCI_UNITEDHEALTHCARE-CHOICE-PLUS_-HNG_0L_in-network-rates.json.gz</t>
  </si>
  <si>
    <t>https://uhc-tic-mrf.azureedge.net/public-mrf/2023-01-01/2023-01-01_UMR--Inc-_Third-Party-Administrator_HINGE-HEALTH-REAL-APPEAL-WITH-CHILDRENS-MN-NBR_UNITEDHEALTHCARE-CHOICE-PLUS_-HRC_0LQA_in-network-rates.json.gz</t>
  </si>
  <si>
    <t>https://uhc-tic-mrf.azureedge.net/public-mrf/2023-01-01/2023-01-01_UMR--Inc-_Third-Party-Administrator_HINGE-HEALTH-REAL-APPEAL-WITH-CHILDRENS-MN-NBR_UNITEDHEALTHCARE-OPTIONS_-HRC_58QA_in-network-rates.json.gz</t>
  </si>
  <si>
    <t>https://uhc-tic-mrf.azureedge.net/public-mrf/2023-01-01/2023-01-01_UMR--Inc-_Third-Party-Administrator_HINGE-HEALTH-WITH-UNITEDHEALTHCARE-NEW-BUSINESS-RATE_UNITEDHEALTHCARE-CHOICE-PLUS_-HMH_0L_in-network-rates.json.gz</t>
  </si>
  <si>
    <t>https://uhc-tic-mrf.azureedge.net/public-mrf/2023-01-01/2023-01-01_UMR--Inc-_Third-Party-Administrator_HOG-SLAT-INC-DCI_UNITEDHEALTHCARE-CHOICE-PLUS_-HOG_0L_in-network-rates.json.gz</t>
  </si>
  <si>
    <t>https://uhc-tic-mrf.azureedge.net/public-mrf/2023-01-01/2023-01-01_UMR--Inc-_Third-Party-Administrator_HOME-CARE-PARTNERSHIP-WITH-RED-ROCK-MED-SUPPLY-DCI_UNITED-HEALTH-CARE---OPTIONS-PPO_-RRS_58_in-network-rates.json.gz</t>
  </si>
  <si>
    <t>https://uhc-tic-mrf.azureedge.net/public-mrf/2023-01-01/2023-01-01_UMR--Inc-_Third-Party-Administrator_HOME-CARE-PARTNERSHIP-WITH-RED-ROCK-MED-SUPPLY-DCI_UNITEDHEALTHCARE-CHOICE-PLUS_-RRS_0L_in-network-rates.json.gz</t>
  </si>
  <si>
    <t>https://uhc-tic-mrf.azureedge.net/public-mrf/2023-01-01/2023-01-01_UMR--Inc-_Third-Party-Administrator_HOMESTAR-FINANCIAL-DIRECT_UNITEDHEALTHCARE-CHOICE-PLUS_-HOM_0L_in-network-rates.json.gz</t>
  </si>
  <si>
    <t>https://uhc-tic-mrf.azureedge.net/public-mrf/2023-01-01/2023-01-01_UMR--Inc-_Third-Party-Administrator_HONDA-CLINIC-LIVONGO-OMADA-DCI-UNITEDHEALTHCARE-CSP_UNITEDHEALTHCARE-CHOICE-PLUS_-HLO_0L_in-network-rates.json.gz</t>
  </si>
  <si>
    <t>https://uhc-tic-mrf.azureedge.net/public-mrf/2023-01-01/2023-01-01_UMR--Inc-_Third-Party-Administrator_HONDA-LIV-OMD-DCI-WITH-UNITEDHEALTHCARE-NBRS_UNITEDHEALTHCARE-CHOICE-PLUS_-HON_0L_in-network-rates.json.gz</t>
  </si>
  <si>
    <t>https://uhc-tic-mrf.azureedge.net/public-mrf/2023-01-01/2023-01-01_UMR--Inc-_Third-Party-Administrator_HONDA-LIV-OMD-DCI-WITH-UNITEDHEALTHCARE-NBRS_UNITEDHEALTHCARE-SELECT-PLUS-NETWORK_-HON_SEL_in-network-rates.json.gz</t>
  </si>
  <si>
    <t>https://uhc-tic-mrf.azureedge.net/public-mrf/2023-01-01/2023-01-01_UMR--Inc-_Third-Party-Administrator_HORIZON-MEDIA-ONSITE-CLINIC-DCI_UHC-CHOICE-PLUS_-MAU_0LQR_in-network-rates.json.gz</t>
  </si>
  <si>
    <t>https://uhc-tic-mrf.azureedge.net/public-mrf/2023-01-01/2023-01-01_UMR--Inc-_Third-Party-Administrator_HORIZON-MEDIA-ONSITE-CLINIC-DCI_UNITEDHEALTHCARE-CHOICE-PLUS_-MAU_0L_in-network-rates.json.gz</t>
  </si>
  <si>
    <t>https://uhc-tic-mrf.azureedge.net/public-mrf/2023-01-01/2023-01-01_UMR--Inc-_Third-Party-Administrator_HORIZON-MEDIA-ONSITE-CLINIC-DCI_UNITEDHEALTHCARE-SELECT-PLUS-NETWORK_-MAU_SEL_in-network-rates.json.gz</t>
  </si>
  <si>
    <t>https://uhc-tic-mrf.azureedge.net/public-mrf/2023-01-01/2023-01-01_UMR--Inc-_Third-Party-Administrator_HORIZON-MEDIA-ONSITE-CLINIC-DCI_UNITEDHEALTHCARE-SELECT-PLUS_-MAU_SELQ_in-network-rates.json.gz</t>
  </si>
  <si>
    <t>https://uhc-tic-mrf.azureedge.net/public-mrf/2023-01-01/2023-01-01_UMR--Inc-_Third-Party-Administrator_HOWARD-COUNTY-MEDICAL-CENTER_HHCM_in-network-rates.json.gz</t>
  </si>
  <si>
    <t>https://uhc-tic-mrf.azureedge.net/public-mrf/2023-01-01/2023-01-01_UMR--Inc-_Third-Party-Administrator_HSM-SOLUTIONS-CLINIC-DCI_UNITEDHEALTHCARE-CHOICE-PLUS_-HSC_0L_in-network-rates.json.gz</t>
  </si>
  <si>
    <t>https://uhc-tic-mrf.azureedge.net/public-mrf/2023-01-01/2023-01-01_UMR--Inc-_Third-Party-Administrator_HVNLY-RSTS-VAIL-HINGE-MI-UNITEDHEALTHCARE-NBR_UNITEDHEALTHCARE-CHOICE-PLUS_-PSV_0L_in-network-rates.json.gz</t>
  </si>
  <si>
    <t>https://uhc-tic-mrf.azureedge.net/public-mrf/2023-01-01/2023-01-01_UMR--Inc-_Third-Party-Administrator_ICE-MILLER-LLP-DIRECT-CONTRACTS-DCI_UNITEDHEALTHCARE-CHOICE-PLUS_-ICE_0L_in-network-rates.json.gz</t>
  </si>
  <si>
    <t>https://uhc-tic-mrf.azureedge.net/public-mrf/2023-01-01/2023-01-01_UMR--Inc-_Third-Party-Administrator_IL-ADVOCATE-NON-EVALUATED-GAP_NXB9_in-network-rates.json.gz</t>
  </si>
  <si>
    <t>https://uhc-tic-mrf.azureedge.net/public-mrf/2023-01-01/2023-01-01_UMR--Inc-_Third-Party-Administrator_IL-STATEWIDE-NON-EVALUATED-GAP_NXBS_in-network-rates.json.gz</t>
  </si>
  <si>
    <t>https://uhc-tic-mrf.azureedge.net/public-mrf/2023-01-01/2023-01-01_UMR--Inc-_Third-Party-Administrator_IL-STATEWIDE_NX21_in-network-rates.json.gz</t>
  </si>
  <si>
    <t>https://uhc-tic-mrf.azureedge.net/public-mrf/2023-01-01/2023-01-01_UMR--Inc-_Third-Party-Administrator_ILLINOIS-ADVOCATE-GAP-FILL_NX2E_in-network-rates.json.gz</t>
  </si>
  <si>
    <t>https://uhc-tic-mrf.azureedge.net/public-mrf/2023-01-01/2023-01-01_UMR--Inc-_Third-Party-Administrator_IMS-MEXICAN-PROVIDER-PANEL_UNITEDHEALTHCARE-CHOICE-PLUS_-IMS_0L_in-network-rates.json.gz</t>
  </si>
  <si>
    <t>https://uhc-tic-mrf.azureedge.net/public-mrf/2023-01-01/2023-01-01_UMR--Inc-_Third-Party-Administrator_IMWELL-HEALTH-LLC_HOT-SPRINGS-VILLAGE-POA-WITH-UHC-OPTIONS_-IMW_VPOA_in-network-rates.json.gz</t>
  </si>
  <si>
    <t>https://uhc-tic-mrf.azureedge.net/public-mrf/2023-01-01/2023-01-01_UMR--Inc-_Third-Party-Administrator_IN-AHN-NON-EVALUATED-GAP_NXBA_in-network-rates.json.gz</t>
  </si>
  <si>
    <t>https://uhc-tic-mrf.azureedge.net/public-mrf/2023-01-01/2023-01-01_UMR--Inc-_Third-Party-Administrator_IN-STATEWIDE-DEMOTED_NXDU_in-network-rates.json.gz</t>
  </si>
  <si>
    <t>https://uhc-tic-mrf.azureedge.net/public-mrf/2023-01-01/2023-01-01_UMR--Inc-_Third-Party-Administrator_IN-STATEWIDE-GAP_NX2W_in-network-rates.json.gz</t>
  </si>
  <si>
    <t>https://uhc-tic-mrf.azureedge.net/public-mrf/2023-01-01/2023-01-01_UMR--Inc-_Third-Party-Administrator_IN-STATEWIDE-NON-EVALUATED-GAP_NXBT_in-network-rates.json.gz</t>
  </si>
  <si>
    <t>https://uhc-tic-mrf.azureedge.net/public-mrf/2023-01-01/2023-01-01_UMR--Inc-_Third-Party-Administrator_IN-TIN-BASED-GAP_NX2X_in-network-rates.json.gz</t>
  </si>
  <si>
    <t>https://uhc-tic-mrf.azureedge.net/public-mrf/2023-01-01/2023-01-01_UMR--Inc-_Third-Party-Administrator_INDIANA-PACKERS-CORPORATION-IPC-CLINIC-AND-HC-DCI_UHC-CHOICE-PLUS---PREMIUM-DESIGNATION_-IPC_TC_in-network-rates.json.gz</t>
  </si>
  <si>
    <t>https://uhc-tic-mrf.azureedge.net/public-mrf/2023-01-01/2023-01-01_UMR--Inc-_Third-Party-Administrator_INDIANA-PACKERS-CORPORATION-SFG_UHC-CHOICE-PLUS---PREMIUM-DESIGNATION_-IPS_TC_in-network-rates.json.gz</t>
  </si>
  <si>
    <t>https://uhc-tic-mrf.azureedge.net/public-mrf/2023-01-01/2023-01-01_UMR--Inc-_Third-Party-Administrator_INDIANA-PACKERS-CORPORATION-SFG_UNITEDHEALTHCARE-CHOICE-PLUS_-IPS_0L_in-network-rates.json.gz</t>
  </si>
  <si>
    <t>https://uhc-tic-mrf.azureedge.net/public-mrf/2023-01-01/2023-01-01_UMR--Inc-_Third-Party-Administrator_INDIANA-WESLEYAN-UNIVERSITY-DCI_UHC-CHOICE-PLUS---PREMIUM-DESIGNATION_-IWU_TC_in-network-rates.json.gz</t>
  </si>
  <si>
    <t>https://uhc-tic-mrf.azureedge.net/public-mrf/2023-01-01/2023-01-01_UMR--Inc-_Third-Party-Administrator_INDUSTRIAL-DIELECTRICS-DCI_UNITEDHEALTHCARE-CHOICE-PLUS_-ID_0L_in-network-rates.json.gz</t>
  </si>
  <si>
    <t>https://uhc-tic-mrf.azureedge.net/public-mrf/2023-01-01/2023-01-01_UMR--Inc-_Third-Party-Administrator_INTERACTIVE-HEALTH-SOLUTIONS-OC24HEALTH-DCI_UNITEDHEALTHCARE-CHOICE-PLUS_-TAH_0L_in-network-rates.json.gz</t>
  </si>
  <si>
    <t>https://uhc-tic-mrf.azureedge.net/public-mrf/2023-01-01/2023-01-01_UMR--Inc-_Third-Party-Administrator_INTERACTIVE-HEALTH-SOLUTIONS-WITH-REAL-APPEAL-DCI_UNITEDHEALTHCARE-CHOICE-PLUS_-TRA_0LQL_in-network-rates.json.gz</t>
  </si>
  <si>
    <t>https://uhc-tic-mrf.azureedge.net/public-mrf/2023-01-01/2023-01-01_UMR--Inc-_Third-Party-Administrator_INTERACTIVE-HEALTH-SOLUTIONS-WITH-REAL-APPEAL-DCI_UNITEDHEALTHCARE-CHOICE-PLUS_-TRA_0L_in-network-rates.json.gz</t>
  </si>
  <si>
    <t>https://uhc-tic-mrf.azureedge.net/public-mrf/2023-01-01/2023-01-01_UMR--Inc-_Third-Party-Administrator_INTERACTIVE-HEALTH-SOLUTIONS_THE-ALLIANCE_PHCS-HD-FH-MP-CHANGE-HEALTHCARE--CRS-REF-_-T_WO_0CQ_in-network-rates.json.gz</t>
  </si>
  <si>
    <t>https://uhc-tic-mrf.azureedge.net/public-mrf/2023-01-01/2023-01-01_UMR--Inc-_Third-Party-Administrator_INTERACTIVE-HEALTH-SOLUTIONS_UNITED-HEALTH-CARE---OPTIONS-PPO_-T_58_in-network-rates.json.gz</t>
  </si>
  <si>
    <t>https://uhc-tic-mrf.azureedge.net/public-mrf/2023-01-01/2023-01-01_UMR--Inc-_Third-Party-Administrator_INTERACTIVE-HEALTH-SOLUTIONS_UNITEDHEALTHCARE-CHOICE-PLUS_-5_0LQL_in-network-rates.json.gz</t>
  </si>
  <si>
    <t>https://uhc-tic-mrf.azureedge.net/public-mrf/2023-01-01/2023-01-01_UMR--Inc-_Third-Party-Administrator_INTERACTIVE-HEALTH-SOLUTIONS_UNITEDHEALTHCARE-CHOICE-PLUS_-T_0L_in-network-rates.json.gz</t>
  </si>
  <si>
    <t>https://uhc-tic-mrf.azureedge.net/public-mrf/2023-01-01/2023-01-01_UMR--Inc-_Third-Party-Administrator_INTERACTIVE-HEALTH-SOLUTIONS_UNITEDHEALTHCARE-CHOICE-PLUS_H-_0L_in-network-rates.json.gz</t>
  </si>
  <si>
    <t>https://uhc-tic-mrf.azureedge.net/public-mrf/2023-01-01/2023-01-01_UMR--Inc-_Third-Party-Administrator_INTERACTIVE-HEALTH-SOLUTIONS_UNITEDHEALTHCARE-OPTIONS_-5_58QL_in-network-rates.json.gz</t>
  </si>
  <si>
    <t>https://uhc-tic-mrf.azureedge.net/public-mrf/2023-01-01/2023-01-01_UMR--Inc-_Third-Party-Administrator_INTERACTIVE-HEALTH-WITH-UNITEDHEALTHCARE-NBR_UNITEDHEALTHCARE-CHOICE-PLUS_-MN5_0L_in-network-rates.json.gz</t>
  </si>
  <si>
    <t>https://uhc-tic-mrf.azureedge.net/public-mrf/2023-01-01/2023-01-01_UMR--Inc-_Third-Party-Administrator_INTERNATIONAL-MATEX-TANK-TERMINALS-UHC-OPTIONS_IMT1_in-network-rates.json.gz</t>
  </si>
  <si>
    <t>https://uhc-tic-mrf.azureedge.net/public-mrf/2023-01-01/2023-01-01_UMR--Inc-_Third-Party-Administrator_IREDELL-DIRECT-CONTRACTS-DCI_IREDELL-HEALTH-SYSTEM_-IDC_HIRH_in-network-rates.json.gz</t>
  </si>
  <si>
    <t>https://uhc-tic-mrf.azureedge.net/public-mrf/2023-01-01/2023-01-01_UMR--Inc-_Third-Party-Administrator_JEFFERSON-CITY-MEDICAL-GROUP_HJCM_in-network-rates.json.gz</t>
  </si>
  <si>
    <t>https://uhc-tic-mrf.azureedge.net/public-mrf/2023-01-01/2023-01-01_UMR--Inc-_Third-Party-Administrator_JEFFERSON-MAINLINE-UNIV-PENN-CHILD-MN-DCI_UNITEDHEALTHCARE-CHOICE-PLUS_-UJM_0L_in-network-rates.json.gz</t>
  </si>
  <si>
    <t>https://uhc-tic-mrf.azureedge.net/public-mrf/2023-01-01/2023-01-01_UMR--Inc-_Third-Party-Administrator_JFK-HEALTH_NX1J_in-network-rates.json.gz</t>
  </si>
  <si>
    <t>https://uhc-tic-mrf.azureedge.net/public-mrf/2023-01-01/2023-01-01_UMR--Inc-_Third-Party-Administrator_JOHN-MUIR-HEALTH_HJMH_in-network-rates.json.gz</t>
  </si>
  <si>
    <t>https://uhc-tic-mrf.azureedge.net/public-mrf/2023-01-01/2023-01-01_UMR--Inc-_Third-Party-Administrator_JORDAN-VALLEY-COMMUNITY-HEALTH-CENTER_HJVC_in-network-rates.json.gz</t>
  </si>
  <si>
    <t>https://uhc-tic-mrf.azureedge.net/public-mrf/2023-01-01/2023-01-01_UMR--Inc-_Third-Party-Administrator_KANNACT-DIRECT-CONTRACT_CHOCTAW-NATION-CDIB-IN-OKLAHOMA-EPO-PLAN_-KDC_WASG_in-network-rates.json.gz</t>
  </si>
  <si>
    <t>https://uhc-tic-mrf.azureedge.net/public-mrf/2023-01-01/2023-01-01_UMR--Inc-_Third-Party-Administrator_KANNACT-DIRECT-CONTRACT_CHOCTAW-NATION-CDIB-NON-OKLAHOMA-EPO-PLAN_-KDC_WBSG_in-network-rates.json.gz</t>
  </si>
  <si>
    <t>https://uhc-tic-mrf.azureedge.net/public-mrf/2023-01-01/2023-01-01_UMR--Inc-_Third-Party-Administrator_KANNACT-DIRECT-CONTRACT_CHOCTAW-NATION-NON-CDIB-CNHSA-EPO-PLAN_-KDC_WTSG_in-network-rates.json.gz</t>
  </si>
  <si>
    <t>https://uhc-tic-mrf.azureedge.net/public-mrf/2023-01-01/2023-01-01_UMR--Inc-_Third-Party-Administrator_KANNACT-DIRECT-CONTRACT_CHOCTAW-NATION-NON-CDIB-EPO-PLAN_-KDC_WNSG_in-network-rates.json.gz</t>
  </si>
  <si>
    <t>https://uhc-tic-mrf.azureedge.net/public-mrf/2023-01-01/2023-01-01_UMR--Inc-_Third-Party-Administrator_KANNACT-DIRECT-CONTRACT_UNITED-HEALTH-CARE---OPTIONS-PPO_-KDC_58_in-network-rates.json.gz</t>
  </si>
  <si>
    <t>https://uhc-tic-mrf.azureedge.net/public-mrf/2023-01-01/2023-01-01_UMR--Inc-_Third-Party-Administrator_KEWAUNEE-SCHOOL-DISTRICT-DCI_UNITEDHEALTHCARE-CHOICE-PLUS_-BOS_0LQL_in-network-rates.json.gz</t>
  </si>
  <si>
    <t>https://uhc-tic-mrf.azureedge.net/public-mrf/2023-01-01/2023-01-01_UMR--Inc-_Third-Party-Administrator_KINDRED-HEALTHCARE-INC_HKHC_in-network-rates.json.gz</t>
  </si>
  <si>
    <t>https://uhc-tic-mrf.azureedge.net/public-mrf/2023-01-01/2023-01-01_UMR--Inc-_Third-Party-Administrator_KINGS-DAUGHTERS-HEALTH_HKDH_in-network-rates.json.gz</t>
  </si>
  <si>
    <t>https://uhc-tic-mrf.azureedge.net/public-mrf/2023-01-01/2023-01-01_UMR--Inc-_Third-Party-Administrator_LA-LCMC-NONEVALUATED-GAP_NXBB_in-network-rates.json.gz</t>
  </si>
  <si>
    <t>https://uhc-tic-mrf.azureedge.net/public-mrf/2023-01-01/2023-01-01_UMR--Inc-_Third-Party-Administrator_LA-PAZ-HOSPTIAL_HLPZ_in-network-rates.json.gz</t>
  </si>
  <si>
    <t>https://uhc-tic-mrf.azureedge.net/public-mrf/2023-01-01/2023-01-01_UMR--Inc-_Third-Party-Administrator_LA-STATEWIDE-NON-EVALUATED-GAP_NXBU_in-network-rates.json.gz</t>
  </si>
  <si>
    <t>https://uhc-tic-mrf.azureedge.net/public-mrf/2023-01-01/2023-01-01_UMR--Inc-_Third-Party-Administrator_LAB-CARD---HEALTH-COST-CONTROL-DCI_THE-CARE-NETWORK_-LHC_TCN_in-network-rates.json.gz</t>
  </si>
  <si>
    <t>https://uhc-tic-mrf.azureedge.net/public-mrf/2023-01-01/2023-01-01_UMR--Inc-_Third-Party-Administrator_LAB-CARD_COX-HEALTH_-L_1HCX_in-network-rates.json.gz</t>
  </si>
  <si>
    <t>https://uhc-tic-mrf.azureedge.net/public-mrf/2023-01-01/2023-01-01_UMR--Inc-_Third-Party-Administrator_LAB-CARD_INTERWEST-HEALTH_PHCS-HD-TRAVEL-WITH-BENCHMARK-NETWORKS_-L_E3_0CQM_in-network-rates.json.gz</t>
  </si>
  <si>
    <t>https://uhc-tic-mrf.azureedge.net/public-mrf/2023-01-01/2023-01-01_UMR--Inc-_Third-Party-Administrator_LADY-OF-THE-SEA-GENERAL-HOSPITAL_HLOS_in-network-rates.json.gz</t>
  </si>
  <si>
    <t>https://uhc-tic-mrf.azureedge.net/public-mrf/2023-01-01/2023-01-01_UMR--Inc-_Third-Party-Administrator_LAFORCE-DIRECT-DCI_UNITED-HEALTH-CARE---OPTIONS-PPO_-LFD_58_in-network-rates.json.gz</t>
  </si>
  <si>
    <t>https://uhc-tic-mrf.azureedge.net/public-mrf/2023-01-01/2023-01-01_UMR--Inc-_Third-Party-Administrator_LAFORCE-DIRECT-DCI_UNITEDHEALTHCARE-CHOICE-PLUS_-LFD_0L_in-network-rates.json.gz</t>
  </si>
  <si>
    <t>https://uhc-tic-mrf.azureedge.net/public-mrf/2023-01-01/2023-01-01_UMR--Inc-_Third-Party-Administrator_LANE-REGIONAL-MEDICAL-CENTER_HLRM_in-network-rates.json.gz</t>
  </si>
  <si>
    <t>https://uhc-tic-mrf.azureedge.net/public-mrf/2023-01-01/2023-01-01_UMR--Inc-_Third-Party-Administrator_LAWRENCE-MEMORIAL-HOSPITAL-W--UHC-OPTIONS-PPO_WL_in-network-rates.json.gz</t>
  </si>
  <si>
    <t>https://uhc-tic-mrf.azureedge.net/public-mrf/2023-01-01/2023-01-01_UMR--Inc-_Third-Party-Administrator_LCMC-HEALTH-EPO-PLAN---OUT-OF-AREA_HLC1_in-network-rates.json.gz</t>
  </si>
  <si>
    <t>https://uhc-tic-mrf.azureedge.net/public-mrf/2023-01-01/2023-01-01_UMR--Inc-_Third-Party-Administrator_LCMC-HEALTH-EPO-PLAN_HLCE_in-network-rates.json.gz</t>
  </si>
  <si>
    <t>https://uhc-tic-mrf.azureedge.net/public-mrf/2023-01-01/2023-01-01_UMR--Inc-_Third-Party-Administrator_LCMC-HEALTHCARE-PARTNERS_NXA8_in-network-rates.json.gz</t>
  </si>
  <si>
    <t>https://uhc-tic-mrf.azureedge.net/public-mrf/2023-01-01/2023-01-01_UMR--Inc-_Third-Party-Administrator_LCMC-HEALTH_NX1U_in-network-rates.json.gz</t>
  </si>
  <si>
    <t>https://uhc-tic-mrf.azureedge.net/public-mrf/2023-01-01/2023-01-01_UMR--Inc-_Third-Party-Administrator_LENNOX-INT-DIRECT-AIRROSTI-WITH-VPC-AND-MICH-MED-NBR_LENNOX-INTERNATIONAL-WITH-NPC2_-AMD_LENP_in-network-rates.json.gz</t>
  </si>
  <si>
    <t>https://uhc-tic-mrf.azureedge.net/public-mrf/2023-01-01/2023-01-01_UMR--Inc-_Third-Party-Administrator_LENNOX-INT-DIRECT-AIRROSTI-WITH-VPC-AND-MICH-MED-NBR_UNITED-HEALTHCARE-CHOICE-PLUS_-AMD_0LNP_in-network-rates.json.gz</t>
  </si>
  <si>
    <t>https://uhc-tic-mrf.azureedge.net/public-mrf/2023-01-01/2023-01-01_UMR--Inc-_Third-Party-Administrator_LENOIR-HEALTH-CARE_HLEN_in-network-rates.json.gz</t>
  </si>
  <si>
    <t>https://uhc-tic-mrf.azureedge.net/public-mrf/2023-01-01/2023-01-01_UMR--Inc-_Third-Party-Administrator_LIBERTY-MEDICAL-SUPPLY-DCI_UNITEDHEALTHCARE-CHOICE-PLUS_-LIB_0L_in-network-rates.json.gz</t>
  </si>
  <si>
    <t>https://uhc-tic-mrf.azureedge.net/public-mrf/2023-01-01/2023-01-01_UMR--Inc-_Third-Party-Administrator_LIVONGO-AND-OMADA-HLTH-DCI_UNITEDHEALTHCARE-CHOICE-PLUS_-LVO_0L_in-network-rates.json.gz</t>
  </si>
  <si>
    <t>https://uhc-tic-mrf.azureedge.net/public-mrf/2023-01-01/2023-01-01_UMR--Inc-_Third-Party-Administrator_LIVONGO-AND-REGENEXX-DCI_UNITEDHEALTHCARE-CHOICE-PLUS_-LVR_0L_in-network-rates.json.gz</t>
  </si>
  <si>
    <t>https://uhc-tic-mrf.azureedge.net/public-mrf/2023-01-01/2023-01-01_UMR--Inc-_Third-Party-Administrator_LIVONGO_UNITEDHEALTHCARE-CHOICE-PLUS_-LIV_0L_in-network-rates.json.gz</t>
  </si>
  <si>
    <t>https://uhc-tic-mrf.azureedge.net/public-mrf/2023-01-01/2023-01-01_UMR--Inc-_Third-Party-Administrator_LOUISIANA-STATEWIDE-GAPFILL_NX2P_in-network-rates.json.gz</t>
  </si>
  <si>
    <t>https://uhc-tic-mrf.azureedge.net/public-mrf/2023-01-01/2023-01-01_UMR--Inc-_Third-Party-Administrator_LOUISIANA-STATEWIDE-UHPD-TIER-2_NXDN_in-network-rates.json.gz</t>
  </si>
  <si>
    <t>https://uhc-tic-mrf.azureedge.net/public-mrf/2023-01-01/2023-01-01_UMR--Inc-_Third-Party-Administrator_LOUISIANA-STATEWIDE_NX25_in-network-rates.json.gz</t>
  </si>
  <si>
    <t>https://uhc-tic-mrf.azureedge.net/public-mrf/2023-01-01/2023-01-01_UMR--Inc-_Third-Party-Administrator_LOUISIANA-UHC-SELECT-PLUS-NETWORK_SELL_in-network-rates.json.gz</t>
  </si>
  <si>
    <t>https://uhc-tic-mrf.azureedge.net/public-mrf/2023-01-01/2023-01-01_UMR--Inc-_Third-Party-Administrator_LVMPD-DIRECTS-DCI_LAS-VEGAS-METRO-POLICE-DEPTBR_-N_JH_in-network-rates.json.gz</t>
  </si>
  <si>
    <t>https://uhc-tic-mrf.azureedge.net/public-mrf/2023-01-01/2023-01-01_UMR--Inc-_Third-Party-Administrator_LVMPD-DIRECTS-DCI_LV-METRO-POLICE-DEPARTMENTNBR_-N_LVMP_in-network-rates.json.gz</t>
  </si>
  <si>
    <t>https://uhc-tic-mrf.azureedge.net/public-mrf/2023-01-01/2023-01-01_UMR--Inc-_Third-Party-Administrator_M-M-CARTAGE-CO-DCI_UNITEDHEALTHCARE-CHOICE-PLUS_-MMC_0L_in-network-rates.json.gz</t>
  </si>
  <si>
    <t>https://uhc-tic-mrf.azureedge.net/public-mrf/2023-01-01/2023-01-01_UMR--Inc-_Third-Party-Administrator_MA-PD-GAP-PROV_NXA4_in-network-rates.json.gz</t>
  </si>
  <si>
    <t>https://uhc-tic-mrf.azureedge.net/public-mrf/2023-01-01/2023-01-01_UMR--Inc-_Third-Party-Administrator_MA-STATEWIDE-DEMOTED_NXDV_in-network-rates.json.gz</t>
  </si>
  <si>
    <t>https://uhc-tic-mrf.azureedge.net/public-mrf/2023-01-01/2023-01-01_UMR--Inc-_Third-Party-Administrator_MA-STATEWIDE-GAP_NX2Y_in-network-rates.json.gz</t>
  </si>
  <si>
    <t>https://uhc-tic-mrf.azureedge.net/public-mrf/2023-01-01/2023-01-01_UMR--Inc-_Third-Party-Administrator_MADISON-PARISH-HOSPITAL_HMPH_in-network-rates.json.gz</t>
  </si>
  <si>
    <t>https://uhc-tic-mrf.azureedge.net/public-mrf/2023-01-01/2023-01-01_UMR--Inc-_Third-Party-Administrator_MAINLINE-HEALTH--UPENN--JEFFERSON-DCI_UNITEDHEALTHCARE-CHOICE-PLUS_-MLU_0L_in-network-rates.json.gz</t>
  </si>
  <si>
    <t>https://uhc-tic-mrf.azureedge.net/public-mrf/2023-01-01/2023-01-01_UMR--Inc-_Third-Party-Administrator_MAINLINE-HEALTH-UPENN-HLTH-COST-CONT-JEFFERSON-DCI_UNITED-HEALTH-CARE---OPTIONS-PPO_-MPH_58_in-network-rates.json.gz</t>
  </si>
  <si>
    <t>https://uhc-tic-mrf.azureedge.net/public-mrf/2023-01-01/2023-01-01_UMR--Inc-_Third-Party-Administrator_MAINLINE-TENET-REAL-APPEAL-JEFFERSON-WITH-ABLETO_UHC-PREMIUM-DESIGNATION-CHOICE-PLUS_-MSN_PDSA_in-network-rates.json.gz</t>
  </si>
  <si>
    <t>https://uhc-tic-mrf.azureedge.net/public-mrf/2023-01-01/2023-01-01_UMR--Inc-_Third-Party-Administrator_MAINLINE-TENET-REAL-APPEAL-JEFFERSON-WITH-ABLETO_UHC-SELECT-PLUS-PREMIUM-DESIGNATION_-MSN_PDSE_in-network-rates.json.gz</t>
  </si>
  <si>
    <t>https://uhc-tic-mrf.azureedge.net/public-mrf/2023-01-01/2023-01-01_UMR--Inc-_Third-Party-Administrator_MAINLINE-TENET-REAL-APPEAL-JEFFERSON-WITH-ABLETO_UNITEDHEALTHCARE-CHOICE-PLUS_-MSN_0LQC_in-network-rates.json.gz</t>
  </si>
  <si>
    <t>https://uhc-tic-mrf.azureedge.net/public-mrf/2023-01-01/2023-01-01_UMR--Inc-_Third-Party-Administrator_MAINLINE-UPENN-TENET-MICH-MED-DCI_UNITEDHEALTHCARE-CHOICE-PLUS_-TWH_0L_in-network-rates.json.gz</t>
  </si>
  <si>
    <t>https://uhc-tic-mrf.azureedge.net/public-mrf/2023-01-01/2023-01-01_UMR--Inc-_Third-Party-Administrator_MANITOWOC-PUBLIC-SCHOOL-DISTRICT-UHC-CHOICE_MPS_in-network-rates.json.gz</t>
  </si>
  <si>
    <t>https://uhc-tic-mrf.azureedge.net/public-mrf/2023-01-01/2023-01-01_UMR--Inc-_Third-Party-Administrator_MANKATO-CLINIC-LTD_HMAN_in-network-rates.json.gz</t>
  </si>
  <si>
    <t>https://uhc-tic-mrf.azureedge.net/public-mrf/2023-01-01/2023-01-01_UMR--Inc-_Third-Party-Administrator_MAPFRE-WITH-UHC-CHOICE-PLUS_MAPF_in-network-rates.json.gz</t>
  </si>
  <si>
    <t>https://uhc-tic-mrf.azureedge.net/public-mrf/2023-01-01/2023-01-01_UMR--Inc-_Third-Party-Administrator_MARATHON-CLINIC-DCI_UNITEDHEALTHCARE-CHOICE-PLUS_-MAC_0LQC_in-network-rates.json.gz</t>
  </si>
  <si>
    <t>https://uhc-tic-mrf.azureedge.net/public-mrf/2023-01-01/2023-01-01_UMR--Inc-_Third-Party-Administrator_MARATHON-CLNC-DCI-UNITEDHEALTHCARE-NBR_UNITEDHEALTHCARE-CHOICE-PLUS_-CEB_0LQC_in-network-rates.json.gz</t>
  </si>
  <si>
    <t>https://uhc-tic-mrf.azureedge.net/public-mrf/2023-01-01/2023-01-01_UMR--Inc-_Third-Party-Administrator_MARATHON-CLNC-DCI-UNITEDHEALTHCARE-NBR_UNITEDHEALTHCARE-CHOICE-PLUS_-CEB_0L_in-network-rates.json.gz</t>
  </si>
  <si>
    <t>https://uhc-tic-mrf.azureedge.net/public-mrf/2023-01-01/2023-01-01_UMR--Inc-_Third-Party-Administrator_MARATHON-CNIC-WITH-UNITEDHEALTHCARE-NBR_ROCKY-MOUNTAIN-HEALTH-PLANS_-MMK_RMA2_in-network-rates.json.gz</t>
  </si>
  <si>
    <t>https://uhc-tic-mrf.azureedge.net/public-mrf/2023-01-01/2023-01-01_UMR--Inc-_Third-Party-Administrator_MARATHON-CNIC-WITH-UNITEDHEALTHCARE-NBR_ROCKY-MOUNTAIN-HEALTH-PLANS_-MMK_RMA_in-network-rates.json.gz</t>
  </si>
  <si>
    <t>https://uhc-tic-mrf.azureedge.net/public-mrf/2023-01-01/2023-01-01_UMR--Inc-_Third-Party-Administrator_MARATHON-HEALTH-CLINIC-DCI_UNITEDHEALTHCARE-CHOICE-PLUS_-FSI_0L_in-network-rates.json.gz</t>
  </si>
  <si>
    <t>https://uhc-tic-mrf.azureedge.net/public-mrf/2023-01-01/2023-01-01_UMR--Inc-_Third-Party-Administrator_MARATHON-HEALTH-DCI_UHC-CHOICE-PLUS---PREMIUM-DESIGNATION_-MTH_TC_in-network-rates.json.gz</t>
  </si>
  <si>
    <t>https://uhc-tic-mrf.azureedge.net/public-mrf/2023-01-01/2023-01-01_UMR--Inc-_Third-Party-Administrator_MARATHON-HEALTH-DIRECT-CONTRACT_UNITEDHEALTHCARE-CHOICE-PLUS_-MWT_0L_in-network-rates.json.gz</t>
  </si>
  <si>
    <t>https://uhc-tic-mrf.azureedge.net/public-mrf/2023-01-01/2023-01-01_UMR--Inc-_Third-Party-Administrator_MARATHON-HEALTH-OURHEALTH-AND-0C24HEALTH_UNITEDHEALTHCARE-CHOICE-PLUS_-MA_0L_in-network-rates.json.gz</t>
  </si>
  <si>
    <t>https://uhc-tic-mrf.azureedge.net/public-mrf/2023-01-01/2023-01-01_UMR--Inc-_Third-Party-Administrator_MARATHON-HEALTH-WITH-UHC-NBR-DCI_UNITEDHEALTHCARE-CHOICE-PLUS_-CFT_0L_in-network-rates.json.gz</t>
  </si>
  <si>
    <t>https://uhc-tic-mrf.azureedge.net/public-mrf/2023-01-01/2023-01-01_UMR--Inc-_Third-Party-Administrator_MARATHON-HEALTH_UNITEDHEALTHCARE-CHOICE-PLUS_-MHT_0L_in-network-rates.json.gz</t>
  </si>
  <si>
    <t>https://uhc-tic-mrf.azureedge.net/public-mrf/2023-01-01/2023-01-01_UMR--Inc-_Third-Party-Administrator_MARGARET-MARY-COMM-HOSP-CSP-DCI_UNITEDHEALTHCARE-CHOICE-PLUS_-MM_0LQC_in-network-rates.json.gz</t>
  </si>
  <si>
    <t>https://uhc-tic-mrf.azureedge.net/public-mrf/2023-01-01/2023-01-01_UMR--Inc-_Third-Party-Administrator_MARGARET-MARY-COMM-HOSP-OC24HEALTH-CSP-DCI_UNITEDHEALTHCARE-CHOICE-PLUS_-MCH_0L_in-network-rates.json.gz</t>
  </si>
  <si>
    <t>https://uhc-tic-mrf.azureedge.net/public-mrf/2023-01-01/2023-01-01_UMR--Inc-_Third-Party-Administrator_MARION-GENERAL-HSP_UNITEDHEALTHCARE-CHOICE-PLUSBR_-MGH_0L_in-network-rates.json.gz</t>
  </si>
  <si>
    <t>https://uhc-tic-mrf.azureedge.net/public-mrf/2023-01-01/2023-01-01_UMR--Inc-_Third-Party-Administrator_MARQUETTE-PT-CLINIC-WITH-UNITEDHEALTHCARE-NBR_UNITEDHEALTHCARE-CHOICE-PLUS_-4_0L_in-network-rates.json.gz</t>
  </si>
  <si>
    <t>https://uhc-tic-mrf.azureedge.net/public-mrf/2023-01-01/2023-01-01_UMR--Inc-_Third-Party-Administrator_MARSHALL-RETAIL-GROUP-IN-AREA_MRTI_in-network-rates.json.gz</t>
  </si>
  <si>
    <t>https://uhc-tic-mrf.azureedge.net/public-mrf/2023-01-01/2023-01-01_UMR--Inc-_Third-Party-Administrator_MARTIN-PREFERRED-FOODS-DIRECT-CONTRACT-DCI_UNITEDHEALTHCARE-CHOICE-PLUS_-MPF_0L_in-network-rates.json.gz</t>
  </si>
  <si>
    <t>https://uhc-tic-mrf.azureedge.net/public-mrf/2023-01-01/2023-01-01_UMR--Inc-_Third-Party-Administrator_MARY-HITCHCOCK-WITH-UNITEDHEALTHCARE-NBR-DCI_CATHOLIC-MEDICAL-CENTER_-MHM_HCAT_in-network-rates.json.gz</t>
  </si>
  <si>
    <t>https://uhc-tic-mrf.azureedge.net/public-mrf/2023-01-01/2023-01-01_UMR--Inc-_Third-Party-Administrator_MAYO-COMPLEX-CARE-MD-LIVE-DCI_UNITEDHEALTHCARE-CHOICE-PLUS_-ACM_1H0L_in-network-rates.json.gz</t>
  </si>
  <si>
    <t>https://uhc-tic-mrf.azureedge.net/public-mrf/2023-01-01/2023-01-01_UMR--Inc-_Third-Party-Administrator_MAYO-COMPLEX-CARE-RA-WITH-UNITEDHEALTHCARE-NBR_UNITEDHEALTHCARE-CHOICE-PLUS_-TUW_0L_in-network-rates.json.gz</t>
  </si>
  <si>
    <t>https://uhc-tic-mrf.azureedge.net/public-mrf/2023-01-01/2023-01-01_UMR--Inc-_Third-Party-Administrator_MAYO-COMPLEX-CARE_CLARK-COUNTY-NEVADA-EPO_-MCC_1HC1_in-network-rates.json.gz</t>
  </si>
  <si>
    <t>https://uhc-tic-mrf.azureedge.net/public-mrf/2023-01-01/2023-01-01_UMR--Inc-_Third-Party-Administrator_MAYO-COMPLEX-CARE_CLARK-COUNTY-NEVADA-OUT-OF-AREA-EPO_-MCC_1HC2_in-network-rates.json.gz</t>
  </si>
  <si>
    <t>https://uhc-tic-mrf.azureedge.net/public-mrf/2023-01-01/2023-01-01_UMR--Inc-_Third-Party-Administrator_MAYO-COMPLEX-CARE_CLARK-COUNTY-NEVADA-OUT-OF-AREA-PPO_-MCC_1HCH_in-network-rates.json.gz</t>
  </si>
  <si>
    <t>https://uhc-tic-mrf.azureedge.net/public-mrf/2023-01-01/2023-01-01_UMR--Inc-_Third-Party-Administrator_MAYO-COMPLEX-CARE_CLARK-COUNTY-NEVADA-PPO_-MCC_1HCA_in-network-rates.json.gz</t>
  </si>
  <si>
    <t>https://uhc-tic-mrf.azureedge.net/public-mrf/2023-01-01/2023-01-01_UMR--Inc-_Third-Party-Administrator_MAYO-COMPLEX-CARE_UNITEDHEALTHCARE-CHOICE-PLUS_-MCC_1H0L_in-network-rates.json.gz</t>
  </si>
  <si>
    <t>https://uhc-tic-mrf.azureedge.net/public-mrf/2023-01-01/2023-01-01_UMR--Inc-_Third-Party-Administrator_MCCOWNGORDON-CONSTRUCTION-REGENEXX-DIRECT_UNITEDHEALTHCARE-CHOICE-PLUS_-MCG_0L_in-network-rates.json.gz</t>
  </si>
  <si>
    <t>https://uhc-tic-mrf.azureedge.net/public-mrf/2023-01-01/2023-01-01_UMR--Inc-_Third-Party-Administrator_MCDONOUGH-COUNTY-HOSPITAL-DISTRICT_HMDD_in-network-rates.json.gz</t>
  </si>
  <si>
    <t>https://uhc-tic-mrf.azureedge.net/public-mrf/2023-01-01/2023-01-01_UMR--Inc-_Third-Party-Administrator_MCGOHAN-BRABENDER-DCI_UNITEDHEALTHCARE-CHOICE-PLUS_-MG_0L_in-network-rates.json.gz</t>
  </si>
  <si>
    <t>https://uhc-tic-mrf.azureedge.net/public-mrf/2023-01-01/2023-01-01_UMR--Inc-_Third-Party-Administrator_MD-LIVE_TEACHERS-HEALTH-TRUST-OUT-OF-AREA_-MDE_THTO_in-network-rates.json.gz</t>
  </si>
  <si>
    <t>https://uhc-tic-mrf.azureedge.net/public-mrf/2023-01-01/2023-01-01_UMR--Inc-_Third-Party-Administrator_MD-LIVE_TEACHERS-HEALTH-TRUST_-MDE_THT1_in-network-rates.json.gz</t>
  </si>
  <si>
    <t>https://uhc-tic-mrf.azureedge.net/public-mrf/2023-01-01/2023-01-01_UMR--Inc-_Third-Party-Administrator_MD-LIVE_THE-ALLIANCE_UNITEDHEALTHCARE-OPTIONS-TRAVEL_-MDE_WOL_58T_in-network-rates.json.gz</t>
  </si>
  <si>
    <t>https://uhc-tic-mrf.azureedge.net/public-mrf/2023-01-01/2023-01-01_UMR--Inc-_Third-Party-Administrator_MD-LIVE_UNITEDHEALTHCARE-CHOICE-PLUS_-MDE_0L_in-network-rates.json.gz</t>
  </si>
  <si>
    <t>https://uhc-tic-mrf.azureedge.net/public-mrf/2023-01-01/2023-01-01_UMR--Inc-_Third-Party-Administrator_MD-LIVE_UNITEDHEALTHCARE-CHOICE-PLUS_-MDE_1H0L_in-network-rates.json.gz</t>
  </si>
  <si>
    <t>https://uhc-tic-mrf.azureedge.net/public-mrf/2023-01-01/2023-01-01_UMR--Inc-_Third-Party-Administrator_MEDCARE-SOUTH--LLC_WH_in-network-rates.json.gz</t>
  </si>
  <si>
    <t>https://uhc-tic-mrf.azureedge.net/public-mrf/2023-01-01/2023-01-01_UMR--Inc-_Third-Party-Administrator_MEDICAL-COLLEGE-OF-WISCONSIN_1HWI_in-network-rates.json.gz</t>
  </si>
  <si>
    <t>https://uhc-tic-mrf.azureedge.net/public-mrf/2023-01-01/2023-01-01_UMR--Inc-_Third-Party-Administrator_MEDICAL-COLLEGE-OF-WISCONSIN_1HWS_in-network-rates.json.gz</t>
  </si>
  <si>
    <t>https://uhc-tic-mrf.azureedge.net/public-mrf/2023-01-01/2023-01-01_UMR--Inc-_Third-Party-Administrator_MEDICAL-TRANSPORTATION-MANAGEMENT-DCI_UNITEDHEALTHCARE-CHOICE-PLUS_-MTM_0L_in-network-rates.json.gz</t>
  </si>
  <si>
    <t>https://uhc-tic-mrf.azureedge.net/public-mrf/2023-01-01/2023-01-01_UMR--Inc-_Third-Party-Administrator_MEMD-TELE-FOODSMART-NUTRITION-UNITEDHEALTHCARE-NBR_MAPFRE-WITH-UHC-CHOICE-PLUS_-MNK_MAPF_in-network-rates.json.gz</t>
  </si>
  <si>
    <t>https://uhc-tic-mrf.azureedge.net/public-mrf/2023-01-01/2023-01-01_UMR--Inc-_Third-Party-Administrator_MEMD-TELE-FOODSMART-NUTRITION-UNITEDHEALTHCARE-NBR_UNITED-HEALTH-CARE---OPTIONS-PPO_-MNK_58_in-network-rates.json.gz</t>
  </si>
  <si>
    <t>https://uhc-tic-mrf.azureedge.net/public-mrf/2023-01-01/2023-01-01_UMR--Inc-_Third-Party-Administrator_MEMD-TELE-FOODSMART-NUTRITION-UNITEDHEALTHCARE-NBR_UNITEDHEALTHCARE-CHOICE-PLUS_-MNK_0L_in-network-rates.json.gz</t>
  </si>
  <si>
    <t>https://uhc-tic-mrf.azureedge.net/public-mrf/2023-01-01/2023-01-01_UMR--Inc-_Third-Party-Administrator_MEMORIAL-HERMANN_NX1O_in-network-rates.json.gz</t>
  </si>
  <si>
    <t>https://uhc-tic-mrf.azureedge.net/public-mrf/2023-01-01/2023-01-01_UMR--Inc-_Third-Party-Administrator_MEMORIAL-HERMANN_NXAA_in-network-rates.json.gz</t>
  </si>
  <si>
    <t>https://uhc-tic-mrf.azureedge.net/public-mrf/2023-01-01/2023-01-01_UMR--Inc-_Third-Party-Administrator_MEMORIAL-HERMANN_NXAI_in-network-rates.json.gz</t>
  </si>
  <si>
    <t>https://uhc-tic-mrf.azureedge.net/public-mrf/2023-01-01/2023-01-01_UMR--Inc-_Third-Party-Administrator_MENOMINEE-TRIBAL-ENTERPRISE_UNITEDHEALTHCARE-CHOICE-PLUS_-X_0L_in-network-rates.json.gz</t>
  </si>
  <si>
    <t>https://uhc-tic-mrf.azureedge.net/public-mrf/2023-01-01/2023-01-01_UMR--Inc-_Third-Party-Administrator_MESA-COUNTY-VALLEY-SCHOOL-DISTRICT-CHP-PLAN_MVSA_in-network-rates.json.gz</t>
  </si>
  <si>
    <t>https://uhc-tic-mrf.azureedge.net/public-mrf/2023-01-01/2023-01-01_UMR--Inc-_Third-Party-Administrator_MESA-COUNTY-VALLEY-SCHOOL-DISTRICT-MONUMENT-HEALTH_MVSB_in-network-rates.json.gz</t>
  </si>
  <si>
    <t>https://uhc-tic-mrf.azureedge.net/public-mrf/2023-01-01/2023-01-01_UMR--Inc-_Third-Party-Administrator_MESSER-CONST-DIRECT-CONTRACT-W-ALLIANCE-PHARMACY-DCI_UNITEDHEALTHCARE-CHOICE-PLUS_-MES_0L_in-network-rates.json.gz</t>
  </si>
  <si>
    <t>https://uhc-tic-mrf.azureedge.net/public-mrf/2023-01-01/2023-01-01_UMR--Inc-_Third-Party-Administrator_MGM-DIRECT-CARE-PLAN_S2_in-network-rates.json.gz</t>
  </si>
  <si>
    <t>https://uhc-tic-mrf.azureedge.net/public-mrf/2023-01-01/2023-01-01_UMR--Inc-_Third-Party-Administrator_MGM-RESORTS-INTERNATIONAL-PPO_S2B_in-network-rates.json.gz</t>
  </si>
  <si>
    <t>https://uhc-tic-mrf.azureedge.net/public-mrf/2023-01-01/2023-01-01_UMR--Inc-_Third-Party-Administrator_MICHIGAN-MEDICINE-CHILDRENS-OF-MN_UNITED-HEALTH-CARE---OPTIONS-PPO_-MPT_58_in-network-rates.json.gz</t>
  </si>
  <si>
    <t>https://uhc-tic-mrf.azureedge.net/public-mrf/2023-01-01/2023-01-01_UMR--Inc-_Third-Party-Administrator_MICHIGAN-MEDICINE-MAIN-HLTH-NBR-DCI_UNITEDHEALTHCARE-CHOICE-PLUS_-MCM_0L_in-network-rates.json.gz</t>
  </si>
  <si>
    <t>https://uhc-tic-mrf.azureedge.net/public-mrf/2023-01-01/2023-01-01_UMR--Inc-_Third-Party-Administrator_MICHIGAN-MEDICINE-NBR-DCI_UNITED-HEALTHCARE-CHOICE-PLUS_-MN_0LNP_in-network-rates.json.gz</t>
  </si>
  <si>
    <t>https://uhc-tic-mrf.azureedge.net/public-mrf/2023-01-01/2023-01-01_UMR--Inc-_Third-Party-Administrator_MICHIGAN-MEDICINE-NBR-DCI_UNITEDHEALTHCARE-CHOICE-PLUS_-MN_0LQL_in-network-rates.json.gz</t>
  </si>
  <si>
    <t>https://uhc-tic-mrf.azureedge.net/public-mrf/2023-01-01/2023-01-01_UMR--Inc-_Third-Party-Administrator_MICHIGAN-MEDICINE-NBR-DCI_UNITEDHEALTHCARE-CHOICE-PLUS_-MN_0L_in-network-rates.json.gz</t>
  </si>
  <si>
    <t>https://uhc-tic-mrf.azureedge.net/public-mrf/2023-01-01/2023-01-01_UMR--Inc-_Third-Party-Administrator_MICHIGAN-MEDICINE-NBR-WITH-EHE-HEALTH-DCI_UNITEDHEALTHCARE-CHOICE-PLUS_-MNE_0L_in-network-rates.json.gz</t>
  </si>
  <si>
    <t>https://uhc-tic-mrf.azureedge.net/public-mrf/2023-01-01/2023-01-01_UMR--Inc-_Third-Party-Administrator_MICHIGAN-MEDICINE-TNT-IN-MI-REAL-APPEAL-NBR-DCI_THE-HERTZ-CORPORATION_-MTN_0LHC_in-network-rates.json.gz</t>
  </si>
  <si>
    <t>https://uhc-tic-mrf.azureedge.net/public-mrf/2023-01-01/2023-01-01_UMR--Inc-_Third-Party-Administrator_MICHIGAN-MEDICINE-TNT-IN-MI-REAL-APPEAL-NBR-DCI_UNITEDHEALTHCARE-CHOICE-PLUS_-MTN_0L_in-network-rates.json.gz</t>
  </si>
  <si>
    <t>https://uhc-tic-mrf.azureedge.net/public-mrf/2023-01-01/2023-01-01_UMR--Inc-_Third-Party-Administrator_MICHIGAN-MEDICINE-TOWER-HEALTH-NBR-DCI_UNITEDHEALTHCARE-CHOICE-PLUS_-TMN_0L_in-network-rates.json.gz</t>
  </si>
  <si>
    <t>https://uhc-tic-mrf.azureedge.net/public-mrf/2023-01-01/2023-01-01_UMR--Inc-_Third-Party-Administrator_MICHIGAN-MEDICINE-WITH-CHILDRENS-OF-MN-NBR-DCI_UNITED-HEALTH-CARE---OPTIONS-PPO_-MP_58_in-network-rates.json.gz</t>
  </si>
  <si>
    <t>https://uhc-tic-mrf.azureedge.net/public-mrf/2023-01-01/2023-01-01_UMR--Inc-_Third-Party-Administrator_MICHIGAN-MEDICINE-WITH-CHILDRENS-OF-MN-NBR-DCI_UNITEDHEALTHCARE-CHOICE-PLUS_-MP_0L_in-network-rates.json.gz</t>
  </si>
  <si>
    <t>https://uhc-tic-mrf.azureedge.net/public-mrf/2023-01-01/2023-01-01_UMR--Inc-_Third-Party-Administrator_MICHIGAN-MEDICINE-WITH-REAL-APPEAL-NBR-DCI_ALLIANCE-WITH-QUALITY-PATH-PRODUCT_UHC-OPTIONS-TRAVEL-WIT_-MRN_ALQP_58TQ_in-network-rates.json.gz</t>
  </si>
  <si>
    <t>https://uhc-tic-mrf.azureedge.net/public-mrf/2023-01-01/2023-01-01_UMR--Inc-_Third-Party-Administrator_MICHIGAN-MEDICINE-WITH-REAL-APPEAL-NBR-DCI_MLR---CHOICE-PLUS_-MRN_ICPL_in-network-rates.json.gz</t>
  </si>
  <si>
    <t>https://uhc-tic-mrf.azureedge.net/public-mrf/2023-01-01/2023-01-01_UMR--Inc-_Third-Party-Administrator_MICHIGAN-MEDICINE-WITH-REAL-APPEAL-NBR-DCI_UHC-CHOICE-PLUS---PREMIUM-DESIGNATION_-MRN_TC_in-network-rates.json.gz</t>
  </si>
  <si>
    <t>https://uhc-tic-mrf.azureedge.net/public-mrf/2023-01-01/2023-01-01_UMR--Inc-_Third-Party-Administrator_MICHIGAN-MEDICINE-WITH-REAL-APPEAL-NBR-DCI_UHC-PREMIUM-DESIGNATION-WITH-CHOICE-PLUS_-MRN_PD1_in-network-rates.json.gz</t>
  </si>
  <si>
    <t>https://uhc-tic-mrf.azureedge.net/public-mrf/2023-01-01/2023-01-01_UMR--Inc-_Third-Party-Administrator_MICHIGAN-MEDICINE-WITH-REAL-APPEAL-NBR-DCI_UNITED-HEALTH-CARE---OPTIONS-PPO_-MRN_58_in-network-rates.json.gz</t>
  </si>
  <si>
    <t>https://uhc-tic-mrf.azureedge.net/public-mrf/2023-01-01/2023-01-01_UMR--Inc-_Third-Party-Administrator_MICHIGAN-MEDICINE-WITH-REAL-APPEAL-NBR-DCI_UNITEDHEALTHCARE-CHOICE-PLUS_-MRN_0L_in-network-rates.json.gz</t>
  </si>
  <si>
    <t>https://uhc-tic-mrf.azureedge.net/public-mrf/2023-01-01/2023-01-01_UMR--Inc-_Third-Party-Administrator_MICHIGAN-MEDICINE-WITH-RWJ-UNIV-HOSP-NBR-DCI_UNITEDHEALTHCARE-CHOICE-PLUS_-MRW_0L_in-network-rates.json.gz</t>
  </si>
  <si>
    <t>https://uhc-tic-mrf.azureedge.net/public-mrf/2023-01-01/2023-01-01_UMR--Inc-_Third-Party-Administrator_MICHIGAN-MEDICINE-WITH-TENET-IN-MICHIGAN-NBR-DCI_BEAUMONT-HEALTH-NETWORK-EXTENDED_-MTT_HBHN_in-network-rates.json.gz</t>
  </si>
  <si>
    <t>https://uhc-tic-mrf.azureedge.net/public-mrf/2023-01-01/2023-01-01_UMR--Inc-_Third-Party-Administrator_MICHIGAN-MEDICINE-WITH-TENET-IN-MICHIGAN-NBR-DCI_UHC-SELECT-PLUS-NETWORK_-MTT_SELE_in-network-rates.json.gz</t>
  </si>
  <si>
    <t>https://uhc-tic-mrf.azureedge.net/public-mrf/2023-01-01/2023-01-01_UMR--Inc-_Third-Party-Administrator_MICHIGAN-MEDICINE-WITH-TENET-IN-MICHIGAN-NBR-DCI_UNITED-HEALTH-CARE---OPTIONS-PPO_-MTT_58_in-network-rates.json.gz</t>
  </si>
  <si>
    <t>https://uhc-tic-mrf.azureedge.net/public-mrf/2023-01-01/2023-01-01_UMR--Inc-_Third-Party-Administrator_MICHIGAN-MEDICINE-WITH-TENET-IN-MICHIGAN-NBR-DCI_UNITEDHEALTHCARE-CHOICE-PLUS_-MTT_0LSA_in-network-rates.json.gz</t>
  </si>
  <si>
    <t>https://uhc-tic-mrf.azureedge.net/public-mrf/2023-01-01/2023-01-01_UMR--Inc-_Third-Party-Administrator_MICHIGAN-MEDICINE-WITH-TENET-IN-MICHIGAN-NBR-DCI_UNITEDHEALTHCARE-CHOICE-PLUS_-MTT_0L_in-network-rates.json.gz</t>
  </si>
  <si>
    <t>https://uhc-tic-mrf.azureedge.net/public-mrf/2023-01-01/2023-01-01_UMR--Inc-_Third-Party-Administrator_MICHIGAN-MEDICINE-WITH-TENET-IN-MICHIGAN-NBR-DCI_UNITEDHEALTHCARE-SELECT-PLUS-NETWORK_-MTT_SEL_in-network-rates.json.gz</t>
  </si>
  <si>
    <t>https://uhc-tic-mrf.azureedge.net/public-mrf/2023-01-01/2023-01-01_UMR--Inc-_Third-Party-Administrator_MID-COLUMBIA-MEDICAL-CENTER_HMCM_in-network-rates.json.gz</t>
  </si>
  <si>
    <t>https://uhc-tic-mrf.azureedge.net/public-mrf/2023-01-01/2023-01-01_UMR--Inc-_Third-Party-Administrator_MID-DAKOTA-CLINIC_HMDC_in-network-rates.json.gz</t>
  </si>
  <si>
    <t>https://uhc-tic-mrf.azureedge.net/public-mrf/2023-01-01/2023-01-01_UMR--Inc-_Third-Party-Administrator_MIDLAND-MEMORIAL-HOSPITAL-DIRECT-CONTRACT_MIDLAND-MEMORIAL-HOSPITAL---CLINIC-AND-CHOICE-PLUS_-6_HMID_in-network-rates.json.gz</t>
  </si>
  <si>
    <t>https://uhc-tic-mrf.azureedge.net/public-mrf/2023-01-01/2023-01-01_UMR--Inc-_Third-Party-Administrator_MIDMARK-DCI_UNITEDHEALTHCARE-CHOICE-PLUS_-MIM_0L_in-network-rates.json.gz</t>
  </si>
  <si>
    <t>https://uhc-tic-mrf.azureedge.net/public-mrf/2023-01-01/2023-01-01_UMR--Inc-_Third-Party-Administrator_MITCHELL-COMPANIES-DCI_UNITEDHEALTHCARE-CHOICE-PLUS_-MC_0L_in-network-rates.json.gz</t>
  </si>
  <si>
    <t>https://uhc-tic-mrf.azureedge.net/public-mrf/2023-01-01/2023-01-01_UMR--Inc-_Third-Party-Administrator_MLR---CHOICE-PLUS_ICPL_in-network-rates.json.gz</t>
  </si>
  <si>
    <t>https://uhc-tic-mrf.azureedge.net/public-mrf/2023-01-01/2023-01-01_UMR--Inc-_Third-Party-Administrator_MLR---PREMIUM-DESIGNATION-AND-UHC-CHOICE-PLUS_IPDC_in-network-rates.json.gz</t>
  </si>
  <si>
    <t>https://uhc-tic-mrf.azureedge.net/public-mrf/2023-01-01/2023-01-01_UMR--Inc-_Third-Party-Administrator_MLR-W--UNITEDHEALTHCARE-CHOICE-PLUS_UCPL_in-network-rates.json.gz</t>
  </si>
  <si>
    <t>https://uhc-tic-mrf.azureedge.net/public-mrf/2023-01-01/2023-01-01_UMR--Inc-_Third-Party-Administrator_MLR-WITH-UNITEDHEALTHCARE-CHOICE-PLUS_UPCQ_in-network-rates.json.gz</t>
  </si>
  <si>
    <t>https://uhc-tic-mrf.azureedge.net/public-mrf/2023-01-01/2023-01-01_UMR--Inc-_Third-Party-Administrator_MONARCH-HEALTHCARE_NX1E_in-network-rates.json.gz</t>
  </si>
  <si>
    <t>https://uhc-tic-mrf.azureedge.net/public-mrf/2023-01-01/2023-01-01_UMR--Inc-_Third-Party-Administrator_MONUMENT-HEALTH-HILLTOP-COMMUNITY--UHC-CHOICE-PLUS_MOCH_in-network-rates.json.gz</t>
  </si>
  <si>
    <t>https://uhc-tic-mrf.azureedge.net/public-mrf/2023-01-01/2023-01-01_UMR--Inc-_Third-Party-Administrator_MONUMENT-HEALTH-UNITEDHEALTHCARE-NEW-BUSINESS-RATE_ADVOCATE-HEALTH-CARE_-MNH_NX1I_in-network-rates.json.gz</t>
  </si>
  <si>
    <t>https://uhc-tic-mrf.azureedge.net/public-mrf/2023-01-01/2023-01-01_UMR--Inc-_Third-Party-Administrator_MONUMENT-HEALTH-UNITEDHEALTHCARE-NEW-BUSINESS-RATE_ADVOCATE-HEALTH-CARE_-MNH_NXA9_in-network-rates.json.gz</t>
  </si>
  <si>
    <t>https://uhc-tic-mrf.azureedge.net/public-mrf/2023-01-01/2023-01-01_UMR--Inc-_Third-Party-Administrator_MONUMENT-HEALTH-UNITEDHEALTHCARE-NEW-BUSINESS-RATE_AHS-MANAGEMENT---3-TIER_-MNH_HAH2_in-network-rates.json.gz</t>
  </si>
  <si>
    <t>https://uhc-tic-mrf.azureedge.net/public-mrf/2023-01-01/2023-01-01_UMR--Inc-_Third-Party-Administrator_MONUMENT-HEALTH-UNITEDHEALTHCARE-NEW-BUSINESS-RATE_AHS-MANAGEMENT-COMPANY-INC_-MNH_HAH3_in-network-rates.json.gz</t>
  </si>
  <si>
    <t>https://uhc-tic-mrf.azureedge.net/public-mrf/2023-01-01/2023-01-01_UMR--Inc-_Third-Party-Administrator_MONUMENT-HEALTH-UNITEDHEALTHCARE-NEW-BUSINESS-RATE_AMERICAN-HEALTH-NETWORK_-MNH_NXA2_in-network-rates.json.gz</t>
  </si>
  <si>
    <t>https://uhc-tic-mrf.azureedge.net/public-mrf/2023-01-01/2023-01-01_UMR--Inc-_Third-Party-Administrator_MONUMENT-HEALTH-UNITEDHEALTHCARE-NEW-BUSINESS-RATE_ARCHDIOCESE-OF-DENVER-WELFARE-BENEFITS-TRUST_-MNH_ADCC_in-network-rates.json.gz</t>
  </si>
  <si>
    <t>https://uhc-tic-mrf.azureedge.net/public-mrf/2023-01-01/2023-01-01_UMR--Inc-_Third-Party-Administrator_MONUMENT-HEALTH-UNITEDHEALTHCARE-NEW-BUSINESS-RATE_ARCHDIOCESE-OF-DENVER-WELFARE-BENEFITS-TRUST_-MNH_ADOD_in-network-rates.json.gz</t>
  </si>
  <si>
    <t>https://uhc-tic-mrf.azureedge.net/public-mrf/2023-01-01/2023-01-01_UMR--Inc-_Third-Party-Administrator_MONUMENT-HEALTH-UNITEDHEALTHCARE-NEW-BUSINESS-RATE_ARIZONA-CARE-NETWORK_-MNH_NX12_in-network-rates.json.gz</t>
  </si>
  <si>
    <t>https://uhc-tic-mrf.azureedge.net/public-mrf/2023-01-01/2023-01-01_UMR--Inc-_Third-Party-Administrator_MONUMENT-HEALTH-UNITEDHEALTHCARE-NEW-BUSINESS-RATE_ARIZONA-CONNECTED-CARE_-MNH_NX1B_in-network-rates.json.gz</t>
  </si>
  <si>
    <t>https://uhc-tic-mrf.azureedge.net/public-mrf/2023-01-01/2023-01-01_UMR--Inc-_Third-Party-Administrator_MONUMENT-HEALTH-UNITEDHEALTHCARE-NEW-BUSINESS-RATE_ARIZONA-GAP-FILL_-MNH_NX2A_in-network-rates.json.gz</t>
  </si>
  <si>
    <t>https://uhc-tic-mrf.azureedge.net/public-mrf/2023-01-01/2023-01-01_UMR--Inc-_Third-Party-Administrator_MONUMENT-HEALTH-UNITEDHEALTHCARE-NEW-BUSINESS-RATE_AZ-ACN-NON-EVALUATED-GAP_-MNH_NXB1_in-network-rates.json.gz</t>
  </si>
  <si>
    <t>https://uhc-tic-mrf.azureedge.net/public-mrf/2023-01-01/2023-01-01_UMR--Inc-_Third-Party-Administrator_MONUMENT-HEALTH-UNITEDHEALTHCARE-NEW-BUSINESS-RATE_AZ-ACP-NONEVALUATED-GAP_-MNH_NXB2_in-network-rates.json.gz</t>
  </si>
  <si>
    <t>https://uhc-tic-mrf.azureedge.net/public-mrf/2023-01-01/2023-01-01_UMR--Inc-_Third-Party-Administrator_MONUMENT-HEALTH-UNITEDHEALTHCARE-NEW-BUSINESS-RATE_AZ-COMMUNITY-PHYSICIANS-ACO_-MNH_NX19_in-network-rates.json.gz</t>
  </si>
  <si>
    <t>https://uhc-tic-mrf.azureedge.net/public-mrf/2023-01-01/2023-01-01_UMR--Inc-_Third-Party-Administrator_MONUMENT-HEALTH-UNITEDHEALTHCARE-NEW-BUSINESS-RATE_AZ-STATEWIDE-NON-EVAL-GAP_-MNH_NXBQ_in-network-rates.json.gz</t>
  </si>
  <si>
    <t>https://uhc-tic-mrf.azureedge.net/public-mrf/2023-01-01/2023-01-01_UMR--Inc-_Third-Party-Administrator_MONUMENT-HEALTH-UNITEDHEALTHCARE-NEW-BUSINESS-RATE_AZ-TIN-BASED-GAP_-MNH_NX2V_in-network-rates.json.gz</t>
  </si>
  <si>
    <t>https://uhc-tic-mrf.azureedge.net/public-mrf/2023-01-01/2023-01-01_UMR--Inc-_Third-Party-Administrator_MONUMENT-HEALTH-UNITEDHEALTHCARE-NEW-BUSINESS-RATE_BARNABAS-HEALTH-PARTNERS_-MNH_NXAM_in-network-rates.json.gz</t>
  </si>
  <si>
    <t>https://uhc-tic-mrf.azureedge.net/public-mrf/2023-01-01/2023-01-01_UMR--Inc-_Third-Party-Administrator_MONUMENT-HEALTH-UNITEDHEALTHCARE-NEW-BUSINESS-RATE_BROADLAWNS-MEDICAL-CENTER_-MNH_HBR1_in-network-rates.json.gz</t>
  </si>
  <si>
    <t>https://uhc-tic-mrf.azureedge.net/public-mrf/2023-01-01/2023-01-01_UMR--Inc-_Third-Party-Administrator_MONUMENT-HEALTH-UNITEDHEALTHCARE-NEW-BUSINESS-RATE_BSWQA-CENTRAL-TEXAS-ACO_-MNH_NX24_in-network-rates.json.gz</t>
  </si>
  <si>
    <t>https://uhc-tic-mrf.azureedge.net/public-mrf/2023-01-01/2023-01-01_UMR--Inc-_Third-Party-Administrator_MONUMENT-HEALTH-UNITEDHEALTHCARE-NEW-BUSINESS-RATE_BSWQA-NORTH-TEXAS-ACO_-MNH_NX23_in-network-rates.json.gz</t>
  </si>
  <si>
    <t>https://uhc-tic-mrf.azureedge.net/public-mrf/2023-01-01/2023-01-01_UMR--Inc-_Third-Party-Administrator_MONUMENT-HEALTH-UNITEDHEALTHCARE-NEW-BUSINESS-RATE_CA-BROWN-AND-TOLAND-MEDICAL-GROUP-ACO_-MNH_NX13_in-network-rates.json.gz</t>
  </si>
  <si>
    <t>https://uhc-tic-mrf.azureedge.net/public-mrf/2023-01-01/2023-01-01_UMR--Inc-_Third-Party-Administrator_MONUMENT-HEALTH-UNITEDHEALTHCARE-NEW-BUSINESS-RATE_CA-HCP-NON-EVALUATED-GAP_-MNH_NXB3_in-network-rates.json.gz</t>
  </si>
  <si>
    <t>https://uhc-tic-mrf.azureedge.net/public-mrf/2023-01-01/2023-01-01_UMR--Inc-_Third-Party-Administrator_MONUMENT-HEALTH-UNITEDHEALTHCARE-NEW-BUSINESS-RATE_CA-HILL-NON-EVALUATED-GAP_-MNH_NXB4_in-network-rates.json.gz</t>
  </si>
  <si>
    <t>https://uhc-tic-mrf.azureedge.net/public-mrf/2023-01-01/2023-01-01_UMR--Inc-_Third-Party-Administrator_MONUMENT-HEALTH-UNITEDHEALTHCARE-NEW-BUSINESS-RATE_CA-MONARCH-NONEVALUATED-GAP_-MNH_NXB5_in-network-rates.json.gz</t>
  </si>
  <si>
    <t>https://uhc-tic-mrf.azureedge.net/public-mrf/2023-01-01/2023-01-01_UMR--Inc-_Third-Party-Administrator_MONUMENT-HEALTH-UNITEDHEALTHCARE-NEW-BUSINESS-RATE_CA-SHARP-NON-EVALUATED-GAP_-MNH_NXB6_in-network-rates.json.gz</t>
  </si>
  <si>
    <t>https://uhc-tic-mrf.azureedge.net/public-mrf/2023-01-01/2023-01-01_UMR--Inc-_Third-Party-Administrator_MONUMENT-HEALTH-UNITEDHEALTHCARE-NEW-BUSINESS-RATE_CA-SHARPE-REES-STEALY-ACO_-MNH_NX1S_in-network-rates.json.gz</t>
  </si>
  <si>
    <t>https://uhc-tic-mrf.azureedge.net/public-mrf/2023-01-01/2023-01-01_UMR--Inc-_Third-Party-Administrator_MONUMENT-HEALTH-UNITEDHEALTHCARE-NEW-BUSINESS-RATE_CA-SHARPE-SCMG-ACO_-MNH_NX1T_in-network-rates.json.gz</t>
  </si>
  <si>
    <t>https://uhc-tic-mrf.azureedge.net/public-mrf/2023-01-01/2023-01-01_UMR--Inc-_Third-Party-Administrator_MONUMENT-HEALTH-UNITEDHEALTHCARE-NEW-BUSINESS-RATE_CA-STATEWIDE-NON-EVAL-GAP_-MNH_NXBP_in-network-rates.json.gz</t>
  </si>
  <si>
    <t>https://uhc-tic-mrf.azureedge.net/public-mrf/2023-01-01/2023-01-01_UMR--Inc-_Third-Party-Administrator_MONUMENT-HEALTH-UNITEDHEALTHCARE-NEW-BUSINESS-RATE_CALIFORNIA-DAVITA-GAP-FILL_-MNH_NX2B_in-network-rates.json.gz</t>
  </si>
  <si>
    <t>https://uhc-tic-mrf.azureedge.net/public-mrf/2023-01-01/2023-01-01_UMR--Inc-_Third-Party-Administrator_MONUMENT-HEALTH-UNITEDHEALTHCARE-NEW-BUSINESS-RATE_CALIFORNIA-GAP-FILL_-MNH_NX2C_in-network-rates.json.gz</t>
  </si>
  <si>
    <t>https://uhc-tic-mrf.azureedge.net/public-mrf/2023-01-01/2023-01-01_UMR--Inc-_Third-Party-Administrator_MONUMENT-HEALTH-UNITEDHEALTHCARE-NEW-BUSINESS-RATE_CATALYST-HEALTH-NETWORK_-MNH_NXAG_in-network-rates.json.gz</t>
  </si>
  <si>
    <t>https://uhc-tic-mrf.azureedge.net/public-mrf/2023-01-01/2023-01-01_UMR--Inc-_Third-Party-Administrator_MONUMENT-HEALTH-UNITEDHEALTHCARE-NEW-BUSINESS-RATE_CATHOLIC-HEALTH-SERVICES-LONG-ISLAND-ACO_-MNH_NX1W_in-network-rates.json.gz</t>
  </si>
  <si>
    <t>https://uhc-tic-mrf.azureedge.net/public-mrf/2023-01-01/2023-01-01_UMR--Inc-_Third-Party-Administrator_MONUMENT-HEALTH-UNITEDHEALTHCARE-NEW-BUSINESS-RATE_CENTRAL-OHIO-PRIMARY-CARE_-MNH_NX1L_in-network-rates.json.gz</t>
  </si>
  <si>
    <t>https://uhc-tic-mrf.azureedge.net/public-mrf/2023-01-01/2023-01-01_UMR--Inc-_Third-Party-Administrator_MONUMENT-HEALTH-UNITEDHEALTHCARE-NEW-BUSINESS-RATE_CHEYENNE-REGIONAL-MEDICAL-CENTER-EPO_-MNH_HCR1_in-network-rates.json.gz</t>
  </si>
  <si>
    <t>https://uhc-tic-mrf.azureedge.net/public-mrf/2023-01-01/2023-01-01_UMR--Inc-_Third-Party-Administrator_MONUMENT-HEALTH-UNITEDHEALTHCARE-NEW-BUSINESS-RATE_CHEYENNE-REGIONAL-MEDICAL-CENTER-PPO_-MNH_HCR_in-network-rates.json.gz</t>
  </si>
  <si>
    <t>https://uhc-tic-mrf.azureedge.net/public-mrf/2023-01-01/2023-01-01_UMR--Inc-_Third-Party-Administrator_MONUMENT-HEALTH-UNITEDHEALTHCARE-NEW-BUSINESS-RATE_CO-HEALTH-NEIGHBORHOOD-CHN_-MNH_NX1F_in-network-rates.json.gz</t>
  </si>
  <si>
    <t>https://uhc-tic-mrf.azureedge.net/public-mrf/2023-01-01/2023-01-01_UMR--Inc-_Third-Party-Administrator_MONUMENT-HEALTH-UNITEDHEALTHCARE-NEW-BUSINESS-RATE_CO-NON-EVALUATED-GAP_-MNH_NXB7_in-network-rates.json.gz</t>
  </si>
  <si>
    <t>https://uhc-tic-mrf.azureedge.net/public-mrf/2023-01-01/2023-01-01_UMR--Inc-_Third-Party-Administrator_MONUMENT-HEALTH-UNITEDHEALTHCARE-NEW-BUSINESS-RATE_COASTAL-MEDICAL_-MNH_NX1N_in-network-rates.json.gz</t>
  </si>
  <si>
    <t>https://uhc-tic-mrf.azureedge.net/public-mrf/2023-01-01/2023-01-01_UMR--Inc-_Third-Party-Administrator_MONUMENT-HEALTH-UNITEDHEALTHCARE-NEW-BUSINESS-RATE_COLIGOCARE-ACO_-MNH_NX1V_in-network-rates.json.gz</t>
  </si>
  <si>
    <t>https://uhc-tic-mrf.azureedge.net/public-mrf/2023-01-01/2023-01-01_UMR--Inc-_Third-Party-Administrator_MONUMENT-HEALTH-UNITEDHEALTHCARE-NEW-BUSINESS-RATE_COLORADO-GAP-FILL_-MNH_NX2D_in-network-rates.json.gz</t>
  </si>
  <si>
    <t>https://uhc-tic-mrf.azureedge.net/public-mrf/2023-01-01/2023-01-01_UMR--Inc-_Third-Party-Administrator_MONUMENT-HEALTH-UNITEDHEALTHCARE-NEW-BUSINESS-RATE_COMMONWEALTH-PRIMARY-CARE_-MNH_NX1A_in-network-rates.json.gz</t>
  </si>
  <si>
    <t>https://uhc-tic-mrf.azureedge.net/public-mrf/2023-01-01/2023-01-01_UMR--Inc-_Third-Party-Administrator_MONUMENT-HEALTH-UNITEDHEALTHCARE-NEW-BUSINESS-RATE_CT-ST-FRANCIS-HEALTHCARE-PARTNERS-ACO_-MNH_NX14_in-network-rates.json.gz</t>
  </si>
  <si>
    <t>https://uhc-tic-mrf.azureedge.net/public-mrf/2023-01-01/2023-01-01_UMR--Inc-_Third-Party-Administrator_MONUMENT-HEALTH-UNITEDHEALTHCARE-NEW-BUSINESS-RATE_CT-STATEWIDE-DEMOTED_-MNH_NXDQ_in-network-rates.json.gz</t>
  </si>
  <si>
    <t>https://uhc-tic-mrf.azureedge.net/public-mrf/2023-01-01/2023-01-01_UMR--Inc-_Third-Party-Administrator_MONUMENT-HEALTH-UNITEDHEALTHCARE-NEW-BUSINESS-RATE_CT-STATEWIDE-GAP_-MNH_NX2S_in-network-rates.json.gz</t>
  </si>
  <si>
    <t>https://uhc-tic-mrf.azureedge.net/public-mrf/2023-01-01/2023-01-01_UMR--Inc-_Third-Party-Administrator_MONUMENT-HEALTH-UNITEDHEALTHCARE-NEW-BUSINESS-RATE_FAITH-REGIONAL-HEALTH-SERVICES_-MNH_HFR1_in-network-rates.json.gz</t>
  </si>
  <si>
    <t>https://uhc-tic-mrf.azureedge.net/public-mrf/2023-01-01/2023-01-01_UMR--Inc-_Third-Party-Administrator_MONUMENT-HEALTH-UNITEDHEALTHCARE-NEW-BUSINESS-RATE_FAMILY-HEALTH-WEST_-MNH_HFHW_in-network-rates.json.gz</t>
  </si>
  <si>
    <t>https://uhc-tic-mrf.azureedge.net/public-mrf/2023-01-01/2023-01-01_UMR--Inc-_Third-Party-Administrator_MONUMENT-HEALTH-UNITEDHEALTHCARE-NEW-BUSINESS-RATE_FL-FH-NONEVALUATED-GAP_-MNH_NXB8_in-network-rates.json.gz</t>
  </si>
  <si>
    <t>https://uhc-tic-mrf.azureedge.net/public-mrf/2023-01-01/2023-01-01_UMR--Inc-_Third-Party-Administrator_MONUMENT-HEALTH-UNITEDHEALTHCARE-NEW-BUSINESS-RATE_FL-STATEWIDE-NON-EVAL-GAP_-MNH_NXBR_in-network-rates.json.gz</t>
  </si>
  <si>
    <t>https://uhc-tic-mrf.azureedge.net/public-mrf/2023-01-01/2023-01-01_UMR--Inc-_Third-Party-Administrator_MONUMENT-HEALTH-UNITEDHEALTHCARE-NEW-BUSINESS-RATE_FLORIDA-HOSPITAL-NETWORK_-MNH_NXAF_in-network-rates.json.gz</t>
  </si>
  <si>
    <t>https://uhc-tic-mrf.azureedge.net/public-mrf/2023-01-01/2023-01-01_UMR--Inc-_Third-Party-Administrator_MONUMENT-HEALTH-UNITEDHEALTHCARE-NEW-BUSINESS-RATE_FLORIDA-HOSPITAL-PHYSICIAN-NETWORK_-MNH_NX11_in-network-rates.json.gz</t>
  </si>
  <si>
    <t>https://uhc-tic-mrf.azureedge.net/public-mrf/2023-01-01/2023-01-01_UMR--Inc-_Third-Party-Administrator_MONUMENT-HEALTH-UNITEDHEALTHCARE-NEW-BUSINESS-RATE_FLORIDA-STATEWIDE-GAPFILL_-MNH_NX2R_in-network-rates.json.gz</t>
  </si>
  <si>
    <t>https://uhc-tic-mrf.azureedge.net/public-mrf/2023-01-01/2023-01-01_UMR--Inc-_Third-Party-Administrator_MONUMENT-HEALTH-UNITEDHEALTHCARE-NEW-BUSINESS-RATE_FLORIDA-STATEWIDE-TIER-2_-MNH_NXDP_in-network-rates.json.gz</t>
  </si>
  <si>
    <t>https://uhc-tic-mrf.azureedge.net/public-mrf/2023-01-01/2023-01-01_UMR--Inc-_Third-Party-Administrator_MONUMENT-HEALTH-UNITEDHEALTHCARE-NEW-BUSINESS-RATE_HEALTHCARE-PARTNERS_-MNH_NX1C_in-network-rates.json.gz</t>
  </si>
  <si>
    <t>https://uhc-tic-mrf.azureedge.net/public-mrf/2023-01-01/2023-01-01_UMR--Inc-_Third-Party-Administrator_MONUMENT-HEALTH-UNITEDHEALTHCARE-NEW-BUSINESS-RATE_HEALTHCHOICES-TRILOGY_-MNH_NXAC_in-network-rates.json.gz</t>
  </si>
  <si>
    <t>https://uhc-tic-mrf.azureedge.net/public-mrf/2023-01-01/2023-01-01_UMR--Inc-_Third-Party-Administrator_MONUMENT-HEALTH-UNITEDHEALTHCARE-NEW-BUSINESS-RATE_HILL-PHYSICIANS-MED-GROUP_-MNH_NX1D_in-network-rates.json.gz</t>
  </si>
  <si>
    <t>https://uhc-tic-mrf.azureedge.net/public-mrf/2023-01-01/2023-01-01_UMR--Inc-_Third-Party-Administrator_MONUMENT-HEALTH-UNITEDHEALTHCARE-NEW-BUSINESS-RATE_IL-ADVOCATE-NON-EVALUATED-GAP_-MNH_NXB9_in-network-rates.json.gz</t>
  </si>
  <si>
    <t>https://uhc-tic-mrf.azureedge.net/public-mrf/2023-01-01/2023-01-01_UMR--Inc-_Third-Party-Administrator_MONUMENT-HEALTH-UNITEDHEALTHCARE-NEW-BUSINESS-RATE_IL-STATEWIDE-NON-EVALUATED-GAP_-MNH_NXBS_in-network-rates.json.gz</t>
  </si>
  <si>
    <t>https://uhc-tic-mrf.azureedge.net/public-mrf/2023-01-01/2023-01-01_UMR--Inc-_Third-Party-Administrator_MONUMENT-HEALTH-UNITEDHEALTHCARE-NEW-BUSINESS-RATE_IL-STATEWIDE_-MNH_NX21_in-network-rates.json.gz</t>
  </si>
  <si>
    <t>https://uhc-tic-mrf.azureedge.net/public-mrf/2023-01-01/2023-01-01_UMR--Inc-_Third-Party-Administrator_MONUMENT-HEALTH-UNITEDHEALTHCARE-NEW-BUSINESS-RATE_ILLINOIS-ADVOCATE-GAP-FILL_-MNH_NX2E_in-network-rates.json.gz</t>
  </si>
  <si>
    <t>https://uhc-tic-mrf.azureedge.net/public-mrf/2023-01-01/2023-01-01_UMR--Inc-_Third-Party-Administrator_MONUMENT-HEALTH-UNITEDHEALTHCARE-NEW-BUSINESS-RATE_IN-AHN-NON-EVALUATED-GAP_-MNH_NXBA_in-network-rates.json.gz</t>
  </si>
  <si>
    <t>https://uhc-tic-mrf.azureedge.net/public-mrf/2023-01-01/2023-01-01_UMR--Inc-_Third-Party-Administrator_MONUMENT-HEALTH-UNITEDHEALTHCARE-NEW-BUSINESS-RATE_IN-STATEWIDE-DEMOTED_-MNH_NXDU_in-network-rates.json.gz</t>
  </si>
  <si>
    <t>https://uhc-tic-mrf.azureedge.net/public-mrf/2023-01-01/2023-01-01_UMR--Inc-_Third-Party-Administrator_MONUMENT-HEALTH-UNITEDHEALTHCARE-NEW-BUSINESS-RATE_IN-STATEWIDE-GAP_-MNH_NX2W_in-network-rates.json.gz</t>
  </si>
  <si>
    <t>https://uhc-tic-mrf.azureedge.net/public-mrf/2023-01-01/2023-01-01_UMR--Inc-_Third-Party-Administrator_MONUMENT-HEALTH-UNITEDHEALTHCARE-NEW-BUSINESS-RATE_IN-STATEWIDE-NON-EVALUATED-GAP_-MNH_NXBT_in-network-rates.json.gz</t>
  </si>
  <si>
    <t>https://uhc-tic-mrf.azureedge.net/public-mrf/2023-01-01/2023-01-01_UMR--Inc-_Third-Party-Administrator_MONUMENT-HEALTH-UNITEDHEALTHCARE-NEW-BUSINESS-RATE_IN-TIN-BASED-GAP_-MNH_NX2X_in-network-rates.json.gz</t>
  </si>
  <si>
    <t>https://uhc-tic-mrf.azureedge.net/public-mrf/2023-01-01/2023-01-01_UMR--Inc-_Third-Party-Administrator_MONUMENT-HEALTH-UNITEDHEALTHCARE-NEW-BUSINESS-RATE_JFK-HEALTH_-MNH_NX1J_in-network-rates.json.gz</t>
  </si>
  <si>
    <t>https://uhc-tic-mrf.azureedge.net/public-mrf/2023-01-01/2023-01-01_UMR--Inc-_Third-Party-Administrator_MONUMENT-HEALTH-UNITEDHEALTHCARE-NEW-BUSINESS-RATE_LA-LCMC-NONEVALUATED-GAP_-MNH_NXBB_in-network-rates.json.gz</t>
  </si>
  <si>
    <t>https://uhc-tic-mrf.azureedge.net/public-mrf/2023-01-01/2023-01-01_UMR--Inc-_Third-Party-Administrator_MONUMENT-HEALTH-UNITEDHEALTHCARE-NEW-BUSINESS-RATE_LA-STATEWIDE-NON-EVALUATED-GAP_-MNH_NXBU_in-network-rates.json.gz</t>
  </si>
  <si>
    <t>https://uhc-tic-mrf.azureedge.net/public-mrf/2023-01-01/2023-01-01_UMR--Inc-_Third-Party-Administrator_MONUMENT-HEALTH-UNITEDHEALTHCARE-NEW-BUSINESS-RATE_LAKEWOOD-HEALTH-SYSTEM_-MNH_HLHS_in-network-rates.json.gz</t>
  </si>
  <si>
    <t>https://uhc-tic-mrf.azureedge.net/public-mrf/2023-01-01/2023-01-01_UMR--Inc-_Third-Party-Administrator_MONUMENT-HEALTH-UNITEDHEALTHCARE-NEW-BUSINESS-RATE_LCMC-HEALTHCARE-PARTNERS_-MNH_NXA8_in-network-rates.json.gz</t>
  </si>
  <si>
    <t>https://uhc-tic-mrf.azureedge.net/public-mrf/2023-01-01/2023-01-01_UMR--Inc-_Third-Party-Administrator_MONUMENT-HEALTH-UNITEDHEALTHCARE-NEW-BUSINESS-RATE_LCMC-HEALTH_-MNH_NX1U_in-network-rates.json.gz</t>
  </si>
  <si>
    <t>https://uhc-tic-mrf.azureedge.net/public-mrf/2023-01-01/2023-01-01_UMR--Inc-_Third-Party-Administrator_MONUMENT-HEALTH-UNITEDHEALTHCARE-NEW-BUSINESS-RATE_LOUISIANA-STATEWIDE-GAPFILL_-MNH_NX2P_in-network-rates.json.gz</t>
  </si>
  <si>
    <t>https://uhc-tic-mrf.azureedge.net/public-mrf/2023-01-01/2023-01-01_UMR--Inc-_Third-Party-Administrator_MONUMENT-HEALTH-UNITEDHEALTHCARE-NEW-BUSINESS-RATE_LOUISIANA-STATEWIDE-UHPD-TIER-2_-MNH_NXDN_in-network-rates.json.gz</t>
  </si>
  <si>
    <t>https://uhc-tic-mrf.azureedge.net/public-mrf/2023-01-01/2023-01-01_UMR--Inc-_Third-Party-Administrator_MONUMENT-HEALTH-UNITEDHEALTHCARE-NEW-BUSINESS-RATE_LOUISIANA-STATEWIDE_-MNH_NX25_in-network-rates.json.gz</t>
  </si>
  <si>
    <t>https://uhc-tic-mrf.azureedge.net/public-mrf/2023-01-01/2023-01-01_UMR--Inc-_Third-Party-Administrator_MONUMENT-HEALTH-UNITEDHEALTHCARE-NEW-BUSINESS-RATE_MA-PD-GAP-PROV_-MNH_NXA4_in-network-rates.json.gz</t>
  </si>
  <si>
    <t>https://uhc-tic-mrf.azureedge.net/public-mrf/2023-01-01/2023-01-01_UMR--Inc-_Third-Party-Administrator_MONUMENT-HEALTH-UNITEDHEALTHCARE-NEW-BUSINESS-RATE_MA-STATEWIDE-DEMOTED_-MNH_NXDV_in-network-rates.json.gz</t>
  </si>
  <si>
    <t>https://uhc-tic-mrf.azureedge.net/public-mrf/2023-01-01/2023-01-01_UMR--Inc-_Third-Party-Administrator_MONUMENT-HEALTH-UNITEDHEALTHCARE-NEW-BUSINESS-RATE_MA-STATEWIDE-GAP_-MNH_NX2Y_in-network-rates.json.gz</t>
  </si>
  <si>
    <t>https://uhc-tic-mrf.azureedge.net/public-mrf/2023-01-01/2023-01-01_UMR--Inc-_Third-Party-Administrator_MONUMENT-HEALTH-UNITEDHEALTHCARE-NEW-BUSINESS-RATE_MEMORIAL-HERMANN_-MNH_NX1O_in-network-rates.json.gz</t>
  </si>
  <si>
    <t>https://uhc-tic-mrf.azureedge.net/public-mrf/2023-01-01/2023-01-01_UMR--Inc-_Third-Party-Administrator_MONUMENT-HEALTH-UNITEDHEALTHCARE-NEW-BUSINESS-RATE_MEMORIAL-HERMANN_-MNH_NXAA_in-network-rates.json.gz</t>
  </si>
  <si>
    <t>https://uhc-tic-mrf.azureedge.net/public-mrf/2023-01-01/2023-01-01_UMR--Inc-_Third-Party-Administrator_MONUMENT-HEALTH-UNITEDHEALTHCARE-NEW-BUSINESS-RATE_MEMORIAL-HERMANN_-MNH_NXAI_in-network-rates.json.gz</t>
  </si>
  <si>
    <t>https://uhc-tic-mrf.azureedge.net/public-mrf/2023-01-01/2023-01-01_UMR--Inc-_Third-Party-Administrator_MONUMENT-HEALTH-UNITEDHEALTHCARE-NEW-BUSINESS-RATE_MONARCH-HEALTHCARE_-MNH_NX1E_in-network-rates.json.gz</t>
  </si>
  <si>
    <t>https://uhc-tic-mrf.azureedge.net/public-mrf/2023-01-01/2023-01-01_UMR--Inc-_Third-Party-Administrator_MONUMENT-HEALTH-UNITEDHEALTHCARE-NEW-BUSINESS-RATE_NASSAU-AND-SUFFOLK-ACO_-MNH_NX1X_in-network-rates.json.gz</t>
  </si>
  <si>
    <t>https://uhc-tic-mrf.azureedge.net/public-mrf/2023-01-01/2023-01-01_UMR--Inc-_Third-Party-Administrator_MONUMENT-HEALTH-UNITEDHEALTHCARE-NEW-BUSINESS-RATE_NE-NHN-NON-EVALUATED-GAP_-MNH_NXBC_in-network-rates.json.gz</t>
  </si>
  <si>
    <t>https://uhc-tic-mrf.azureedge.net/public-mrf/2023-01-01/2023-01-01_UMR--Inc-_Third-Party-Administrator_MONUMENT-HEALTH-UNITEDHEALTHCARE-NEW-BUSINESS-RATE_NE-STATEWIDE-NON-EVALUATED-GAP_-MNH_NXBV_in-network-rates.json.gz</t>
  </si>
  <si>
    <t>https://uhc-tic-mrf.azureedge.net/public-mrf/2023-01-01/2023-01-01_UMR--Inc-_Third-Party-Administrator_MONUMENT-HEALTH-UNITEDHEALTHCARE-NEW-BUSINESS-RATE_NEBRASKA-HEALTH-NETWORK-ACO_-MNH_NX1Z_in-network-rates.json.gz</t>
  </si>
  <si>
    <t>https://uhc-tic-mrf.azureedge.net/public-mrf/2023-01-01/2023-01-01_UMR--Inc-_Third-Party-Administrator_MONUMENT-HEALTH-UNITEDHEALTHCARE-NEW-BUSINESS-RATE_NEBRASKA-HEALTH-NETWORK_-MNH_NXAE_in-network-rates.json.gz</t>
  </si>
  <si>
    <t>https://uhc-tic-mrf.azureedge.net/public-mrf/2023-01-01/2023-01-01_UMR--Inc-_Third-Party-Administrator_MONUMENT-HEALTH-UNITEDHEALTHCARE-NEW-BUSINESS-RATE_NEBRASKA-MEDICINE-EMPLOYEE-PLAN_-MNH_HNEM_in-network-rates.json.gz</t>
  </si>
  <si>
    <t>https://uhc-tic-mrf.azureedge.net/public-mrf/2023-01-01/2023-01-01_UMR--Inc-_Third-Party-Administrator_MONUMENT-HEALTH-UNITEDHEALTHCARE-NEW-BUSINESS-RATE_NEBRASKA-STATEWIDE-GAPFILL_-MNH_NX2Q_in-network-rates.json.gz</t>
  </si>
  <si>
    <t>https://uhc-tic-mrf.azureedge.net/public-mrf/2023-01-01/2023-01-01_UMR--Inc-_Third-Party-Administrator_MONUMENT-HEALTH-UNITEDHEALTHCARE-NEW-BUSINESS-RATE_NEBRASKA-STATEWIDE-TIER-2_-MNH_NXDO_in-network-rates.json.gz</t>
  </si>
  <si>
    <t>https://uhc-tic-mrf.azureedge.net/public-mrf/2023-01-01/2023-01-01_UMR--Inc-_Third-Party-Administrator_MONUMENT-HEALTH-UNITEDHEALTHCARE-NEW-BUSINESS-RATE_NEW-JERSEY-GAP-FILL_-MNH_NX2F_in-network-rates.json.gz</t>
  </si>
  <si>
    <t>https://uhc-tic-mrf.azureedge.net/public-mrf/2023-01-01/2023-01-01_UMR--Inc-_Third-Party-Administrator_MONUMENT-HEALTH-UNITEDHEALTHCARE-NEW-BUSINESS-RATE_NEW-WEST-PHYSICIANS_-MNH_NX1G_in-network-rates.json.gz</t>
  </si>
  <si>
    <t>https://uhc-tic-mrf.azureedge.net/public-mrf/2023-01-01/2023-01-01_UMR--Inc-_Third-Party-Administrator_MONUMENT-HEALTH-UNITEDHEALTHCARE-NEW-BUSINESS-RATE_NEXUS-ACO-IH-OH-DEMOTED_-MNH_NXDT_in-network-rates.json.gz</t>
  </si>
  <si>
    <t>https://uhc-tic-mrf.azureedge.net/public-mrf/2023-01-01/2023-01-01_UMR--Inc-_Third-Party-Administrator_MONUMENT-HEALTH-UNITEDHEALTHCARE-NEW-BUSINESS-RATE_NEXUS-ACO-POLYCLINIC_-MNH_NXCC_in-network-rates.json.gz</t>
  </si>
  <si>
    <t>https://uhc-tic-mrf.azureedge.net/public-mrf/2023-01-01/2023-01-01_UMR--Inc-_Third-Party-Administrator_MONUMENT-HEALTH-UNITEDHEALTHCARE-NEW-BUSINESS-RATE_NEXUS-ACO-TIER-2_-MNH_NX98_in-network-rates.json.gz</t>
  </si>
  <si>
    <t>https://uhc-tic-mrf.azureedge.net/public-mrf/2023-01-01/2023-01-01_UMR--Inc-_Third-Party-Administrator_MONUMENT-HEALTH-UNITEDHEALTHCARE-NEW-BUSINESS-RATE_NEXUS-ACO_-MNH_NX99_in-network-rates.json.gz</t>
  </si>
  <si>
    <t>https://uhc-tic-mrf.azureedge.net/public-mrf/2023-01-01/2023-01-01_UMR--Inc-_Third-Party-Administrator_MONUMENT-HEALTH-UNITEDHEALTHCARE-NEW-BUSINESS-RATE_NEXUS-ARIZONA-TIER-2_-MNH_NXDA_in-network-rates.json.gz</t>
  </si>
  <si>
    <t>https://uhc-tic-mrf.azureedge.net/public-mrf/2023-01-01/2023-01-01_UMR--Inc-_Third-Party-Administrator_MONUMENT-HEALTH-UNITEDHEALTHCARE-NEW-BUSINESS-RATE_NEXUS-CA-UHPD-TIER-2_-MNH_NXDC_in-network-rates.json.gz</t>
  </si>
  <si>
    <t>https://uhc-tic-mrf.azureedge.net/public-mrf/2023-01-01/2023-01-01_UMR--Inc-_Third-Party-Administrator_MONUMENT-HEALTH-UNITEDHEALTHCARE-NEW-BUSINESS-RATE_NEXUS-COLORADO-TIER-2_-MNH_NXDD_in-network-rates.json.gz</t>
  </si>
  <si>
    <t>https://uhc-tic-mrf.azureedge.net/public-mrf/2023-01-01/2023-01-01_UMR--Inc-_Third-Party-Administrator_MONUMENT-HEALTH-UNITEDHEALTHCARE-NEW-BUSINESS-RATE_NEXUS-IL-ADVOCATE-UHPD-TIER-2_-MNH_NXDE_in-network-rates.json.gz</t>
  </si>
  <si>
    <t>https://uhc-tic-mrf.azureedge.net/public-mrf/2023-01-01/2023-01-01_UMR--Inc-_Third-Party-Administrator_MONUMENT-HEALTH-UNITEDHEALTHCARE-NEW-BUSINESS-RATE_NEXUS-MEMORIAL-CARE_-MNH_NXAO_in-network-rates.json.gz</t>
  </si>
  <si>
    <t>https://uhc-tic-mrf.azureedge.net/public-mrf/2023-01-01/2023-01-01_UMR--Inc-_Third-Party-Administrator_MONUMENT-HEALTH-UNITEDHEALTHCARE-NEW-BUSINESS-RATE_NEXUS-NJ-UHPD-TIER-2_-MNH_NXDF_in-network-rates.json.gz</t>
  </si>
  <si>
    <t>https://uhc-tic-mrf.azureedge.net/public-mrf/2023-01-01/2023-01-01_UMR--Inc-_Third-Party-Administrator_MONUMENT-HEALTH-UNITEDHEALTHCARE-NEW-BUSINESS-RATE_NEXUS-OH-COPC-UHPD-TIER-2_-MNH_NXDG_in-network-rates.json.gz</t>
  </si>
  <si>
    <t>https://uhc-tic-mrf.azureedge.net/public-mrf/2023-01-01/2023-01-01_UMR--Inc-_Third-Party-Administrator_MONUMENT-HEALTH-UNITEDHEALTHCARE-NEW-BUSINESS-RATE_NEXUS-OH-UNIV-HOSP-UHPD-TIER-2_-MNH_NXDH_in-network-rates.json.gz</t>
  </si>
  <si>
    <t>https://uhc-tic-mrf.azureedge.net/public-mrf/2023-01-01/2023-01-01_UMR--Inc-_Third-Party-Administrator_MONUMENT-HEALTH-UNITEDHEALTHCARE-NEW-BUSINESS-RATE_NEXUS-RI-COASTAL-TIER-2_-MNH_NXDI_in-network-rates.json.gz</t>
  </si>
  <si>
    <t>https://uhc-tic-mrf.azureedge.net/public-mrf/2023-01-01/2023-01-01_UMR--Inc-_Third-Party-Administrator_MONUMENT-HEALTH-UNITEDHEALTHCARE-NEW-BUSINESS-RATE_NEXUS-TX-MEM-HERMANN-UHPD-TIER-2_-MNH_NXDJ_in-network-rates.json.gz</t>
  </si>
  <si>
    <t>https://uhc-tic-mrf.azureedge.net/public-mrf/2023-01-01/2023-01-01_UMR--Inc-_Third-Party-Administrator_MONUMENT-HEALTH-UNITEDHEALTHCARE-NEW-BUSINESS-RATE_NEXUS-TX-SETON-UHPD-TIER-2_-MNH_NXDK_in-network-rates.json.gz</t>
  </si>
  <si>
    <t>https://uhc-tic-mrf.azureedge.net/public-mrf/2023-01-01/2023-01-01_UMR--Inc-_Third-Party-Administrator_MONUMENT-HEALTH-UNITEDHEALTHCARE-NEW-BUSINESS-RATE_NEXUS-TX-WELLMED-UHPD-TIER-2_-MNH_NXDL_in-network-rates.json.gz</t>
  </si>
  <si>
    <t>https://uhc-tic-mrf.azureedge.net/public-mrf/2023-01-01/2023-01-01_UMR--Inc-_Third-Party-Administrator_MONUMENT-HEALTH-UNITEDHEALTHCARE-NEW-BUSINESS-RATE_NEXUS-VA-UHPD-TIER-2_-MNH_NXDM_in-network-rates.json.gz</t>
  </si>
  <si>
    <t>https://uhc-tic-mrf.azureedge.net/public-mrf/2023-01-01/2023-01-01_UMR--Inc-_Third-Party-Administrator_MONUMENT-HEALTH-UNITEDHEALTHCARE-NEW-BUSINESS-RATE_NJ-HUNTERDON-HEALTHCARE-PARTNERS-ACO_-MNH_NX15_in-network-rates.json.gz</t>
  </si>
  <si>
    <t>https://uhc-tic-mrf.azureedge.net/public-mrf/2023-01-01/2023-01-01_UMR--Inc-_Third-Party-Administrator_MONUMENT-HEALTH-UNITEDHEALTHCARE-NEW-BUSINESS-RATE_NJ-NON-EVALUATED-GAP_-MNH_NXBD_in-network-rates.json.gz</t>
  </si>
  <si>
    <t>https://uhc-tic-mrf.azureedge.net/public-mrf/2023-01-01/2023-01-01_UMR--Inc-_Third-Party-Administrator_MONUMENT-HEALTH-UNITEDHEALTHCARE-NEW-BUSINESS-RATE_NJ-OPTIMUS-HEALTHCARE-PARTNERS-ACO_-MNH_NX16_in-network-rates.json.gz</t>
  </si>
  <si>
    <t>https://uhc-tic-mrf.azureedge.net/public-mrf/2023-01-01/2023-01-01_UMR--Inc-_Third-Party-Administrator_MONUMENT-HEALTH-UNITEDHEALTHCARE-NEW-BUSINESS-RATE_NY-CHSLI-IPANS-NON-EVAL-GAP_-MNH_NXBN_in-network-rates.json.gz</t>
  </si>
  <si>
    <t>https://uhc-tic-mrf.azureedge.net/public-mrf/2023-01-01/2023-01-01_UMR--Inc-_Third-Party-Administrator_MONUMENT-HEALTH-UNITEDHEALTHCARE-NEW-BUSINESS-RATE_NY-MT-SINAI-ACO_-MNH_NX17_in-network-rates.json.gz</t>
  </si>
  <si>
    <t>https://uhc-tic-mrf.azureedge.net/public-mrf/2023-01-01/2023-01-01_UMR--Inc-_Third-Party-Administrator_MONUMENT-HEALTH-UNITEDHEALTHCARE-NEW-BUSINESS-RATE_NY-MT-SINAI-NONEVALUATED-GAP_-MNH_NXBE_in-network-rates.json.gz</t>
  </si>
  <si>
    <t>https://uhc-tic-mrf.azureedge.net/public-mrf/2023-01-01/2023-01-01_UMR--Inc-_Third-Party-Administrator_MONUMENT-HEALTH-UNITEDHEALTHCARE-NEW-BUSINESS-RATE_NY-STATEWIDE-DEMOTED_-MNH_NXDR_in-network-rates.json.gz</t>
  </si>
  <si>
    <t>https://uhc-tic-mrf.azureedge.net/public-mrf/2023-01-01/2023-01-01_UMR--Inc-_Third-Party-Administrator_MONUMENT-HEALTH-UNITEDHEALTHCARE-NEW-BUSINESS-RATE_NY-STATEWIDE-GAP_-MNH_NX2T_in-network-rates.json.gz</t>
  </si>
  <si>
    <t>https://uhc-tic-mrf.azureedge.net/public-mrf/2023-01-01/2023-01-01_UMR--Inc-_Third-Party-Administrator_MONUMENT-HEALTH-UNITEDHEALTHCARE-NEW-BUSINESS-RATE_NY-STATEWIDE-NON-EVALUATED-GAP_-MNH_NXBW_in-network-rates.json.gz</t>
  </si>
  <si>
    <t>https://uhc-tic-mrf.azureedge.net/public-mrf/2023-01-01/2023-01-01_UMR--Inc-_Third-Party-Administrator_MONUMENT-HEALTH-UNITEDHEALTHCARE-NEW-BUSINESS-RATE_OH-COPC-NON-EVALUATED-GAP_-MNH_NXBF_in-network-rates.json.gz</t>
  </si>
  <si>
    <t>https://uhc-tic-mrf.azureedge.net/public-mrf/2023-01-01/2023-01-01_UMR--Inc-_Third-Party-Administrator_MONUMENT-HEALTH-UNITEDHEALTHCARE-NEW-BUSINESS-RATE_OH-STATEWIDE-NON-EVALUATED-GAP_-MNH_NXBX_in-network-rates.json.gz</t>
  </si>
  <si>
    <t>https://uhc-tic-mrf.azureedge.net/public-mrf/2023-01-01/2023-01-01_UMR--Inc-_Third-Party-Administrator_MONUMENT-HEALTH-UNITEDHEALTHCARE-NEW-BUSINESS-RATE_OH-UH-NON-EVALUATED-GAP_-MNH_NXBG_in-network-rates.json.gz</t>
  </si>
  <si>
    <t>https://uhc-tic-mrf.azureedge.net/public-mrf/2023-01-01/2023-01-01_UMR--Inc-_Third-Party-Administrator_MONUMENT-HEALTH-UNITEDHEALTHCARE-NEW-BUSINESS-RATE_OHIO-COPC-ACO-HV-TIERING_-MNH_NX2I_in-network-rates.json.gz</t>
  </si>
  <si>
    <t>https://uhc-tic-mrf.azureedge.net/public-mrf/2023-01-01/2023-01-01_UMR--Inc-_Third-Party-Administrator_MONUMENT-HEALTH-UNITEDHEALTHCARE-NEW-BUSINESS-RATE_OHIO-COPC-GAP-FILL_-MNH_NX2G_in-network-rates.json.gz</t>
  </si>
  <si>
    <t>https://uhc-tic-mrf.azureedge.net/public-mrf/2023-01-01/2023-01-01_UMR--Inc-_Third-Party-Administrator_MONUMENT-HEALTH-UNITEDHEALTHCARE-NEW-BUSINESS-RATE_OHIO-UNIVERSITY-HOSPITAL-GAP-FILL_-MNH_NX2H_in-network-rates.json.gz</t>
  </si>
  <si>
    <t>https://uhc-tic-mrf.azureedge.net/public-mrf/2023-01-01/2023-01-01_UMR--Inc-_Third-Party-Administrator_MONUMENT-HEALTH-UNITEDHEALTHCARE-NEW-BUSINESS-RATE_OHIO-UNIVERSTIY-HOSPITAL-ACO-HV-TIERING_-MNH_NX2J_in-network-rates.json.gz</t>
  </si>
  <si>
    <t>https://uhc-tic-mrf.azureedge.net/public-mrf/2023-01-01/2023-01-01_UMR--Inc-_Third-Party-Administrator_MONUMENT-HEALTH-UNITEDHEALTHCARE-NEW-BUSINESS-RATE_OPTIONS---MAG_-MNH_58NP_in-network-rates.json.gz</t>
  </si>
  <si>
    <t>https://uhc-tic-mrf.azureedge.net/public-mrf/2023-01-01/2023-01-01_UMR--Inc-_Third-Party-Administrator_MONUMENT-HEALTH-UNITEDHEALTHCARE-NEW-BUSINESS-RATE_OPTIONS-PPO_-MNH_BK_in-network-rates.json.gz</t>
  </si>
  <si>
    <t>https://uhc-tic-mrf.azureedge.net/public-mrf/2023-01-01/2023-01-01_UMR--Inc-_Third-Party-Administrator_MONUMENT-HEALTH-UNITEDHEALTHCARE-NEW-BUSINESS-RATE_OR-STATEWIDE-DEMOTED_-MNH_NXDW_in-network-rates.json.gz</t>
  </si>
  <si>
    <t>https://uhc-tic-mrf.azureedge.net/public-mrf/2023-01-01/2023-01-01_UMR--Inc-_Third-Party-Administrator_MONUMENT-HEALTH-UNITEDHEALTHCARE-NEW-BUSINESS-RATE_OR-STATEWIDE-GAP---FACILITIES_-MNH_NXC4_in-network-rates.json.gz</t>
  </si>
  <si>
    <t>https://uhc-tic-mrf.azureedge.net/public-mrf/2023-01-01/2023-01-01_UMR--Inc-_Third-Party-Administrator_MONUMENT-HEALTH-UNITEDHEALTHCARE-NEW-BUSINESS-RATE_OR-STATEWIDE-GAP_-MNH_NXC3_in-network-rates.json.gz</t>
  </si>
  <si>
    <t>https://uhc-tic-mrf.azureedge.net/public-mrf/2023-01-01/2023-01-01_UMR--Inc-_Third-Party-Administrator_MONUMENT-HEALTH-UNITEDHEALTHCARE-NEW-BUSINESS-RATE_OR-STATEWIDE-NON-EVALUATED-GAP_-MNH_NXC5_in-network-rates.json.gz</t>
  </si>
  <si>
    <t>https://uhc-tic-mrf.azureedge.net/public-mrf/2023-01-01/2023-01-01_UMR--Inc-_Third-Party-Administrator_MONUMENT-HEALTH-UNITEDHEALTHCARE-NEW-BUSINESS-RATE_OSLER-HEALTH_-MNH_NX1K_in-network-rates.json.gz</t>
  </si>
  <si>
    <t>https://uhc-tic-mrf.azureedge.net/public-mrf/2023-01-01/2023-01-01_UMR--Inc-_Third-Party-Administrator_MONUMENT-HEALTH-UNITEDHEALTHCARE-NEW-BUSINESS-RATE_PCA_-MNH_NXAN_in-network-rates.json.gz</t>
  </si>
  <si>
    <t>https://uhc-tic-mrf.azureedge.net/public-mrf/2023-01-01/2023-01-01_UMR--Inc-_Third-Party-Administrator_MONUMENT-HEALTH-UNITEDHEALTHCARE-NEW-BUSINESS-RATE_PEACEHEALTH-WA_-MNH_NXC6_in-network-rates.json.gz</t>
  </si>
  <si>
    <t>https://uhc-tic-mrf.azureedge.net/public-mrf/2023-01-01/2023-01-01_UMR--Inc-_Third-Party-Administrator_MONUMENT-HEALTH-UNITEDHEALTHCARE-NEW-BUSINESS-RATE_PHP-PRIME_-MNH_NX1H_in-network-rates.json.gz</t>
  </si>
  <si>
    <t>https://uhc-tic-mrf.azureedge.net/public-mrf/2023-01-01/2023-01-01_UMR--Inc-_Third-Party-Administrator_MONUMENT-HEALTH-UNITEDHEALTHCARE-NEW-BUSINESS-RATE_PLAN-DE-SALUD-DEL-VALLE-INC_-MNH_HSFH_in-network-rates.json.gz</t>
  </si>
  <si>
    <t>https://uhc-tic-mrf.azureedge.net/public-mrf/2023-01-01/2023-01-01_UMR--Inc-_Third-Party-Administrator_MONUMENT-HEALTH-UNITEDHEALTHCARE-NEW-BUSINESS-RATE_PROHEALTH-ACO_-MNH_NXA1_in-network-rates.json.gz</t>
  </si>
  <si>
    <t>https://uhc-tic-mrf.azureedge.net/public-mrf/2023-01-01/2023-01-01_UMR--Inc-_Third-Party-Administrator_MONUMENT-HEALTH-UNITEDHEALTHCARE-NEW-BUSINESS-RATE_PROHEALTH-ACO_-MNH_NXAH_in-network-rates.json.gz</t>
  </si>
  <si>
    <t>https://uhc-tic-mrf.azureedge.net/public-mrf/2023-01-01/2023-01-01_UMR--Inc-_Third-Party-Administrator_MONUMENT-HEALTH-UNITEDHEALTHCARE-NEW-BUSINESS-RATE_PROHEALTH-PHYSICIANS_-MNH_NXAJ_in-network-rates.json.gz</t>
  </si>
  <si>
    <t>https://uhc-tic-mrf.azureedge.net/public-mrf/2023-01-01/2023-01-01_UMR--Inc-_Third-Party-Administrator_MONUMENT-HEALTH-UNITEDHEALTHCARE-NEW-BUSINESS-RATE_PROVIDENCE-OR_-MNH_NXC2_in-network-rates.json.gz</t>
  </si>
  <si>
    <t>https://uhc-tic-mrf.azureedge.net/public-mrf/2023-01-01/2023-01-01_UMR--Inc-_Third-Party-Administrator_MONUMENT-HEALTH-UNITEDHEALTHCARE-NEW-BUSINESS-RATE_PROVIDENCE-WA_-MNH_NXC7_in-network-rates.json.gz</t>
  </si>
  <si>
    <t>https://uhc-tic-mrf.azureedge.net/public-mrf/2023-01-01/2023-01-01_UMR--Inc-_Third-Party-Administrator_MONUMENT-HEALTH-UNITEDHEALTHCARE-NEW-BUSINESS-RATE_RELIANT-ACO_-MNH_NXA3_in-network-rates.json.gz</t>
  </si>
  <si>
    <t>https://uhc-tic-mrf.azureedge.net/public-mrf/2023-01-01/2023-01-01_UMR--Inc-_Third-Party-Administrator_MONUMENT-HEALTH-UNITEDHEALTHCARE-NEW-BUSINESS-RATE_RHODE-ISLAND-COASTAL-ACO-GAP-FILL_-MNH_NX2K_in-network-rates.json.gz</t>
  </si>
  <si>
    <t>https://uhc-tic-mrf.azureedge.net/public-mrf/2023-01-01/2023-01-01_UMR--Inc-_Third-Party-Administrator_MONUMENT-HEALTH-UNITEDHEALTHCARE-NEW-BUSINESS-RATE_RIVERSIDE-MEDICAL-GROUP_-MNH_NXA5_in-network-rates.json.gz</t>
  </si>
  <si>
    <t>https://uhc-tic-mrf.azureedge.net/public-mrf/2023-01-01/2023-01-01_UMR--Inc-_Third-Party-Administrator_MONUMENT-HEALTH-UNITEDHEALTHCARE-NEW-BUSINESS-RATE_SAINT-FRANCIS-HC-PARTNERS_-MNH_NXAD_in-network-rates.json.gz</t>
  </si>
  <si>
    <t>https://uhc-tic-mrf.azureedge.net/public-mrf/2023-01-01/2023-01-01_UMR--Inc-_Third-Party-Administrator_MONUMENT-HEALTH-UNITEDHEALTHCARE-NEW-BUSINESS-RATE_SALIDA-HOSPITAL-DISTRICT-DBA-HEART-OF-THE-ROCKIES_-MNH_HSHD_in-network-rates.json.gz</t>
  </si>
  <si>
    <t>https://uhc-tic-mrf.azureedge.net/public-mrf/2023-01-01/2023-01-01_UMR--Inc-_Third-Party-Administrator_MONUMENT-HEALTH-UNITEDHEALTHCARE-NEW-BUSINESS-RATE_SETON-HEALTH-ALLIANCE_-MNH_NX1P_in-network-rates.json.gz</t>
  </si>
  <si>
    <t>https://uhc-tic-mrf.azureedge.net/public-mrf/2023-01-01/2023-01-01_UMR--Inc-_Third-Party-Administrator_MONUMENT-HEALTH-UNITEDHEALTHCARE-NEW-BUSINESS-RATE_SETON-HEALTH-ALLIANCE_-MNH_NXA0_in-network-rates.json.gz</t>
  </si>
  <si>
    <t>https://uhc-tic-mrf.azureedge.net/public-mrf/2023-01-01/2023-01-01_UMR--Inc-_Third-Party-Administrator_MONUMENT-HEALTH-UNITEDHEALTHCARE-NEW-BUSINESS-RATE_SHERIDAN-MEMORIAL-HOSPITAL_-MNH_HSMH_in-network-rates.json.gz</t>
  </si>
  <si>
    <t>https://uhc-tic-mrf.azureedge.net/public-mrf/2023-01-01/2023-01-01_UMR--Inc-_Third-Party-Administrator_MONUMENT-HEALTH-UNITEDHEALTHCARE-NEW-BUSINESS-RATE_TENNESSEE-STATEWIDE_-MNH_NX26_in-network-rates.json.gz</t>
  </si>
  <si>
    <t>https://uhc-tic-mrf.azureedge.net/public-mrf/2023-01-01/2023-01-01_UMR--Inc-_Third-Party-Administrator_MONUMENT-HEALTH-UNITEDHEALTHCARE-NEW-BUSINESS-RATE_TEXAS-MEMORIAL-HERMANN-GAP-FILL_-MNH_NX2L_in-network-rates.json.gz</t>
  </si>
  <si>
    <t>https://uhc-tic-mrf.azureedge.net/public-mrf/2023-01-01/2023-01-01_UMR--Inc-_Third-Party-Administrator_MONUMENT-HEALTH-UNITEDHEALTHCARE-NEW-BUSINESS-RATE_TEXAS-SETON-GAP-FILL_-MNH_NX2M_in-network-rates.json.gz</t>
  </si>
  <si>
    <t>https://uhc-tic-mrf.azureedge.net/public-mrf/2023-01-01/2023-01-01_UMR--Inc-_Third-Party-Administrator_MONUMENT-HEALTH-UNITEDHEALTHCARE-NEW-BUSINESS-RATE_TEXAS-STATEWIDE_-MNH_NX22_in-network-rates.json.gz</t>
  </si>
  <si>
    <t>https://uhc-tic-mrf.azureedge.net/public-mrf/2023-01-01/2023-01-01_UMR--Inc-_Third-Party-Administrator_MONUMENT-HEALTH-UNITEDHEALTHCARE-NEW-BUSINESS-RATE_TEXAS-WELLMED-GAP-FILL_-MNH_NX2N_in-network-rates.json.gz</t>
  </si>
  <si>
    <t>https://uhc-tic-mrf.azureedge.net/public-mrf/2023-01-01/2023-01-01_UMR--Inc-_Third-Party-Administrator_MONUMENT-HEALTH-UNITEDHEALTHCARE-NEW-BUSINESS-RATE_THE-EVERETTE-CLINIC_-MNH_NXC8_in-network-rates.json.gz</t>
  </si>
  <si>
    <t>https://uhc-tic-mrf.azureedge.net/public-mrf/2023-01-01/2023-01-01_UMR--Inc-_Third-Party-Administrator_MONUMENT-HEALTH-UNITEDHEALTHCARE-NEW-BUSINESS-RATE_THE-INTEGRA-CARE-NETWORK_-MNH_NXA6_in-network-rates.json.gz</t>
  </si>
  <si>
    <t>https://uhc-tic-mrf.azureedge.net/public-mrf/2023-01-01/2023-01-01_UMR--Inc-_Third-Party-Administrator_MONUMENT-HEALTH-UNITEDHEALTHCARE-NEW-BUSINESS-RATE_TN-HEALTHCHOICE-ACO_-MNH_NX18_in-network-rates.json.gz</t>
  </si>
  <si>
    <t>https://uhc-tic-mrf.azureedge.net/public-mrf/2023-01-01/2023-01-01_UMR--Inc-_Third-Party-Administrator_MONUMENT-HEALTH-UNITEDHEALTHCARE-NEW-BUSINESS-RATE_TN-HEALTHCHOICE-NON-EVAL-GAP_-MNH_NXBO_in-network-rates.json.gz</t>
  </si>
  <si>
    <t>https://uhc-tic-mrf.azureedge.net/public-mrf/2023-01-01/2023-01-01_UMR--Inc-_Third-Party-Administrator_MONUMENT-HEALTH-UNITEDHEALTHCARE-NEW-BUSINESS-RATE_TN-STATEWIDE-DEMOTED_-MNH_NXDS_in-network-rates.json.gz</t>
  </si>
  <si>
    <t>https://uhc-tic-mrf.azureedge.net/public-mrf/2023-01-01/2023-01-01_UMR--Inc-_Third-Party-Administrator_MONUMENT-HEALTH-UNITEDHEALTHCARE-NEW-BUSINESS-RATE_TN-STATEWIDE-GAP_-MNH_NX2U_in-network-rates.json.gz</t>
  </si>
  <si>
    <t>https://uhc-tic-mrf.azureedge.net/public-mrf/2023-01-01/2023-01-01_UMR--Inc-_Third-Party-Administrator_MONUMENT-HEALTH-UNITEDHEALTHCARE-NEW-BUSINESS-RATE_TN-STATEWIDE-NON-EVALUATED-GAP_-MNH_NXC1_in-network-rates.json.gz</t>
  </si>
  <si>
    <t>https://uhc-tic-mrf.azureedge.net/public-mrf/2023-01-01/2023-01-01_UMR--Inc-_Third-Party-Administrator_MONUMENT-HEALTH-UNITEDHEALTHCARE-NEW-BUSINESS-RATE_TN-VHAN-NONEVALUATED-GAP_-MNH_NXBH_in-network-rates.json.gz</t>
  </si>
  <si>
    <t>https://uhc-tic-mrf.azureedge.net/public-mrf/2023-01-01/2023-01-01_UMR--Inc-_Third-Party-Administrator_MONUMENT-HEALTH-UNITEDHEALTHCARE-NEW-BUSINESS-RATE_TRINITY-HEALTH_-MNH_HTMH_in-network-rates.json.gz</t>
  </si>
  <si>
    <t>https://uhc-tic-mrf.azureedge.net/public-mrf/2023-01-01/2023-01-01_UMR--Inc-_Third-Party-Administrator_MONUMENT-HEALTH-UNITEDHEALTHCARE-NEW-BUSINESS-RATE_TX-AUSTIN-NON-EVALUATED-GAP_-MNH_NXBI_in-network-rates.json.gz</t>
  </si>
  <si>
    <t>https://uhc-tic-mrf.azureedge.net/public-mrf/2023-01-01/2023-01-01_UMR--Inc-_Third-Party-Administrator_MONUMENT-HEALTH-UNITEDHEALTHCARE-NEW-BUSINESS-RATE_TX-DALLAS-NON-EVALUATED-GAP_-MNH_NXBJ_in-network-rates.json.gz</t>
  </si>
  <si>
    <t>https://uhc-tic-mrf.azureedge.net/public-mrf/2023-01-01/2023-01-01_UMR--Inc-_Third-Party-Administrator_MONUMENT-HEALTH-UNITEDHEALTHCARE-NEW-BUSINESS-RATE_TX-MH-NONEVALUATED-GAP_-MNH_NXBK_in-network-rates.json.gz</t>
  </si>
  <si>
    <t>https://uhc-tic-mrf.azureedge.net/public-mrf/2023-01-01/2023-01-01_UMR--Inc-_Third-Party-Administrator_MONUMENT-HEALTH-UNITEDHEALTHCARE-NEW-BUSINESS-RATE_TX-STATEWIDE-NON-EVALUATED-GAP_-MNH_NXBY_in-network-rates.json.gz</t>
  </si>
  <si>
    <t>https://uhc-tic-mrf.azureedge.net/public-mrf/2023-01-01/2023-01-01_UMR--Inc-_Third-Party-Administrator_MONUMENT-HEALTH-UNITEDHEALTHCARE-NEW-BUSINESS-RATE_TX-TIN-BASED-GAP_-MNH_NX2Z_in-network-rates.json.gz</t>
  </si>
  <si>
    <t>https://uhc-tic-mrf.azureedge.net/public-mrf/2023-01-01/2023-01-01_UMR--Inc-_Third-Party-Administrator_MONUMENT-HEALTH-UNITEDHEALTHCARE-NEW-BUSINESS-RATE_TX-WELLMED-NON-EVALUATED-GAP_-MNH_NXBL_in-network-rates.json.gz</t>
  </si>
  <si>
    <t>https://uhc-tic-mrf.azureedge.net/public-mrf/2023-01-01/2023-01-01_UMR--Inc-_Third-Party-Administrator_MONUMENT-HEALTH-UNITEDHEALTHCARE-NEW-BUSINESS-RATE_UHC-CHOICE-PLUS---PREMIUM-DESIGNATION_-MNH_TC_in-network-rates.json.gz</t>
  </si>
  <si>
    <t>https://uhc-tic-mrf.azureedge.net/public-mrf/2023-01-01/2023-01-01_UMR--Inc-_Third-Party-Administrator_MONUMENT-HEALTH-UNITEDHEALTHCARE-NEW-BUSINESS-RATE_UNITED-HEALTH-CARE---OPTIONS-PPO_-MNH_58_in-network-rates.json.gz</t>
  </si>
  <si>
    <t>https://uhc-tic-mrf.azureedge.net/public-mrf/2023-01-01/2023-01-01_UMR--Inc-_Third-Party-Administrator_MONUMENT-HEALTH-UNITEDHEALTHCARE-NEW-BUSINESS-RATE_UNITED-HEALTHCARE-CHOICE-PLUS_-MNH_0LNP_in-network-rates.json.gz</t>
  </si>
  <si>
    <t>https://uhc-tic-mrf.azureedge.net/public-mrf/2023-01-01/2023-01-01_UMR--Inc-_Third-Party-Administrator_MONUMENT-HEALTH-UNITEDHEALTHCARE-NEW-BUSINESS-RATE_UNITEDHEALTHCARE-CHOICE-PLUS_-MNH_0LQC_in-network-rates.json.gz</t>
  </si>
  <si>
    <t>https://uhc-tic-mrf.azureedge.net/public-mrf/2023-01-01/2023-01-01_UMR--Inc-_Third-Party-Administrator_MONUMENT-HEALTH-UNITEDHEALTHCARE-NEW-BUSINESS-RATE_UNITEDHEALTHCARE-CHOICE-PLUS_-MNH_0L_in-network-rates.json.gz</t>
  </si>
  <si>
    <t>https://uhc-tic-mrf.azureedge.net/public-mrf/2023-01-01/2023-01-01_UMR--Inc-_Third-Party-Administrator_MONUMENT-HEALTH-UNITEDHEALTHCARE-NEW-BUSINESS-RATE_UNIVERSITY-HOSPITALS_-MNH_NX1M_in-network-rates.json.gz</t>
  </si>
  <si>
    <t>https://uhc-tic-mrf.azureedge.net/public-mrf/2023-01-01/2023-01-01_UMR--Inc-_Third-Party-Administrator_MONUMENT-HEALTH-UNITEDHEALTHCARE-NEW-BUSINESS-RATE_UNIVERSITY-HOSPITAL_-MNH_NXA7_in-network-rates.json.gz</t>
  </si>
  <si>
    <t>https://uhc-tic-mrf.azureedge.net/public-mrf/2023-01-01/2023-01-01_UMR--Inc-_Third-Party-Administrator_MONUMENT-HEALTH-UNITEDHEALTHCARE-NEW-BUSINESS-RATE_UNIVERSITY-OF-NEBRASKA_-MNH_UNNE_in-network-rates.json.gz</t>
  </si>
  <si>
    <t>https://uhc-tic-mrf.azureedge.net/public-mrf/2023-01-01/2023-01-01_UMR--Inc-_Third-Party-Administrator_MONUMENT-HEALTH-UNITEDHEALTHCARE-NEW-BUSINESS-RATE_VA-STATEWIDE-GAPFILL_-MNH_NX27_in-network-rates.json.gz</t>
  </si>
  <si>
    <t>https://uhc-tic-mrf.azureedge.net/public-mrf/2023-01-01/2023-01-01_UMR--Inc-_Third-Party-Administrator_MONUMENT-HEALTH-UNITEDHEALTHCARE-NEW-BUSINESS-RATE_VA-STATEWIDE-NON-EVALUATED-GAP_-MNH_NXBZ_in-network-rates.json.gz</t>
  </si>
  <si>
    <t>https://uhc-tic-mrf.azureedge.net/public-mrf/2023-01-01/2023-01-01_UMR--Inc-_Third-Party-Administrator_MONUMENT-HEALTH-UNITEDHEALTHCARE-NEW-BUSINESS-RATE_VA-VCP-NON-EVALUATED-GAP_-MNH_NXBM_in-network-rates.json.gz</t>
  </si>
  <si>
    <t>https://uhc-tic-mrf.azureedge.net/public-mrf/2023-01-01/2023-01-01_UMR--Inc-_Third-Party-Administrator_MONUMENT-HEALTH-UNITEDHEALTHCARE-NEW-BUSINESS-RATE_VALLEYWISE-HEALTH-EPO_-MNH_ME_in-network-rates.json.gz</t>
  </si>
  <si>
    <t>https://uhc-tic-mrf.azureedge.net/public-mrf/2023-01-01/2023-01-01_UMR--Inc-_Third-Party-Administrator_MONUMENT-HEALTH-UNITEDHEALTHCARE-NEW-BUSINESS-RATE_VALLEYWISE-HEALTH-PPO_-MNH_MC_in-network-rates.json.gz</t>
  </si>
  <si>
    <t>https://uhc-tic-mrf.azureedge.net/public-mrf/2023-01-01/2023-01-01_UMR--Inc-_Third-Party-Administrator_MONUMENT-HEALTH-UNITEDHEALTHCARE-NEW-BUSINESS-RATE_VHAN-FACILITIES_-MNH_NXAL_in-network-rates.json.gz</t>
  </si>
  <si>
    <t>https://uhc-tic-mrf.azureedge.net/public-mrf/2023-01-01/2023-01-01_UMR--Inc-_Third-Party-Administrator_MONUMENT-HEALTH-UNITEDHEALTHCARE-NEW-BUSINESS-RATE_VHAN_-MNH_NXAK_in-network-rates.json.gz</t>
  </si>
  <si>
    <t>https://uhc-tic-mrf.azureedge.net/public-mrf/2023-01-01/2023-01-01_UMR--Inc-_Third-Party-Administrator_MONUMENT-HEALTH-UNITEDHEALTHCARE-NEW-BUSINESS-RATE_VIRGINIA-CARE-PARTNERS-GAP-FILL_-MNH_NX2O_in-network-rates.json.gz</t>
  </si>
  <si>
    <t>https://uhc-tic-mrf.azureedge.net/public-mrf/2023-01-01/2023-01-01_UMR--Inc-_Third-Party-Administrator_MONUMENT-HEALTH-UNITEDHEALTHCARE-NEW-BUSINESS-RATE_VIRGINIA-CARE-PARTNERS_-MNH_NX1R_in-network-rates.json.gz</t>
  </si>
  <si>
    <t>https://uhc-tic-mrf.azureedge.net/public-mrf/2023-01-01/2023-01-01_UMR--Inc-_Third-Party-Administrator_MONUMENT-HEALTH-UNITEDHEALTHCARE-NEW-BUSINESS-RATE_VIRGINIA-CARE-PARTNERS_-MNH_NXAB_in-network-rates.json.gz</t>
  </si>
  <si>
    <t>https://uhc-tic-mrf.azureedge.net/public-mrf/2023-01-01/2023-01-01_UMR--Inc-_Third-Party-Administrator_MONUMENT-HEALTH-UNITEDHEALTHCARE-NEW-BUSINESS-RATE_WA-STATEWIDE-DEMOTED_-MNH_NXDX_in-network-rates.json.gz</t>
  </si>
  <si>
    <t>https://uhc-tic-mrf.azureedge.net/public-mrf/2023-01-01/2023-01-01_UMR--Inc-_Third-Party-Administrator_MONUMENT-HEALTH-UNITEDHEALTHCARE-NEW-BUSINESS-RATE_WA-STATEWIDE-GAP---FACILITIES_-MNH_NXCA_in-network-rates.json.gz</t>
  </si>
  <si>
    <t>https://uhc-tic-mrf.azureedge.net/public-mrf/2023-01-01/2023-01-01_UMR--Inc-_Third-Party-Administrator_MONUMENT-HEALTH-UNITEDHEALTHCARE-NEW-BUSINESS-RATE_WA-STATEWIDE-GAP_-MNH_NXC9_in-network-rates.json.gz</t>
  </si>
  <si>
    <t>https://uhc-tic-mrf.azureedge.net/public-mrf/2023-01-01/2023-01-01_UMR--Inc-_Third-Party-Administrator_MONUMENT-HEALTH-UNITEDHEALTHCARE-NEW-BUSINESS-RATE_WA-STATEWIDE-NON-EVALUATED-GAP_-MNH_NXCB_in-network-rates.json.gz</t>
  </si>
  <si>
    <t>https://uhc-tic-mrf.azureedge.net/public-mrf/2023-01-01/2023-01-01_UMR--Inc-_Third-Party-Administrator_MONUMENT-HEALTH-UNITEDHEALTHCARE-NEW-BUSINESS-RATE_WELLMED_-MNH_NX1Q_in-network-rates.json.gz</t>
  </si>
  <si>
    <t>https://uhc-tic-mrf.azureedge.net/public-mrf/2023-01-01/2023-01-01_UMR--Inc-_Third-Party-Administrator_MONUMENT-HEALTH-UNITEDHEALTHCARE-NEW-BUSINESS-RATE_WEST-VIRGINIA-CCP-ACCESS-HEALTH_-MNH_PECA_in-network-rates.json.gz</t>
  </si>
  <si>
    <t>https://uhc-tic-mrf.azureedge.net/public-mrf/2023-01-01/2023-01-01_UMR--Inc-_Third-Party-Administrator_MONUMENT-HEALTH-UNITEDHEALTHCARE-NEW-BUSINESS-RATE_WEST-VIRGINIA-CCP-ACCESS-HEALTH_-MNH_PEDA_in-network-rates.json.gz</t>
  </si>
  <si>
    <t>https://uhc-tic-mrf.azureedge.net/public-mrf/2023-01-01/2023-01-01_UMR--Inc-_Third-Party-Administrator_MONUMENT-HEALTH-UNITEDHEALTHCARE-NEW-BUSINESS-RATE_WEST-VIRGINIA-CCP-BELINGTON_-MNH_PEC1_in-network-rates.json.gz</t>
  </si>
  <si>
    <t>https://uhc-tic-mrf.azureedge.net/public-mrf/2023-01-01/2023-01-01_UMR--Inc-_Third-Party-Administrator_MONUMENT-HEALTH-UNITEDHEALTHCARE-NEW-BUSINESS-RATE_WEST-VIRGINIA-CCP-BELINGTON_-MNH_PED1_in-network-rates.json.gz</t>
  </si>
  <si>
    <t>https://uhc-tic-mrf.azureedge.net/public-mrf/2023-01-01/2023-01-01_UMR--Inc-_Third-Party-Administrator_MONUMENT-HEALTH-UNITEDHEALTHCARE-NEW-BUSINESS-RATE_WEST-VIRGINIA-CCP-BROADDUS_-MNH_PEC2_in-network-rates.json.gz</t>
  </si>
  <si>
    <t>https://uhc-tic-mrf.azureedge.net/public-mrf/2023-01-01/2023-01-01_UMR--Inc-_Third-Party-Administrator_MONUMENT-HEALTH-UNITEDHEALTHCARE-NEW-BUSINESS-RATE_WEST-VIRGINIA-CCP-BROADDUS_-MNH_PED2_in-network-rates.json.gz</t>
  </si>
  <si>
    <t>https://uhc-tic-mrf.azureedge.net/public-mrf/2023-01-01/2023-01-01_UMR--Inc-_Third-Party-Administrator_MONUMENT-HEALTH-UNITEDHEALTHCARE-NEW-BUSINESS-RATE_WEST-VIRGINIA-CCP-CABIN-CREEK_-MNH_PECE_in-network-rates.json.gz</t>
  </si>
  <si>
    <t>https://uhc-tic-mrf.azureedge.net/public-mrf/2023-01-01/2023-01-01_UMR--Inc-_Third-Party-Administrator_MONUMENT-HEALTH-UNITEDHEALTHCARE-NEW-BUSINESS-RATE_WEST-VIRGINIA-CCP-CABIN-CREEK_-MNH_PEDE_in-network-rates.json.gz</t>
  </si>
  <si>
    <t>https://uhc-tic-mrf.azureedge.net/public-mrf/2023-01-01/2023-01-01_UMR--Inc-_Third-Party-Administrator_MONUMENT-HEALTH-UNITEDHEALTHCARE-NEW-BUSINESS-RATE_WEST-VIRGINIA-CCP-CAMC_-MNH_PEC6_in-network-rates.json.gz</t>
  </si>
  <si>
    <t>https://uhc-tic-mrf.azureedge.net/public-mrf/2023-01-01/2023-01-01_UMR--Inc-_Third-Party-Administrator_MONUMENT-HEALTH-UNITEDHEALTHCARE-NEW-BUSINESS-RATE_WEST-VIRGINIA-CCP-CAMC_-MNH_PED6_in-network-rates.json.gz</t>
  </si>
  <si>
    <t>https://uhc-tic-mrf.azureedge.net/public-mrf/2023-01-01/2023-01-01_UMR--Inc-_Third-Party-Administrator_MONUMENT-HEALTH-UNITEDHEALTHCARE-NEW-BUSINESS-RATE_WEST-VIRGINIA-CCP-CLAY-BATTELLE_-MNH_PECB_in-network-rates.json.gz</t>
  </si>
  <si>
    <t>https://uhc-tic-mrf.azureedge.net/public-mrf/2023-01-01/2023-01-01_UMR--Inc-_Third-Party-Administrator_MONUMENT-HEALTH-UNITEDHEALTHCARE-NEW-BUSINESS-RATE_WEST-VIRGINIA-CCP-CLAY-BATTELLE_-MNH_PEDB_in-network-rates.json.gz</t>
  </si>
  <si>
    <t>https://uhc-tic-mrf.azureedge.net/public-mrf/2023-01-01/2023-01-01_UMR--Inc-_Third-Party-Administrator_MONUMENT-HEALTH-UNITEDHEALTHCARE-NEW-BUSINESS-RATE_WEST-VIRGINIA-CCP-COMMUNITY-CARE_-MNH_PECC_in-network-rates.json.gz</t>
  </si>
  <si>
    <t>https://uhc-tic-mrf.azureedge.net/public-mrf/2023-01-01/2023-01-01_UMR--Inc-_Third-Party-Administrator_MONUMENT-HEALTH-UNITEDHEALTHCARE-NEW-BUSINESS-RATE_WEST-VIRGINIA-CCP-COMMUNITY-CARE_-MNH_PEDC_in-network-rates.json.gz</t>
  </si>
  <si>
    <t>https://uhc-tic-mrf.azureedge.net/public-mrf/2023-01-01/2023-01-01_UMR--Inc-_Third-Party-Administrator_MONUMENT-HEALTH-UNITEDHEALTHCARE-NEW-BUSINESS-RATE_WEST-VIRGINIA-CCP-DAVID-CURRENCE_-MNH_PEC3_in-network-rates.json.gz</t>
  </si>
  <si>
    <t>https://uhc-tic-mrf.azureedge.net/public-mrf/2023-01-01/2023-01-01_UMR--Inc-_Third-Party-Administrator_MONUMENT-HEALTH-UNITEDHEALTHCARE-NEW-BUSINESS-RATE_WEST-VIRGINIA-CCP-DAVID-CURRENCE_-MNH_PED3_in-network-rates.json.gz</t>
  </si>
  <si>
    <t>https://uhc-tic-mrf.azureedge.net/public-mrf/2023-01-01/2023-01-01_UMR--Inc-_Third-Party-Administrator_MONUMENT-HEALTH-UNITEDHEALTHCARE-NEW-BUSINESS-RATE_WEST-VIRGINIA-CCP-DAVIS-MEDICAL-CENTER_-MNH_PEC4_in-network-rates.json.gz</t>
  </si>
  <si>
    <t>https://uhc-tic-mrf.azureedge.net/public-mrf/2023-01-01/2023-01-01_UMR--Inc-_Third-Party-Administrator_MONUMENT-HEALTH-UNITEDHEALTHCARE-NEW-BUSINESS-RATE_WEST-VIRGINIA-CCP-DAVIS-MEDICAL-CENTER_-MNH_PED4_in-network-rates.json.gz</t>
  </si>
  <si>
    <t>https://uhc-tic-mrf.azureedge.net/public-mrf/2023-01-01/2023-01-01_UMR--Inc-_Third-Party-Administrator_MONUMENT-HEALTH-UNITEDHEALTHCARE-NEW-BUSINESS-RATE_WEST-VIRGINIA-CCP-FAMILY-CARE_-MNH_PECF_in-network-rates.json.gz</t>
  </si>
  <si>
    <t>https://uhc-tic-mrf.azureedge.net/public-mrf/2023-01-01/2023-01-01_UMR--Inc-_Third-Party-Administrator_MONUMENT-HEALTH-UNITEDHEALTHCARE-NEW-BUSINESS-RATE_WEST-VIRGINIA-CCP-FAMILY-CARE_-MNH_PEDF_in-network-rates.json.gz</t>
  </si>
  <si>
    <t>https://uhc-tic-mrf.azureedge.net/public-mrf/2023-01-01/2023-01-01_UMR--Inc-_Third-Party-Administrator_MONUMENT-HEALTH-UNITEDHEALTHCARE-NEW-BUSINESS-RATE_WEST-VIRGINIA-CCP-FFS-3_-MNH_PECY_in-network-rates.json.gz</t>
  </si>
  <si>
    <t>https://uhc-tic-mrf.azureedge.net/public-mrf/2023-01-01/2023-01-01_UMR--Inc-_Third-Party-Administrator_MONUMENT-HEALTH-UNITEDHEALTHCARE-NEW-BUSINESS-RATE_WEST-VIRGINIA-CCP-FFS-3_-MNH_PEDY_in-network-rates.json.gz</t>
  </si>
  <si>
    <t>https://uhc-tic-mrf.azureedge.net/public-mrf/2023-01-01/2023-01-01_UMR--Inc-_Third-Party-Administrator_MONUMENT-HEALTH-UNITEDHEALTHCARE-NEW-BUSINESS-RATE_WEST-VIRGINIA-CCP-FFS-4_-MNH_PECZ_in-network-rates.json.gz</t>
  </si>
  <si>
    <t>https://uhc-tic-mrf.azureedge.net/public-mrf/2023-01-01/2023-01-01_UMR--Inc-_Third-Party-Administrator_MONUMENT-HEALTH-UNITEDHEALTHCARE-NEW-BUSINESS-RATE_WEST-VIRGINIA-CCP-FFS-4_-MNH_PEDZ_in-network-rates.json.gz</t>
  </si>
  <si>
    <t>https://uhc-tic-mrf.azureedge.net/public-mrf/2023-01-01/2023-01-01_UMR--Inc-_Third-Party-Administrator_MONUMENT-HEALTH-UNITEDHEALTHCARE-NEW-BUSINESS-RATE_WEST-VIRGINIA-CCP-HUNTINGTON_-MNH_PECH_in-network-rates.json.gz</t>
  </si>
  <si>
    <t>https://uhc-tic-mrf.azureedge.net/public-mrf/2023-01-01/2023-01-01_UMR--Inc-_Third-Party-Administrator_MONUMENT-HEALTH-UNITEDHEALTHCARE-NEW-BUSINESS-RATE_WEST-VIRGINIA-CCP-HUNTINGTON_-MNH_PEDH_in-network-rates.json.gz</t>
  </si>
  <si>
    <t>https://uhc-tic-mrf.azureedge.net/public-mrf/2023-01-01/2023-01-01_UMR--Inc-_Third-Party-Administrator_MONUMENT-HEALTH-UNITEDHEALTHCARE-NEW-BUSINESS-RATE_WEST-VIRGINIA-CCP-MANOGAHELA_-MNH_PECG_in-network-rates.json.gz</t>
  </si>
  <si>
    <t>https://uhc-tic-mrf.azureedge.net/public-mrf/2023-01-01/2023-01-01_UMR--Inc-_Third-Party-Administrator_MONUMENT-HEALTH-UNITEDHEALTHCARE-NEW-BUSINESS-RATE_WEST-VIRGINIA-CCP-MANOGAHELA_-MNH_PEDG_in-network-rates.json.gz</t>
  </si>
  <si>
    <t>https://uhc-tic-mrf.azureedge.net/public-mrf/2023-01-01/2023-01-01_UMR--Inc-_Third-Party-Administrator_MONUMENT-HEALTH-UNITEDHEALTHCARE-NEW-BUSINESS-RATE_WEST-VIRGINIA-CCP-MARSHALL_-MNH_PECM_in-network-rates.json.gz</t>
  </si>
  <si>
    <t>https://uhc-tic-mrf.azureedge.net/public-mrf/2023-01-01/2023-01-01_UMR--Inc-_Third-Party-Administrator_MONUMENT-HEALTH-UNITEDHEALTHCARE-NEW-BUSINESS-RATE_WEST-VIRGINIA-CCP-MARSHALL_-MNH_PEDM_in-network-rates.json.gz</t>
  </si>
  <si>
    <t>https://uhc-tic-mrf.azureedge.net/public-mrf/2023-01-01/2023-01-01_UMR--Inc-_Third-Party-Administrator_MONUMENT-HEALTH-UNITEDHEALTHCARE-NEW-BUSINESS-RATE_WEST-VIRGINIA-CCP-NEW-RIVER_-MNH_PECN_in-network-rates.json.gz</t>
  </si>
  <si>
    <t>https://uhc-tic-mrf.azureedge.net/public-mrf/2023-01-01/2023-01-01_UMR--Inc-_Third-Party-Administrator_MONUMENT-HEALTH-UNITEDHEALTHCARE-NEW-BUSINESS-RATE_WEST-VIRGINIA-CCP-NEW-RIVER_-MNH_PEDN_in-network-rates.json.gz</t>
  </si>
  <si>
    <t>https://uhc-tic-mrf.azureedge.net/public-mrf/2023-01-01/2023-01-01_UMR--Inc-_Third-Party-Administrator_MONUMENT-HEALTH-UNITEDHEALTHCARE-NEW-BUSINESS-RATE_WEST-VIRGINIA-CCP-PLEASANT-VALLEY-HOSPITAL_-MNH_PECX_in-network-rates.json.gz</t>
  </si>
  <si>
    <t>https://uhc-tic-mrf.azureedge.net/public-mrf/2023-01-01/2023-01-01_UMR--Inc-_Third-Party-Administrator_MONUMENT-HEALTH-UNITEDHEALTHCARE-NEW-BUSINESS-RATE_WEST-VIRGINIA-CCP-PLEASANT-VALLEY-HOSPITAL_-MNH_PEDX_in-network-rates.json.gz</t>
  </si>
  <si>
    <t>https://uhc-tic-mrf.azureedge.net/public-mrf/2023-01-01/2023-01-01_UMR--Inc-_Third-Party-Administrator_MONUMENT-HEALTH-UNITEDHEALTHCARE-NEW-BUSINESS-RATE_WEST-VIRGINIA-CCP-POCAHONTAS_-MNH_PECP_in-network-rates.json.gz</t>
  </si>
  <si>
    <t>https://uhc-tic-mrf.azureedge.net/public-mrf/2023-01-01/2023-01-01_UMR--Inc-_Third-Party-Administrator_MONUMENT-HEALTH-UNITEDHEALTHCARE-NEW-BUSINESS-RATE_WEST-VIRGINIA-CCP-POCAHONTAS_-MNH_PEDP_in-network-rates.json.gz</t>
  </si>
  <si>
    <t>https://uhc-tic-mrf.azureedge.net/public-mrf/2023-01-01/2023-01-01_UMR--Inc-_Third-Party-Administrator_MONUMENT-HEALTH-UNITEDHEALTHCARE-NEW-BUSINESS-RATE_WEST-VIRGINIA-CCP-RAINELLE_-MNH_PECR_in-network-rates.json.gz</t>
  </si>
  <si>
    <t>https://uhc-tic-mrf.azureedge.net/public-mrf/2023-01-01/2023-01-01_UMR--Inc-_Third-Party-Administrator_MONUMENT-HEALTH-UNITEDHEALTHCARE-NEW-BUSINESS-RATE_WEST-VIRGINIA-CCP-RAINELLE_-MNH_PEDR_in-network-rates.json.gz</t>
  </si>
  <si>
    <t>https://uhc-tic-mrf.azureedge.net/public-mrf/2023-01-01/2023-01-01_UMR--Inc-_Third-Party-Administrator_MONUMENT-HEALTH-UNITEDHEALTHCARE-NEW-BUSINESS-RATE_WEST-VIRGINIA-CCP-SAMUEL-ROBERTS_-MNH_PEC5_in-network-rates.json.gz</t>
  </si>
  <si>
    <t>https://uhc-tic-mrf.azureedge.net/public-mrf/2023-01-01/2023-01-01_UMR--Inc-_Third-Party-Administrator_MONUMENT-HEALTH-UNITEDHEALTHCARE-NEW-BUSINESS-RATE_WEST-VIRGINIA-CCP-SAMUEL-ROBERTS_-MNH_PED5_in-network-rates.json.gz</t>
  </si>
  <si>
    <t>https://uhc-tic-mrf.azureedge.net/public-mrf/2023-01-01/2023-01-01_UMR--Inc-_Third-Party-Administrator_MONUMENT-HEALTH-UNITEDHEALTHCARE-NEW-BUSINESS-RATE_WEST-VIRGINIA-CCP-ST-GEORGE_-MNH_PECS_in-network-rates.json.gz</t>
  </si>
  <si>
    <t>https://uhc-tic-mrf.azureedge.net/public-mrf/2023-01-01/2023-01-01_UMR--Inc-_Third-Party-Administrator_MONUMENT-HEALTH-UNITEDHEALTHCARE-NEW-BUSINESS-RATE_WEST-VIRGINIA-CCP-ST-GEORGE_-MNH_PEDS_in-network-rates.json.gz</t>
  </si>
  <si>
    <t>https://uhc-tic-mrf.azureedge.net/public-mrf/2023-01-01/2023-01-01_UMR--Inc-_Third-Party-Administrator_MONUMENT-HEALTH-UNITEDHEALTHCARE-NEW-BUSINESS-RATE_WEST-VIRGINIA-CCP-TERRY-HUMMER_-MNH_PEC7_in-network-rates.json.gz</t>
  </si>
  <si>
    <t>https://uhc-tic-mrf.azureedge.net/public-mrf/2023-01-01/2023-01-01_UMR--Inc-_Third-Party-Administrator_MONUMENT-HEALTH-UNITEDHEALTHCARE-NEW-BUSINESS-RATE_WEST-VIRGINIA-CCP-TERRY-HUMMER_-MNH_PED7_in-network-rates.json.gz</t>
  </si>
  <si>
    <t>https://uhc-tic-mrf.azureedge.net/public-mrf/2023-01-01/2023-01-01_UMR--Inc-_Third-Party-Administrator_MONUMENT-HEALTH-UNITEDHEALTHCARE-NEW-BUSINESS-RATE_WEST-VIRGINIA-CCP-VALLEY-HEALTH-SYSTEM_-MNH_PECV_in-network-rates.json.gz</t>
  </si>
  <si>
    <t>https://uhc-tic-mrf.azureedge.net/public-mrf/2023-01-01/2023-01-01_UMR--Inc-_Third-Party-Administrator_MONUMENT-HEALTH-UNITEDHEALTHCARE-NEW-BUSINESS-RATE_WEST-VIRGINIA-CCP-VALLEY-HEALTH-SYSTEM_-MNH_PEDV_in-network-rates.json.gz</t>
  </si>
  <si>
    <t>https://uhc-tic-mrf.azureedge.net/public-mrf/2023-01-01/2023-01-01_UMR--Inc-_Third-Party-Administrator_MONUMENT-HEALTH-UNITEDHEALTHCARE-NEW-BUSINESS-RATE_WEST-VIRGINIA-CCP-VALLEY-HEALTHCARE_-MNH_PEC8_in-network-rates.json.gz</t>
  </si>
  <si>
    <t>https://uhc-tic-mrf.azureedge.net/public-mrf/2023-01-01/2023-01-01_UMR--Inc-_Third-Party-Administrator_MONUMENT-HEALTH-UNITEDHEALTHCARE-NEW-BUSINESS-RATE_WEST-VIRGINIA-CCP-VALLEY-HEALTHCARE_-MNH_PED8_in-network-rates.json.gz</t>
  </si>
  <si>
    <t>https://uhc-tic-mrf.azureedge.net/public-mrf/2023-01-01/2023-01-01_UMR--Inc-_Third-Party-Administrator_MONUMENT-HEALTH-UNITEDHEALTHCARE-NEW-BUSINESS-RATE_WEST-VIRGINIA-CCP-WEST-VIRGINIA-UNIVERSITY_-MNH_PECW_in-network-rates.json.gz</t>
  </si>
  <si>
    <t>https://uhc-tic-mrf.azureedge.net/public-mrf/2023-01-01/2023-01-01_UMR--Inc-_Third-Party-Administrator_MONUMENT-HEALTH-UNITEDHEALTHCARE-NEW-BUSINESS-RATE_WEST-VIRGINIA-CCP-WEST-VIRGINIA-UNIVERSITY_-MNH_PEDW_in-network-rates.json.gz</t>
  </si>
  <si>
    <t>https://uhc-tic-mrf.azureedge.net/public-mrf/2023-01-01/2023-01-01_UMR--Inc-_Third-Party-Administrator_MONUMENT-HEALTH-UNITEDHEALTHCARE-NEW-BUSINESS-RATE_WEST-VIRGINIA-CCP-WILLIAMSON-HEALTH-AND-WELLNESS_-MNH_PEC9_in-network-rates.json.gz</t>
  </si>
  <si>
    <t>https://uhc-tic-mrf.azureedge.net/public-mrf/2023-01-01/2023-01-01_UMR--Inc-_Third-Party-Administrator_MONUMENT-HEALTH-UNITEDHEALTHCARE-NEW-BUSINESS-RATE_WEST-VIRGINIA-CCP-WILLIAMSON-HEALTH-AND-WELLNESS_-MNH_PED9_in-network-rates.json.gz</t>
  </si>
  <si>
    <t>https://uhc-tic-mrf.azureedge.net/public-mrf/2023-01-01/2023-01-01_UMR--Inc-_Third-Party-Administrator_MONUMENT-HEALTH-UNITEDHEALTHCARE-NEW-BUSINESS-RATE_WEST-VIRGINIA-IN-STATE-NON-CCP_-MNH_PEI1_in-network-rates.json.gz</t>
  </si>
  <si>
    <t>https://uhc-tic-mrf.azureedge.net/public-mrf/2023-01-01/2023-01-01_UMR--Inc-_Third-Party-Administrator_MONUMENT-HEALTH-UNITEDHEALTHCARE-NEW-BUSINESS-RATE_WEST-VIRGINIA-NON-CCP-OUT-OF-AREA_-MNH_POI1_in-network-rates.json.gz</t>
  </si>
  <si>
    <t>https://uhc-tic-mrf.azureedge.net/public-mrf/2023-01-01/2023-01-01_UMR--Inc-_Third-Party-Administrator_MONUMENT-HEALTH-UNITEDHEALTHCARE-NEW-BUSINESS-RATE_WEST-VIRGINIA-PLAN-D_-MNH_PEI3_in-network-rates.json.gz</t>
  </si>
  <si>
    <t>https://uhc-tic-mrf.azureedge.net/public-mrf/2023-01-01/2023-01-01_UMR--Inc-_Third-Party-Administrator_MONUMENT-HEALTH-UNITEDHEALTHCARE-NEW-BUSINESS-RATE_WESTMED-ACO_-MNH_NX1Y_in-network-rates.json.gz</t>
  </si>
  <si>
    <t>https://uhc-tic-mrf.azureedge.net/public-mrf/2023-01-01/2023-01-01_UMR--Inc-_Third-Party-Administrator_MT-GRAHAM-REGIONAL-MEDICAL-CENTER_HMGR_in-network-rates.json.gz</t>
  </si>
  <si>
    <t>https://uhc-tic-mrf.azureedge.net/public-mrf/2023-01-01/2023-01-01_UMR--Inc-_Third-Party-Administrator_MT-SAN-RAFAEL-HOSPITAL_HMS1_in-network-rates.json.gz</t>
  </si>
  <si>
    <t>https://uhc-tic-mrf.azureedge.net/public-mrf/2023-01-01/2023-01-01_UMR--Inc-_Third-Party-Administrator_MUBEA-ST-ELIZABETH-PHY-ONSITE-DCI_MUBEA---ST-ELIZABETH-EXCLUSIVE-PROVIDER-NETWORK_-MSE_MEPN_in-network-rates.json.gz</t>
  </si>
  <si>
    <t>https://uhc-tic-mrf.azureedge.net/public-mrf/2023-01-01/2023-01-01_UMR--Inc-_Third-Party-Administrator_MUBEA-ST-ELIZABETH-PHY-ONSITE-DCI_UNITEDHEALTHCARE-CHOICE-PLUS_-MSE_0L_in-network-rates.json.gz</t>
  </si>
  <si>
    <t>https://uhc-tic-mrf.azureedge.net/public-mrf/2023-01-01/2023-01-01_UMR--Inc-_Third-Party-Administrator_MUCKLESHOOT-DIRECT-AGREEMENTS-AND-NBR_MUCKLESHOOT-TRIBAL-MEMBER-PLAN_-MD_IMUK_in-network-rates.json.gz</t>
  </si>
  <si>
    <t>https://uhc-tic-mrf.azureedge.net/public-mrf/2023-01-01/2023-01-01_UMR--Inc-_Third-Party-Administrator_MUCKLESHOOT-DIRECT-AGREEMENTS-AND-NBR_MUCKLESHOOT-TRIBAL-MEMBER-PLAN_-MD_MUK_in-network-rates.json.gz</t>
  </si>
  <si>
    <t>https://uhc-tic-mrf.azureedge.net/public-mrf/2023-01-01/2023-01-01_UMR--Inc-_Third-Party-Administrator_MUCKLESHOOT-DIRECT-AGREEMENTS-AND-NBR_UNITED-HEALTH-CARE---OPTIONS-PPO_-MD_58_in-network-rates.json.gz</t>
  </si>
  <si>
    <t>https://uhc-tic-mrf.azureedge.net/public-mrf/2023-01-01/2023-01-01_UMR--Inc-_Third-Party-Administrator_NASSAU-AND-SUFFOLK-ACO_NX1X_in-network-rates.json.gz</t>
  </si>
  <si>
    <t>https://uhc-tic-mrf.azureedge.net/public-mrf/2023-01-01/2023-01-01_UMR--Inc-_Third-Party-Administrator_NATIONAL-CHURCH-DIRECT-TENENT-REAL-APPEAL-DCI_UHC-CHOICE-PLUS---PREMIUM-DESIGNATION_-NCR_TC_in-network-rates.json.gz</t>
  </si>
  <si>
    <t>https://uhc-tic-mrf.azureedge.net/public-mrf/2023-01-01/2023-01-01_UMR--Inc-_Third-Party-Administrator_NATIONAL-CHURCH-DIRECT-TENENT-REAL-APPEAL-DCI_UHC-PREMIUM-DESIGNATION-CHOICE-PLUS-EPO_-NCR_PDSQ_in-network-rates.json.gz</t>
  </si>
  <si>
    <t>https://uhc-tic-mrf.azureedge.net/public-mrf/2023-01-01/2023-01-01_UMR--Inc-_Third-Party-Administrator_NATIONAL-CHURCH-DIRECT-TENENT-REAL-APPEAL-DCI_UNITEDHEALTHCARE-CHOICE-PLUS_-NCR_0LQC_in-network-rates.json.gz</t>
  </si>
  <si>
    <t>https://uhc-tic-mrf.azureedge.net/public-mrf/2023-01-01/2023-01-01_UMR--Inc-_Third-Party-Administrator_NATIONAL-CHURCH-DIRECT-TENENT-REAL-APPEAL-DCI_UNITEDHEALTHCARE-CHOICE-PLUS_-NCR_0L_in-network-rates.json.gz</t>
  </si>
  <si>
    <t>https://uhc-tic-mrf.azureedge.net/public-mrf/2023-01-01/2023-01-01_UMR--Inc-_Third-Party-Administrator_NCH-CORPORATION-DIRECT-CONTRACT-DCI_NCH-CORPORATION_-NCH_NCH1_in-network-rates.json.gz</t>
  </si>
  <si>
    <t>https://uhc-tic-mrf.azureedge.net/public-mrf/2023-01-01/2023-01-01_UMR--Inc-_Third-Party-Administrator_NCH-CORPORATION-DIRECT-CONTRACT-DCI_UHC-PREMIUM-DESIGNATION-CHOICE-PLUS_-NCH_PDSA_in-network-rates.json.gz</t>
  </si>
  <si>
    <t>https://uhc-tic-mrf.azureedge.net/public-mrf/2023-01-01/2023-01-01_UMR--Inc-_Third-Party-Administrator_NE-NHN-NON-EVALUATED-GAP_NXBC_in-network-rates.json.gz</t>
  </si>
  <si>
    <t>https://uhc-tic-mrf.azureedge.net/public-mrf/2023-01-01/2023-01-01_UMR--Inc-_Third-Party-Administrator_NE-STATEWIDE-NON-EVALUATED-GAP_NXBV_in-network-rates.json.gz</t>
  </si>
  <si>
    <t>https://uhc-tic-mrf.azureedge.net/public-mrf/2023-01-01/2023-01-01_UMR--Inc-_Third-Party-Administrator_NEBRASKA-HEALTH-NETWORK-ACO_NX1Z_in-network-rates.json.gz</t>
  </si>
  <si>
    <t>https://uhc-tic-mrf.azureedge.net/public-mrf/2023-01-01/2023-01-01_UMR--Inc-_Third-Party-Administrator_NEBRASKA-HEALTH-NETWORK_NXAE_in-network-rates.json.gz</t>
  </si>
  <si>
    <t>https://uhc-tic-mrf.azureedge.net/public-mrf/2023-01-01/2023-01-01_UMR--Inc-_Third-Party-Administrator_NEBRASKA-STATEWIDE-GAPFILL_NX2Q_in-network-rates.json.gz</t>
  </si>
  <si>
    <t>https://uhc-tic-mrf.azureedge.net/public-mrf/2023-01-01/2023-01-01_UMR--Inc-_Third-Party-Administrator_NEBRASKA-STATEWIDE-TIER-2_NXDO_in-network-rates.json.gz</t>
  </si>
  <si>
    <t>https://uhc-tic-mrf.azureedge.net/public-mrf/2023-01-01/2023-01-01_UMR--Inc-_Third-Party-Administrator_NEHA-ASPIRUS-COMMUNITY-3-TIER_UHC-OPTIONS-TRAVEL-WITH-MULTIPLAN-BENCHMARK_WOAC_58TQ_in-network-rates.json.gz</t>
  </si>
  <si>
    <t>https://uhc-tic-mrf.azureedge.net/public-mrf/2023-01-01/2023-01-01_UMR--Inc-_Third-Party-Administrator_NESHOBA-COUNTY-GENERAL-HOSPITAL_HNGH_in-network-rates.json.gz</t>
  </si>
  <si>
    <t>https://uhc-tic-mrf.azureedge.net/public-mrf/2023-01-01/2023-01-01_UMR--Inc-_Third-Party-Administrator_NEVADA-HAND-DIRECT-AGREEMENTS-DCI_NEVADA-HAND-INC_-NHD_NVHI_in-network-rates.json.gz</t>
  </si>
  <si>
    <t>https://uhc-tic-mrf.azureedge.net/public-mrf/2023-01-01/2023-01-01_UMR--Inc-_Third-Party-Administrator_NEW-JERSEY-GAP-FILL_NX2F_in-network-rates.json.gz</t>
  </si>
  <si>
    <t>https://uhc-tic-mrf.azureedge.net/public-mrf/2023-01-01/2023-01-01_UMR--Inc-_Third-Party-Administrator_NEW-WEST-PHYSICIANS_NX1G_in-network-rates.json.gz</t>
  </si>
  <si>
    <t>https://uhc-tic-mrf.azureedge.net/public-mrf/2023-01-01/2023-01-01_UMR--Inc-_Third-Party-Administrator_NEXTERA-HLTHCR-DCI-WITH-UNITEDHEALTHCARE-NBR_UHC-CHOICE-PLUS---PREMIUM-DESIGNATION_-SVN_TC_in-network-rates.json.gz</t>
  </si>
  <si>
    <t>https://uhc-tic-mrf.azureedge.net/public-mrf/2023-01-01/2023-01-01_UMR--Inc-_Third-Party-Administrator_NEXUS-ACO-IH-OH-DEMOTED_NXDT_in-network-rates.json.gz</t>
  </si>
  <si>
    <t>https://uhc-tic-mrf.azureedge.net/public-mrf/2023-01-01/2023-01-01_UMR--Inc-_Third-Party-Administrator_NEXUS-ACO-POLYCLINIC_NXCC_in-network-rates.json.gz</t>
  </si>
  <si>
    <t>https://uhc-tic-mrf.azureedge.net/public-mrf/2023-01-01/2023-01-01_UMR--Inc-_Third-Party-Administrator_NEXUS-ACO-TIER-2_NX98_in-network-rates.json.gz</t>
  </si>
  <si>
    <t>https://uhc-tic-mrf.azureedge.net/public-mrf/2023-01-01/2023-01-01_UMR--Inc-_Third-Party-Administrator_NEXUS-ACO_NX99_in-network-rates.json.gz</t>
  </si>
  <si>
    <t>https://uhc-tic-mrf.azureedge.net/public-mrf/2023-01-01/2023-01-01_UMR--Inc-_Third-Party-Administrator_NEXUS-ARIZONA-TIER-2_NXDA_in-network-rates.json.gz</t>
  </si>
  <si>
    <t>https://uhc-tic-mrf.azureedge.net/public-mrf/2023-01-01/2023-01-01_UMR--Inc-_Third-Party-Administrator_NEXUS-CA-UHPD-TIER-2_NXDC_in-network-rates.json.gz</t>
  </si>
  <si>
    <t>https://uhc-tic-mrf.azureedge.net/public-mrf/2023-01-01/2023-01-01_UMR--Inc-_Third-Party-Administrator_NEXUS-COLORADO-TIER-2_NXDD_in-network-rates.json.gz</t>
  </si>
  <si>
    <t>https://uhc-tic-mrf.azureedge.net/public-mrf/2023-01-01/2023-01-01_UMR--Inc-_Third-Party-Administrator_NEXUS-IL-ADVOCATE-UHPD-TIER-2_NXDE_in-network-rates.json.gz</t>
  </si>
  <si>
    <t>https://uhc-tic-mrf.azureedge.net/public-mrf/2023-01-01/2023-01-01_UMR--Inc-_Third-Party-Administrator_NEXUS-MEMORIAL-CARE_NXAO_in-network-rates.json.gz</t>
  </si>
  <si>
    <t>https://uhc-tic-mrf.azureedge.net/public-mrf/2023-01-01/2023-01-01_UMR--Inc-_Third-Party-Administrator_NEXUS-NJ-UHPD-TIER-2_NXDF_in-network-rates.json.gz</t>
  </si>
  <si>
    <t>https://uhc-tic-mrf.azureedge.net/public-mrf/2023-01-01/2023-01-01_UMR--Inc-_Third-Party-Administrator_NEXUS-OH-COPC-UHPD-TIER-2_NXDG_in-network-rates.json.gz</t>
  </si>
  <si>
    <t>https://uhc-tic-mrf.azureedge.net/public-mrf/2023-01-01/2023-01-01_UMR--Inc-_Third-Party-Administrator_NEXUS-OH-UNIV-HOSP-UHPD-TIER-2_NXDH_in-network-rates.json.gz</t>
  </si>
  <si>
    <t>https://uhc-tic-mrf.azureedge.net/public-mrf/2023-01-01/2023-01-01_UMR--Inc-_Third-Party-Administrator_NEXUS-RI-COASTAL-TIER-2_NXDI_in-network-rates.json.gz</t>
  </si>
  <si>
    <t>https://uhc-tic-mrf.azureedge.net/public-mrf/2023-01-01/2023-01-01_UMR--Inc-_Third-Party-Administrator_NEXUS-TX-MEM-HERMANN-UHPD-TIER-2_NXDJ_in-network-rates.json.gz</t>
  </si>
  <si>
    <t>https://uhc-tic-mrf.azureedge.net/public-mrf/2023-01-01/2023-01-01_UMR--Inc-_Third-Party-Administrator_NEXUS-TX-SETON-UHPD-TIER-2_NXDK_in-network-rates.json.gz</t>
  </si>
  <si>
    <t>https://uhc-tic-mrf.azureedge.net/public-mrf/2023-01-01/2023-01-01_UMR--Inc-_Third-Party-Administrator_NEXUS-TX-WELLMED-UHPD-TIER-2_NXDL_in-network-rates.json.gz</t>
  </si>
  <si>
    <t>https://uhc-tic-mrf.azureedge.net/public-mrf/2023-01-01/2023-01-01_UMR--Inc-_Third-Party-Administrator_NEXUS-VA-UHPD-TIER-2_NXDM_in-network-rates.json.gz</t>
  </si>
  <si>
    <t>https://uhc-tic-mrf.azureedge.net/public-mrf/2023-01-01/2023-01-01_UMR--Inc-_Third-Party-Administrator_NIELSEN--HINGE-HEALTH--PROGYNY----MD-LIVE--TNT-DCI_HARVARD-PILGRIM---CHOICE-PLUS-TRAVEL-SAG2_-NIE_NECS_in-network-rates.json.gz</t>
  </si>
  <si>
    <t>https://uhc-tic-mrf.azureedge.net/public-mrf/2023-01-01/2023-01-01_UMR--Inc-_Third-Party-Administrator_NIELSEN--HINGE-HEALTH--PROGYNY----MD-LIVE--TNT-DCI_HARVARD-PILGRIM-PPO_-NIE_PHC3_in-network-rates.json.gz</t>
  </si>
  <si>
    <t>https://uhc-tic-mrf.azureedge.net/public-mrf/2023-01-01/2023-01-01_UMR--Inc-_Third-Party-Administrator_NIELSEN--HINGE-HEALTH--PROGYNY----MD-LIVE--TNT-DCI_POMCO-SELECT-WITH-UHC-CHOICE-PLUS_-NIE_PCHN_in-network-rates.json.gz</t>
  </si>
  <si>
    <t>https://uhc-tic-mrf.azureedge.net/public-mrf/2023-01-01/2023-01-01_UMR--Inc-_Third-Party-Administrator_NIELSEN--HINGE-HEALTH--PROGYNY----MD-LIVE--TNT-DCI_POMCO-SELECT_-NIE_NECH_in-network-rates.json.gz</t>
  </si>
  <si>
    <t>https://uhc-tic-mrf.azureedge.net/public-mrf/2023-01-01/2023-01-01_UMR--Inc-_Third-Party-Administrator_NIELSEN--HINGE-HEALTH--PROGYNY----MD-LIVE--TNT-DCI_UNITEDHEALTHCARE-CHOICE-PLUS_-NIE_0LQC_in-network-rates.json.gz</t>
  </si>
  <si>
    <t>https://uhc-tic-mrf.azureedge.net/public-mrf/2023-01-01/2023-01-01_UMR--Inc-_Third-Party-Administrator_NIELSEN--HINGE-HEALTH--PROGYNY----MD-LIVE--TNT-DCI_UNITEDHEALTHCARE-CHOICE-PLUS_-NIE_0L_in-network-rates.json.gz</t>
  </si>
  <si>
    <t>https://uhc-tic-mrf.azureedge.net/public-mrf/2023-01-01/2023-01-01_UMR--Inc-_Third-Party-Administrator_NJ-HUNTERDON-HEALTHCARE-PARTNERS-ACO_NX15_in-network-rates.json.gz</t>
  </si>
  <si>
    <t>https://uhc-tic-mrf.azureedge.net/public-mrf/2023-01-01/2023-01-01_UMR--Inc-_Third-Party-Administrator_NJ-NON-EVALUATED-GAP_NXBD_in-network-rates.json.gz</t>
  </si>
  <si>
    <t>https://uhc-tic-mrf.azureedge.net/public-mrf/2023-01-01/2023-01-01_UMR--Inc-_Third-Party-Administrator_NJ-OPTIMUS-HEALTHCARE-PARTNERS-ACO_NX16_in-network-rates.json.gz</t>
  </si>
  <si>
    <t>https://uhc-tic-mrf.azureedge.net/public-mrf/2023-01-01/2023-01-01_UMR--Inc-_Third-Party-Administrator_NORTH-LINCOLN-CNTY-HOSP-DBA-STAR-VALLEY-MED-CTR_HSVM_in-network-rates.json.gz</t>
  </si>
  <si>
    <t>https://uhc-tic-mrf.azureedge.net/public-mrf/2023-01-01/2023-01-01_UMR--Inc-_Third-Party-Administrator_NORTH-MISSISSIPPI-HEALTH-SERVICES-INC_HMHS_in-network-rates.json.gz</t>
  </si>
  <si>
    <t>https://uhc-tic-mrf.azureedge.net/public-mrf/2023-01-01/2023-01-01_UMR--Inc-_Third-Party-Administrator_NORTH-MISSISSIPPI-HEALTH-SERVICES-OUT-OF-AREA_HMHO_in-network-rates.json.gz</t>
  </si>
  <si>
    <t>https://uhc-tic-mrf.azureedge.net/public-mrf/2023-01-01/2023-01-01_UMR--Inc-_Third-Party-Administrator_NORTHEAST-WISCONSIN-TECH-COLLEGE-AND-REAL-APPEAL-DCI_UHC-CHOICE-PLUS---PREMIUM-DESIGNATION_-NWT_TC_in-network-rates.json.gz</t>
  </si>
  <si>
    <t>https://uhc-tic-mrf.azureedge.net/public-mrf/2023-01-01/2023-01-01_UMR--Inc-_Third-Party-Administrator_NORTHERN-ARIZONA-HEALTHCARE_HNAE_in-network-rates.json.gz</t>
  </si>
  <si>
    <t>https://uhc-tic-mrf.azureedge.net/public-mrf/2023-01-01/2023-01-01_UMR--Inc-_Third-Party-Administrator_NORTHERN-ARIZONA-HEALTHCARE_HNAH_in-network-rates.json.gz</t>
  </si>
  <si>
    <t>https://uhc-tic-mrf.azureedge.net/public-mrf/2023-01-01/2023-01-01_UMR--Inc-_Third-Party-Administrator_NY-CHSLI-IPANS-NON-EVAL-GAP_NXBN_in-network-rates.json.gz</t>
  </si>
  <si>
    <t>https://uhc-tic-mrf.azureedge.net/public-mrf/2023-01-01/2023-01-01_UMR--Inc-_Third-Party-Administrator_NY-MT-SINAI-ACO_NX17_in-network-rates.json.gz</t>
  </si>
  <si>
    <t>https://uhc-tic-mrf.azureedge.net/public-mrf/2023-01-01/2023-01-01_UMR--Inc-_Third-Party-Administrator_NY-MT-SINAI-NONEVALUATED-GAP_NXBE_in-network-rates.json.gz</t>
  </si>
  <si>
    <t>https://uhc-tic-mrf.azureedge.net/public-mrf/2023-01-01/2023-01-01_UMR--Inc-_Third-Party-Administrator_NY-STATEWIDE-DEMOTED_NXDR_in-network-rates.json.gz</t>
  </si>
  <si>
    <t>https://uhc-tic-mrf.azureedge.net/public-mrf/2023-01-01/2023-01-01_UMR--Inc-_Third-Party-Administrator_NY-STATEWIDE-GAP_NX2T_in-network-rates.json.gz</t>
  </si>
  <si>
    <t>https://uhc-tic-mrf.azureedge.net/public-mrf/2023-01-01/2023-01-01_UMR--Inc-_Third-Party-Administrator_NY-STATEWIDE-NON-EVALUATED-GAP_NXBW_in-network-rates.json.gz</t>
  </si>
  <si>
    <t>https://uhc-tic-mrf.azureedge.net/public-mrf/2023-01-01/2023-01-01_UMR--Inc-_Third-Party-Administrator_OC24-VIRTA-W-U-OF-PENN-MAINLINE-TOWER-NBR-DCI_UNITEDHEALTHCARE-CHOICE-PLUS_-TUV_0L_in-network-rates.json.gz</t>
  </si>
  <si>
    <t>https://uhc-tic-mrf.azureedge.net/public-mrf/2023-01-01/2023-01-01_UMR--Inc-_Third-Party-Administrator_OC24HEALTH-REAL-APPEAL-TENET-IN-MICHIGAN-NBR-DCI_UNITEDHEALTHCARE-CHOICE-PLUS_-TAR_0L_in-network-rates.json.gz</t>
  </si>
  <si>
    <t>https://uhc-tic-mrf.azureedge.net/public-mrf/2023-01-01/2023-01-01_UMR--Inc-_Third-Party-Administrator_OC24HEALTH-WITH-MICHIGAN-MEDICINE-NBR-DCI_UNITEDHEALTHCARE-CHOICE-PLUS_-MAH_0L_in-network-rates.json.gz</t>
  </si>
  <si>
    <t>https://uhc-tic-mrf.azureedge.net/public-mrf/2023-01-01/2023-01-01_UMR--Inc-_Third-Party-Administrator_OC24HEALTH-WITH-REAL-APPEAL_UHC-CHOICE-PLUS---PREMIUM-DESIGNATION_-AHR_TC_in-network-rates.json.gz</t>
  </si>
  <si>
    <t>https://uhc-tic-mrf.azureedge.net/public-mrf/2023-01-01/2023-01-01_UMR--Inc-_Third-Party-Administrator_OC24HEALTH-WITH-REAL-APPEAL_UNITEDHEALTHCARE-CHOICE-PLUS_-AHR_0L_in-network-rates.json.gz</t>
  </si>
  <si>
    <t>https://uhc-tic-mrf.azureedge.net/public-mrf/2023-01-01/2023-01-01_UMR--Inc-_Third-Party-Administrator_OC24HEALTH-WITH-TENET-IN-MICHIGAN_UNITED-HEALTH-CARE---OPTIONS-PPO_-AHT_58_in-network-rates.json.gz</t>
  </si>
  <si>
    <t>https://uhc-tic-mrf.azureedge.net/public-mrf/2023-01-01/2023-01-01_UMR--Inc-_Third-Party-Administrator_OC24HEALTH-WITH-TENET-IN-MICHIGAN_UNITEDHEALTHCARE-CHOICE-PLUS_-AHT_0LQC_in-network-rates.json.gz</t>
  </si>
  <si>
    <t>https://uhc-tic-mrf.azureedge.net/public-mrf/2023-01-01/2023-01-01_UMR--Inc-_Third-Party-Administrator_OC24HEALTH-WITH-TENET-IN-MICHIGAN_UNITEDHEALTHCARE-CHOICE-PLUS_-AHT_0L_in-network-rates.json.gz</t>
  </si>
  <si>
    <t>https://uhc-tic-mrf.azureedge.net/public-mrf/2023-01-01/2023-01-01_UMR--Inc-_Third-Party-Administrator_OC24HEALTH-WITH-TENET-IN-MICHIGAN_UNITEDHEALTHCARE-CORE-NETWORK_-AHT_COR_in-network-rates.json.gz</t>
  </si>
  <si>
    <t>https://uhc-tic-mrf.azureedge.net/public-mrf/2023-01-01/2023-01-01_UMR--Inc-_Third-Party-Administrator_OC24HEALTH_HENDRICKS-COUNTY-GOVERNMENT_-AHN_HCTY_in-network-rates.json.gz</t>
  </si>
  <si>
    <t>https://uhc-tic-mrf.azureedge.net/public-mrf/2023-01-01/2023-01-01_UMR--Inc-_Third-Party-Administrator_OC24HEALTH_INDIANA-ORTHOPAEDIC-HOSPITAL-WITH-UHC-CHOICE-PLUS_-AHN_HOID_in-network-rates.json.gz</t>
  </si>
  <si>
    <t>https://uhc-tic-mrf.azureedge.net/public-mrf/2023-01-01/2023-01-01_UMR--Inc-_Third-Party-Administrator_OC24HEALTH_KIRBY-RISK-CORP_-AHN_PDK_in-network-rates.json.gz</t>
  </si>
  <si>
    <t>https://uhc-tic-mrf.azureedge.net/public-mrf/2023-01-01/2023-01-01_UMR--Inc-_Third-Party-Administrator_OC24HEALTH_NORTHSHOREHEALTH-CENTER_-AHN_HNHC_in-network-rates.json.gz</t>
  </si>
  <si>
    <t>https://uhc-tic-mrf.azureedge.net/public-mrf/2023-01-01/2023-01-01_UMR--Inc-_Third-Party-Administrator_OC24HEALTH_RUSH-COUNTY-EMPLOYEES-W-UHC-CHOICE-PLUS_-AHN_RUS_in-network-rates.json.gz</t>
  </si>
  <si>
    <t>https://uhc-tic-mrf.azureedge.net/public-mrf/2023-01-01/2023-01-01_UMR--Inc-_Third-Party-Administrator_OC24HEALTH_UHC-CHOICE-PLUS---PREMIUM-DESIGNATION_-AHN_TC_in-network-rates.json.gz</t>
  </si>
  <si>
    <t>https://uhc-tic-mrf.azureedge.net/public-mrf/2023-01-01/2023-01-01_UMR--Inc-_Third-Party-Administrator_OC24HEALTH_UHC-CHOICE-PLUS-WITH-CRS-ENHANCED_-AHN_0LCR_in-network-rates.json.gz</t>
  </si>
  <si>
    <t>https://uhc-tic-mrf.azureedge.net/public-mrf/2023-01-01/2023-01-01_UMR--Inc-_Third-Party-Administrator_OC24HEALTH_UHC-PREFERRED-LAB-PREMIUM-DESIGNATION-CHOICE-PLUS_-AHN_PDL_in-network-rates.json.gz</t>
  </si>
  <si>
    <t>https://uhc-tic-mrf.azureedge.net/public-mrf/2023-01-01/2023-01-01_UMR--Inc-_Third-Party-Administrator_OC24HEALTH_UHC-PREMIUM-DESIGNATION-CHOICE-PLUS_-AHN_PDM_in-network-rates.json.gz</t>
  </si>
  <si>
    <t>https://uhc-tic-mrf.azureedge.net/public-mrf/2023-01-01/2023-01-01_UMR--Inc-_Third-Party-Administrator_OC24HEALTH_UNION-HOSPITAL-W-CHOICE-PLUS_-AHN_BV_in-network-rates.json.gz</t>
  </si>
  <si>
    <t>https://uhc-tic-mrf.azureedge.net/public-mrf/2023-01-01/2023-01-01_UMR--Inc-_Third-Party-Administrator_OC24HEALTH_UNITED-HEALTH-CARE---OPTIONS-PPO_-AHN_58_in-network-rates.json.gz</t>
  </si>
  <si>
    <t>https://uhc-tic-mrf.azureedge.net/public-mrf/2023-01-01/2023-01-01_UMR--Inc-_Third-Party-Administrator_OC24HEALTH_UNITED-HEALTHCARE-CHOICEPLUS_-AHN_0LQB_in-network-rates.json.gz</t>
  </si>
  <si>
    <t>https://uhc-tic-mrf.azureedge.net/public-mrf/2023-01-01/2023-01-01_UMR--Inc-_Third-Party-Administrator_OC24HEALTH_UNITEDHEALTHCARE-CHOICE-PLUS_-AHN_0LQC_in-network-rates.json.gz</t>
  </si>
  <si>
    <t>https://uhc-tic-mrf.azureedge.net/public-mrf/2023-01-01/2023-01-01_UMR--Inc-_Third-Party-Administrator_OC24HEALTH_UNITEDHEALTHCARE-CHOICE-PLUS_-AHN_0L_in-network-rates.json.gz</t>
  </si>
  <si>
    <t>https://uhc-tic-mrf.azureedge.net/public-mrf/2023-01-01/2023-01-01_UMR--Inc-_Third-Party-Administrator_OCEAN-HEALTHCARE-MANAGEMENT_UHC-CHOICE-PLUS_-F_0LQR_in-network-rates.json.gz</t>
  </si>
  <si>
    <t>https://uhc-tic-mrf.azureedge.net/public-mrf/2023-01-01/2023-01-01_UMR--Inc-_Third-Party-Administrator_OCEAN-HEALTHCARE-MANAGEMENT_UNITED-HEALTHCARE-CHOICE-PLUS_-F_0LNP_in-network-rates.json.gz</t>
  </si>
  <si>
    <t>https://uhc-tic-mrf.azureedge.net/public-mrf/2023-01-01/2023-01-01_UMR--Inc-_Third-Party-Administrator_OH-COPC-NON-EVALUATED-GAP_NXBF_in-network-rates.json.gz</t>
  </si>
  <si>
    <t>https://uhc-tic-mrf.azureedge.net/public-mrf/2023-01-01/2023-01-01_UMR--Inc-_Third-Party-Administrator_OH-STATEWIDE-NON-EVALUATED-GAP_NXBX_in-network-rates.json.gz</t>
  </si>
  <si>
    <t>https://uhc-tic-mrf.azureedge.net/public-mrf/2023-01-01/2023-01-01_UMR--Inc-_Third-Party-Administrator_OH-UH-NON-EVALUATED-GAP_NXBG_in-network-rates.json.gz</t>
  </si>
  <si>
    <t>https://uhc-tic-mrf.azureedge.net/public-mrf/2023-01-01/2023-01-01_UMR--Inc-_Third-Party-Administrator_OHIO-COPC-ACO-HV-TIERING_NX2I_in-network-rates.json.gz</t>
  </si>
  <si>
    <t>https://uhc-tic-mrf.azureedge.net/public-mrf/2023-01-01/2023-01-01_UMR--Inc-_Third-Party-Administrator_OHIO-COPC-GAP-FILL_NX2G_in-network-rates.json.gz</t>
  </si>
  <si>
    <t>https://uhc-tic-mrf.azureedge.net/public-mrf/2023-01-01/2023-01-01_UMR--Inc-_Third-Party-Administrator_OHIO-UNIVERSITY-HOSPITAL-GAP-FILL_NX2H_in-network-rates.json.gz</t>
  </si>
  <si>
    <t>https://uhc-tic-mrf.azureedge.net/public-mrf/2023-01-01/2023-01-01_UMR--Inc-_Third-Party-Administrator_OHIO-UNIVERSTIY-HOSPITAL-ACO-HV-TIERING_NX2J_in-network-rates.json.gz</t>
  </si>
  <si>
    <t>https://uhc-tic-mrf.azureedge.net/public-mrf/2023-01-01/2023-01-01_UMR--Inc-_Third-Party-Administrator_OHIOHEALTH-OBLENESS-HOSPITAL-DIRECT_UNITEDHEALTHCARE-CHOICE-PLUS_-OOH_0L_in-network-rates.json.gz</t>
  </si>
  <si>
    <t>https://uhc-tic-mrf.azureedge.net/public-mrf/2023-01-01/2023-01-01_UMR--Inc-_Third-Party-Administrator_OKLAHOMA-SURGICAL-HOSPITAL_HPDA_in-network-rates.json.gz</t>
  </si>
  <si>
    <t>https://uhc-tic-mrf.azureedge.net/public-mrf/2023-01-01/2023-01-01_UMR--Inc-_Third-Party-Administrator_OLD-NATIONAL-BANCORP-ONSITE-DCI_UNITEDHEALTHCARE-CHOICE-PLUS_-ACR_0L_in-network-rates.json.gz</t>
  </si>
  <si>
    <t>https://uhc-tic-mrf.azureedge.net/public-mrf/2023-01-01/2023-01-01_UMR--Inc-_Third-Party-Administrator_OMADA-HEALTH-AND-REAL-APPEAL-DCI_UNITED-HEALTHCARE-CHOICE-PLUS_-OMR_0LNP_in-network-rates.json.gz</t>
  </si>
  <si>
    <t>https://uhc-tic-mrf.azureedge.net/public-mrf/2023-01-01/2023-01-01_UMR--Inc-_Third-Party-Administrator_OMADA-HEALTH-DCI_UNITEDHEALTHCARE-CHOICE-PLUS_-OMD_0L_in-network-rates.json.gz</t>
  </si>
  <si>
    <t>https://uhc-tic-mrf.azureedge.net/public-mrf/2023-01-01/2023-01-01_UMR--Inc-_Third-Party-Administrator_OMADA-HEALTH-DCI_UNITEDHEALTHCARE-CHOICE-PLUS_-OMG_0L_in-network-rates.json.gz</t>
  </si>
  <si>
    <t>https://uhc-tic-mrf.azureedge.net/public-mrf/2023-01-01/2023-01-01_UMR--Inc-_Third-Party-Administrator_ONE-ONCOLOGY-LLC_ONO3_in-network-rates.json.gz</t>
  </si>
  <si>
    <t>https://uhc-tic-mrf.azureedge.net/public-mrf/2023-01-01/2023-01-01_UMR--Inc-_Third-Party-Administrator_ONE-ONCOLOGY-LLC_ONO4_in-network-rates.json.gz</t>
  </si>
  <si>
    <t>https://uhc-tic-mrf.azureedge.net/public-mrf/2023-01-01/2023-01-01_UMR--Inc-_Third-Party-Administrator_ONE-ONCOLOGY-LLC_ONQ1_in-network-rates.json.gz</t>
  </si>
  <si>
    <t>https://uhc-tic-mrf.azureedge.net/public-mrf/2023-01-01/2023-01-01_UMR--Inc-_Third-Party-Administrator_ONE-ONCOLOGY-LLC_ONQ2_in-network-rates.json.gz</t>
  </si>
  <si>
    <t>https://uhc-tic-mrf.azureedge.net/public-mrf/2023-01-01/2023-01-01_UMR--Inc-_Third-Party-Administrator_ONEIDA-NATION-DCI-WITH-UNITEDHEALTHCARE-NBR_MLR---PREMIUM-DESIGNATION-AND-UHC-CHOICE-PLUS_-E_IPDC_in-network-rates.json.gz</t>
  </si>
  <si>
    <t>https://uhc-tic-mrf.azureedge.net/public-mrf/2023-01-01/2023-01-01_UMR--Inc-_Third-Party-Administrator_ONEIDA-NATION-DCI-WITH-UNITEDHEALTHCARE-NBR_UHC-CHOICE-PLUS---PREMIUM-DESIGNATION_-E_TC_in-network-rates.json.gz</t>
  </si>
  <si>
    <t>https://uhc-tic-mrf.azureedge.net/public-mrf/2023-01-01/2023-01-01_UMR--Inc-_Third-Party-Administrator_ONEIDA-NATION-DCI-WITH-UNITEDHEALTHCARE-NBR_UNITED-HEALTH-CARE---OPTIONS-PPO_-E_58_in-network-rates.json.gz</t>
  </si>
  <si>
    <t>https://uhc-tic-mrf.azureedge.net/public-mrf/2023-01-01/2023-01-01_UMR--Inc-_Third-Party-Administrator_OON-TENET-IN-MI-W-MICHIGAN-MEDICINE-NBR-DCI_BEAUMONT-HEALTH-NETWORK_-NTM_HBHE_in-network-rates.json.gz</t>
  </si>
  <si>
    <t>https://uhc-tic-mrf.azureedge.net/public-mrf/2023-01-01/2023-01-01_UMR--Inc-_Third-Party-Administrator_OPELOUSAS-GENERAL-HOSPITAL_HOGH_in-network-rates.json.gz</t>
  </si>
  <si>
    <t>https://uhc-tic-mrf.azureedge.net/public-mrf/2023-01-01/2023-01-01_UMR--Inc-_Third-Party-Administrator_OPTIM-ORTHOPEDICS_OPT_in-network-rates.json.gz</t>
  </si>
  <si>
    <t>https://uhc-tic-mrf.azureedge.net/public-mrf/2023-01-01/2023-01-01_UMR--Inc-_Third-Party-Administrator_OPTIONS---MAG_58NP_in-network-rates.json.gz</t>
  </si>
  <si>
    <t>https://uhc-tic-mrf.azureedge.net/public-mrf/2023-01-01/2023-01-01_UMR--Inc-_Third-Party-Administrator_OPTIONS-PPO_BK_in-network-rates.json.gz</t>
  </si>
  <si>
    <t>https://uhc-tic-mrf.azureedge.net/public-mrf/2023-01-01/2023-01-01_UMR--Inc-_Third-Party-Administrator_OPTUM-CARE-NETWORK-AND-UHC-CHOICE-PLUS_HOYC_in-network-rates.json.gz</t>
  </si>
  <si>
    <t>https://uhc-tic-mrf.azureedge.net/public-mrf/2023-01-01/2023-01-01_UMR--Inc-_Third-Party-Administrator_OPTUM-CARE-NETWORK-UHC-CHOICE--CRS-BENCHMARK_HOY1_in-network-rates.json.gz</t>
  </si>
  <si>
    <t>https://uhc-tic-mrf.azureedge.net/public-mrf/2023-01-01/2023-01-01_UMR--Inc-_Third-Party-Administrator_OR-STATEWIDE-DEMOTED_NXDW_in-network-rates.json.gz</t>
  </si>
  <si>
    <t>https://uhc-tic-mrf.azureedge.net/public-mrf/2023-01-01/2023-01-01_UMR--Inc-_Third-Party-Administrator_OR-STATEWIDE-GAP---FACILITIES_NXC4_in-network-rates.json.gz</t>
  </si>
  <si>
    <t>https://uhc-tic-mrf.azureedge.net/public-mrf/2023-01-01/2023-01-01_UMR--Inc-_Third-Party-Administrator_OR-STATEWIDE-GAP_NXC3_in-network-rates.json.gz</t>
  </si>
  <si>
    <t>https://uhc-tic-mrf.azureedge.net/public-mrf/2023-01-01/2023-01-01_UMR--Inc-_Third-Party-Administrator_OR-STATEWIDE-NON-EVALUATED-GAP_NXC5_in-network-rates.json.gz</t>
  </si>
  <si>
    <t>https://uhc-tic-mrf.azureedge.net/public-mrf/2023-01-01/2023-01-01_UMR--Inc-_Third-Party-Administrator_ORCHARD-HOSPITAL-UHC-SELECT-PLUS_HORH_in-network-rates.json.gz</t>
  </si>
  <si>
    <t>https://uhc-tic-mrf.azureedge.net/public-mrf/2023-01-01/2023-01-01_UMR--Inc-_Third-Party-Administrator_ORTHOCOLORADO-HOSPITAL-EPO_HOCE_in-network-rates.json.gz</t>
  </si>
  <si>
    <t>https://uhc-tic-mrf.azureedge.net/public-mrf/2023-01-01/2023-01-01_UMR--Inc-_Third-Party-Administrator_ORTHOCOLORADO-HOSPITAL-HDHP-EPO_HOCH_in-network-rates.json.gz</t>
  </si>
  <si>
    <t>https://uhc-tic-mrf.azureedge.net/public-mrf/2023-01-01/2023-01-01_UMR--Inc-_Third-Party-Administrator_OSLER-HEALTH_NX1K_in-network-rates.json.gz</t>
  </si>
  <si>
    <t>https://uhc-tic-mrf.azureedge.net/public-mrf/2023-01-01/2023-01-01_UMR--Inc-_Third-Party-Administrator_OURHEALTH-AND-OC24HEALTH-DCI_UNITEDHEALTHCARE-CHOICE-PLUS_-OHM_0L_in-network-rates.json.gz</t>
  </si>
  <si>
    <t>https://uhc-tic-mrf.azureedge.net/public-mrf/2023-01-01/2023-01-01_UMR--Inc-_Third-Party-Administrator_OURHEALTH-PHYSICIANS---MY-CLINIC-DCI_UNITEDHEALTHCARE-CHOICE-PLUS_-OHP_0L_in-network-rates.json.gz</t>
  </si>
  <si>
    <t>https://uhc-tic-mrf.azureedge.net/public-mrf/2023-01-01/2023-01-01_UMR--Inc-_Third-Party-Administrator_PAGOSA-SPRINGS-MEDICAL-CENTER_HPSM_in-network-rates.json.gz</t>
  </si>
  <si>
    <t>https://uhc-tic-mrf.azureedge.net/public-mrf/2023-01-01/2023-01-01_UMR--Inc-_Third-Party-Administrator_PALADINA-HEALTH-AND-REAL-APPEAL-AND-REGENEXX-DCI_UNITEDHEALTHCARE-CHOICE-PLUS_-PRA_0L_in-network-rates.json.gz</t>
  </si>
  <si>
    <t>https://uhc-tic-mrf.azureedge.net/public-mrf/2023-01-01/2023-01-01_UMR--Inc-_Third-Party-Administrator_PALADINA-HEALTH-DCI_UHC-CHOICE-PLUS---PREMIUM-DESIGNATION_-PDH_TC_in-network-rates.json.gz</t>
  </si>
  <si>
    <t>https://uhc-tic-mrf.azureedge.net/public-mrf/2023-01-01/2023-01-01_UMR--Inc-_Third-Party-Administrator_PALADINA-HEALTH-DCI_UNITEDHEALTHCARE-CHOICE-PLUS_-PDH_0LQC_in-network-rates.json.gz</t>
  </si>
  <si>
    <t>https://uhc-tic-mrf.azureedge.net/public-mrf/2023-01-01/2023-01-01_UMR--Inc-_Third-Party-Administrator_PALADINA-HEALTH-DCI_UNITEDHEALTHCARE-CHOICE-PLUS_-PDH_0L_in-network-rates.json.gz</t>
  </si>
  <si>
    <t>https://uhc-tic-mrf.azureedge.net/public-mrf/2023-01-01/2023-01-01_UMR--Inc-_Third-Party-Administrator_PALADINA-HEALTH-WEEKENDS-ONLY-DCI_UNITEDHEALTHCARE-CHOICE-PLUS_-PWK_0L_in-network-rates.json.gz</t>
  </si>
  <si>
    <t>https://uhc-tic-mrf.azureedge.net/public-mrf/2023-01-01/2023-01-01_UMR--Inc-_Third-Party-Administrator_PALO-ALTO-FOUNDATION-MEDICAL-GROUP-DIRECT-CONTRACT_UNITED-HEALTH-CARE---OPTIONS-PPO_-V_58_in-network-rates.json.gz</t>
  </si>
  <si>
    <t>https://uhc-tic-mrf.azureedge.net/public-mrf/2023-01-01/2023-01-01_UMR--Inc-_Third-Party-Administrator_PALO-ALTO-FOUNDATION-MEDICAL-GROUP-DIRECT-CONTRACT_UNITEDHEALTHCARE-SELECT-PLUS-NETWORK_-V_SEL7_in-network-rates.json.gz</t>
  </si>
  <si>
    <t>https://uhc-tic-mrf.azureedge.net/public-mrf/2023-01-01/2023-01-01_UMR--Inc-_Third-Party-Administrator_PALO-ALTO-FOUNDATION-MEDICAL-GROUP-DIRECT-CONTRACT_UNITEDHEALTHCARE-SELECT-PLUS-NETWORK_-V_SEL_in-network-rates.json.gz</t>
  </si>
  <si>
    <t>https://uhc-tic-mrf.azureedge.net/public-mrf/2023-01-01/2023-01-01_UMR--Inc-_Third-Party-Administrator_PALOMAR-HEALTH-HDHP_HPH1_in-network-rates.json.gz</t>
  </si>
  <si>
    <t>https://uhc-tic-mrf.azureedge.net/public-mrf/2023-01-01/2023-01-01_UMR--Inc-_Third-Party-Administrator_PALOMAR-HEALTH-WITH-ARCH-PCP_HPA1_in-network-rates.json.gz</t>
  </si>
  <si>
    <t>https://uhc-tic-mrf.azureedge.net/public-mrf/2023-01-01/2023-01-01_UMR--Inc-_Third-Party-Administrator_PALOMAR-HEALTH-WITH-GRAYBILL-PCP_HPG1_in-network-rates.json.gz</t>
  </si>
  <si>
    <t>https://uhc-tic-mrf.azureedge.net/public-mrf/2023-01-01/2023-01-01_UMR--Inc-_Third-Party-Administrator_PALOMAR-HEALTH_HPHA_in-network-rates.json.gz</t>
  </si>
  <si>
    <t>https://uhc-tic-mrf.azureedge.net/public-mrf/2023-01-01/2023-01-01_UMR--Inc-_Third-Party-Administrator_PALOMAR-HEALTH_HPHG_in-network-rates.json.gz</t>
  </si>
  <si>
    <t>https://uhc-tic-mrf.azureedge.net/public-mrf/2023-01-01/2023-01-01_UMR--Inc-_Third-Party-Administrator_PALOMAR-HEALTH_PAL1_in-network-rates.json.gz</t>
  </si>
  <si>
    <t>https://uhc-tic-mrf.azureedge.net/public-mrf/2023-01-01/2023-01-01_UMR--Inc-_Third-Party-Administrator_PALOMAR-MEDICAL_PAL2_in-network-rates.json.gz</t>
  </si>
  <si>
    <t>https://uhc-tic-mrf.azureedge.net/public-mrf/2023-01-01/2023-01-01_UMR--Inc-_Third-Party-Administrator_PANORAMA-ORTHOPEDIC-AND-SPINE-CENTER_PANC_in-network-rates.json.gz</t>
  </si>
  <si>
    <t>https://uhc-tic-mrf.azureedge.net/public-mrf/2023-01-01/2023-01-01_UMR--Inc-_Third-Party-Administrator_PARDEE-DIRECT-CONTRACT-WITH-REAL-APPEAL-DCI_UNIV-OF-NORTH-CAROLINA-HEALTH-CARE-SYSTEM_-PRD_HUNQ_in-network-rates.json.gz</t>
  </si>
  <si>
    <t>https://uhc-tic-mrf.azureedge.net/public-mrf/2023-01-01/2023-01-01_UMR--Inc-_Third-Party-Administrator_PATTONVILLE-SCHOOL-DISTRICT-ONSITE-CLINIC-DCI_UNITEDHEALTHCARE-CHOICE-PLUS_-PAT_0L_in-network-rates.json.gz</t>
  </si>
  <si>
    <t>https://uhc-tic-mrf.azureedge.net/public-mrf/2023-01-01/2023-01-01_UMR--Inc-_Third-Party-Administrator_PAULDING-COUNTY-HOSPITAL-AND-UHC-CHOICE-PLUS_HPAU_in-network-rates.json.gz</t>
  </si>
  <si>
    <t>https://uhc-tic-mrf.azureedge.net/public-mrf/2023-01-01/2023-01-01_UMR--Inc-_Third-Party-Administrator_PCA_NXAN_in-network-rates.json.gz</t>
  </si>
  <si>
    <t>https://uhc-tic-mrf.azureedge.net/public-mrf/2023-01-01/2023-01-01_UMR--Inc-_Third-Party-Administrator_PEACEHEALTH-DIRECT-CONTRACTS-DCI_PEACEHEALTH-AND-ZOOMCARE_-PTS_HPH_in-network-rates.json.gz</t>
  </si>
  <si>
    <t>https://uhc-tic-mrf.azureedge.net/public-mrf/2023-01-01/2023-01-01_UMR--Inc-_Third-Party-Administrator_PEACEHEALTH-DIRECT-CONTRACTS-DCI_PEACEHEALTH-CLINICALLY-INTEGRATED-NETWORK_-PTS_HPHE_in-network-rates.json.gz</t>
  </si>
  <si>
    <t>https://uhc-tic-mrf.azureedge.net/public-mrf/2023-01-01/2023-01-01_UMR--Inc-_Third-Party-Administrator_PEACEHEALTH-WA_NXC6_in-network-rates.json.gz</t>
  </si>
  <si>
    <t>https://uhc-tic-mrf.azureedge.net/public-mrf/2023-01-01/2023-01-01_UMR--Inc-_Third-Party-Administrator_PEOPLES-NATIONAL-BANK-OF-KEWANEE-DIRECT_UNITEDHEALTHCARE-CHOICE-PLUS_-PNB_0L_in-network-rates.json.gz</t>
  </si>
  <si>
    <t>https://uhc-tic-mrf.azureedge.net/public-mrf/2023-01-01/2023-01-01_UMR--Inc-_Third-Party-Administrator_PERKINS-COUNTY-HEALTH-SERVICES_PER1_in-network-rates.json.gz</t>
  </si>
  <si>
    <t>https://uhc-tic-mrf.azureedge.net/public-mrf/2023-01-01/2023-01-01_UMR--Inc-_Third-Party-Administrator_PHARMACEUTICAL-PRODUCT-DEVELOPMENT-DIRECTS_PREMIUM-DESIGNATION-CHOICE-PLUS_-PPD_PDP_in-network-rates.json.gz</t>
  </si>
  <si>
    <t>https://uhc-tic-mrf.azureedge.net/public-mrf/2023-01-01/2023-01-01_UMR--Inc-_Third-Party-Administrator_PHARMACEUTICAL-PRODUCT-DEVELOPMENT-DIRECTS_UNITEDHEALTHCARE-CHOICE-PLUS_-PPD_0LP_in-network-rates.json.gz</t>
  </si>
  <si>
    <t>https://uhc-tic-mrf.azureedge.net/public-mrf/2023-01-01/2023-01-01_UMR--Inc-_Third-Party-Administrator_PHARMACEUTICAL-PRODUCT-DEVELOPMENT-DIRECTS_UNITEDHEALTHCARE-OPTIONS-PPO_-PPD_58P_in-network-rates.json.gz</t>
  </si>
  <si>
    <t>https://uhc-tic-mrf.azureedge.net/public-mrf/2023-01-01/2023-01-01_UMR--Inc-_Third-Party-Administrator_PHOEBE-PUTNEY-HEALTH-SYSTEM-IN-AREA-EPO_HPP1_in-network-rates.json.gz</t>
  </si>
  <si>
    <t>https://uhc-tic-mrf.azureedge.net/public-mrf/2023-01-01/2023-01-01_UMR--Inc-_Third-Party-Administrator_PHOEBE-PUTNEY-HEALTH-SYSTEM-OUT-OF-AREA-EPO_HPU1_in-network-rates.json.gz</t>
  </si>
  <si>
    <t>https://uhc-tic-mrf.azureedge.net/public-mrf/2023-01-01/2023-01-01_UMR--Inc-_Third-Party-Administrator_PHP-PRIME_NX1H_in-network-rates.json.gz</t>
  </si>
  <si>
    <t>https://uhc-tic-mrf.azureedge.net/public-mrf/2023-01-01/2023-01-01_UMR--Inc-_Third-Party-Administrator_PIEDMONT-HEALTHCARE-PA_HPHC_in-network-rates.json.gz</t>
  </si>
  <si>
    <t>https://uhc-tic-mrf.azureedge.net/public-mrf/2023-01-01/2023-01-01_UMR--Inc-_Third-Party-Administrator_PIKE-COUNTY-MEMORIAL-HOSPITAL_HPC1_in-network-rates.json.gz</t>
  </si>
  <si>
    <t>https://uhc-tic-mrf.azureedge.net/public-mrf/2023-01-01/2023-01-01_UMR--Inc-_Third-Party-Administrator_PIONEERS-MEDICAL-CENTER-UHC-CHOICE-PLUS_HPM_in-network-rates.json.gz</t>
  </si>
  <si>
    <t>https://uhc-tic-mrf.azureedge.net/public-mrf/2023-01-01/2023-01-01_UMR--Inc-_Third-Party-Administrator_PLANTERS-BANK-AND-TRUST_UNITEDHEALTHCARE-CHOICE-PLUS_-PBT_0L_in-network-rates.json.gz</t>
  </si>
  <si>
    <t>https://uhc-tic-mrf.azureedge.net/public-mrf/2023-01-01/2023-01-01_UMR--Inc-_Third-Party-Administrator_PLASTICS-ENGINEERING-COMPANY-CLINIC-DCI_UNITEDHEALTHCARE-CHOICE-PLUS_-PEC_0L_in-network-rates.json.gz</t>
  </si>
  <si>
    <t>https://uhc-tic-mrf.azureedge.net/public-mrf/2023-01-01/2023-01-01_UMR--Inc-_Third-Party-Administrator_PLI-LAS-VEGAS-LLC_PLI_in-network-rates.json.gz</t>
  </si>
  <si>
    <t>https://uhc-tic-mrf.azureedge.net/public-mrf/2023-01-01/2023-01-01_UMR--Inc-_Third-Party-Administrator_PLUMBERS--PIPEFITTERS-LOCAL-112-DCI_POMCO-SELECT-WITH-UHC-OPTIONS_-LPP_POPT_in-network-rates.json.gz</t>
  </si>
  <si>
    <t>https://uhc-tic-mrf.azureedge.net/public-mrf/2023-01-01/2023-01-01_UMR--Inc-_Third-Party-Administrator_POINT-B-INC-DIRECT_UNITEDHEALTHCARE-CHOICE-PLUS_-PBI_0L_in-network-rates.json.gz</t>
  </si>
  <si>
    <t>https://uhc-tic-mrf.azureedge.net/public-mrf/2023-01-01/2023-01-01_UMR--Inc-_Third-Party-Administrator_POMCO---2-HOSPITAL-OBR-DCI_POMCO-SELECT-WITH-CHOICE-PLUS_-OHQ_POCH_in-network-rates.json.gz</t>
  </si>
  <si>
    <t>https://uhc-tic-mrf.azureedge.net/public-mrf/2023-01-01/2023-01-01_UMR--Inc-_Third-Party-Administrator_POMCO---JEFFERSON-COUNTY-LEWIS-DCI_POMCO-SELECT-WITH-UHC-OPTIONS_-JF_POPT_in-network-rates.json.gz</t>
  </si>
  <si>
    <t>https://uhc-tic-mrf.azureedge.net/public-mrf/2023-01-01/2023-01-01_UMR--Inc-_Third-Party-Administrator_POMCO---LADY-OF-LOURDES-OBR-DCI_POMCO-SELECT-WITH-CHOICE-PLUS_-OLL_POCH_in-network-rates.json.gz</t>
  </si>
  <si>
    <t>https://uhc-tic-mrf.azureedge.net/public-mrf/2023-01-01/2023-01-01_UMR--Inc-_Third-Party-Administrator_POMCO---LADY-OF-LOURDES-OBR-DCI_POMCO-SELECT-WITH-UHC-OPTIONS_-OLL_POPT_in-network-rates.json.gz</t>
  </si>
  <si>
    <t>https://uhc-tic-mrf.azureedge.net/public-mrf/2023-01-01/2023-01-01_UMR--Inc-_Third-Party-Administrator_POMCO---OSWEGO-COUNTY-DIRECT-CONTRACT_POMCO-SELECT-WITH-UHC-OPTIONS_-OCO_POPT_in-network-rates.json.gz</t>
  </si>
  <si>
    <t>https://uhc-tic-mrf.azureedge.net/public-mrf/2023-01-01/2023-01-01_UMR--Inc-_Third-Party-Administrator_POMCO---SUNY-UPSTATE-OBR-DCI_POMCO-SELECT-WITH-CHOICE-PLUS_-UPT_POCH_in-network-rates.json.gz</t>
  </si>
  <si>
    <t>https://uhc-tic-mrf.azureedge.net/public-mrf/2023-01-01/2023-01-01_UMR--Inc-_Third-Party-Administrator_POMCO---SUNY-UPSTATE-OBR-DCI_POMCO-SELECT-WITH-MAGNACARE-AND-PHCS-HD-TRAVEL_-UPT_MCRS_in-network-rates.json.gz</t>
  </si>
  <si>
    <t>https://uhc-tic-mrf.azureedge.net/public-mrf/2023-01-01/2023-01-01_UMR--Inc-_Third-Party-Administrator_POMCO---SUNY-UPSTATE-OBR-DCI_POMCO-SELECT-WITH-UHC-OPTIONS_-UPT_POPT_in-network-rates.json.gz</t>
  </si>
  <si>
    <t>https://uhc-tic-mrf.azureedge.net/public-mrf/2023-01-01/2023-01-01_UMR--Inc-_Third-Party-Administrator_POMCO-LADY-OF-LOURDES-OBR-ST-JOSEPHS-DCI_POMCO-SELECT-WITH-UHC-OPTIONS_-FUL_POPT_in-network-rates.json.gz</t>
  </si>
  <si>
    <t>https://uhc-tic-mrf.azureedge.net/public-mrf/2023-01-01/2023-01-01_UMR--Inc-_Third-Party-Administrator_POMCO-LOURDES-OBR-ST-JOES-NBR-DCI_POMCO-SELECT-WITH-UHC-OPTIONS_-LST_POPT_in-network-rates.json.gz</t>
  </si>
  <si>
    <t>https://uhc-tic-mrf.azureedge.net/public-mrf/2023-01-01/2023-01-01_UMR--Inc-_Third-Party-Administrator_POMCO-SELECT-UHC-CHOICE-PLUS_PSAG_in-network-rates.json.gz</t>
  </si>
  <si>
    <t>https://uhc-tic-mrf.azureedge.net/public-mrf/2023-01-01/2023-01-01_UMR--Inc-_Third-Party-Administrator_POMCO-SELECT-WITH-CHOICE-PLUS_POCH_in-network-rates.json.gz</t>
  </si>
  <si>
    <t>https://uhc-tic-mrf.azureedge.net/public-mrf/2023-01-01/2023-01-01_UMR--Inc-_Third-Party-Administrator_POMCO-SELECT-WITH-UHC-OPTIONS_POPT_in-network-rates.json.gz</t>
  </si>
  <si>
    <t>https://uhc-tic-mrf.azureedge.net/public-mrf/2023-01-01/2023-01-01_UMR--Inc-_Third-Party-Administrator_POMCO-SOS-GROUP-AND-UR-STRONG-NBR-DCI_POMCO-CHOICE-PLUS-WITH-BENCHMARK_-SUP_POCF_in-network-rates.json.gz</t>
  </si>
  <si>
    <t>https://uhc-tic-mrf.azureedge.net/public-mrf/2023-01-01/2023-01-01_UMR--Inc-_Third-Party-Administrator_POMCO-SOS-GROUP-AND-UR-STRONG-NBR-DCI_POMCO-SELECT-WITH-CHOICE-PLUS_-SUP_POCH_in-network-rates.json.gz</t>
  </si>
  <si>
    <t>https://uhc-tic-mrf.azureedge.net/public-mrf/2023-01-01/2023-01-01_UMR--Inc-_Third-Party-Administrator_POMCO-ST-JOE-SOS-STRONG-NBR_POMCO-SELECT-WITH-CHOICE-PLUS_-SSR_POCH_in-network-rates.json.gz</t>
  </si>
  <si>
    <t>https://uhc-tic-mrf.azureedge.net/public-mrf/2023-01-01/2023-01-01_UMR--Inc-_Third-Party-Administrator_POMCO-ST-JOE-SOS-STRONG-NBR_THE-GUTHRIE-CLINIC-PPO_-SSR_HGCP_in-network-rates.json.gz</t>
  </si>
  <si>
    <t>https://uhc-tic-mrf.azureedge.net/public-mrf/2023-01-01/2023-01-01_UMR--Inc-_Third-Party-Administrator_POMCO-ST-JOE-SOS-STRONG-NBR_THE-GUTHRIE-CLINIC_-SSR_HGC1_in-network-rates.json.gz</t>
  </si>
  <si>
    <t>https://uhc-tic-mrf.azureedge.net/public-mrf/2023-01-01/2023-01-01_UMR--Inc-_Third-Party-Administrator_POTTER-COUNTY-DIRECT-CONTRACT-DCI_UNITEDHEALTHCARE-CHOICE-PLUS_-POT_0L_in-network-rates.json.gz</t>
  </si>
  <si>
    <t>https://uhc-tic-mrf.azureedge.net/public-mrf/2023-01-01/2023-01-01_UMR--Inc-_Third-Party-Administrator_POWER-DISTRIBUTORS-LLC-DIRECT-CONTRACT_UNITEDHEALTHCARE-CHOICE-PLUS_-PDL_0L_in-network-rates.json.gz</t>
  </si>
  <si>
    <t>https://uhc-tic-mrf.azureedge.net/public-mrf/2023-01-01/2023-01-01_UMR--Inc-_Third-Party-Administrator_PREVEA-CLN-REAL-APPEAL-AND-UNITEDHEALTHCARE-NBR-DCI_UNITEDHEALTHCARE-CHOICE-PLUS_-PTI_0LQC_in-network-rates.json.gz</t>
  </si>
  <si>
    <t>https://uhc-tic-mrf.azureedge.net/public-mrf/2023-01-01/2023-01-01_UMR--Inc-_Third-Party-Administrator_PREVEA-ONSITE-BELLIN-ONSITE-DCI_UNITEDHEALTHCARE-CHOICE-PLUS_-PBO_0L_in-network-rates.json.gz</t>
  </si>
  <si>
    <t>https://uhc-tic-mrf.azureedge.net/public-mrf/2023-01-01/2023-01-01_UMR--Inc-_Third-Party-Administrator_PREVEA-ONSITE-BELLIN-ONSITE-REAL-APPEAL-DCI_UNITED-HEALTH-CARE---OPTIONS-PPO_-PBA_58_in-network-rates.json.gz</t>
  </si>
  <si>
    <t>https://uhc-tic-mrf.azureedge.net/public-mrf/2023-01-01/2023-01-01_UMR--Inc-_Third-Party-Administrator_PREVEA-ONSITE-BELLIN-ONSITE-REAL-APPEAL-DCI_UNITEDHEALTHCARE-CHOICE-PLUS_-PBA_0L_in-network-rates.json.gz</t>
  </si>
  <si>
    <t>https://uhc-tic-mrf.azureedge.net/public-mrf/2023-01-01/2023-01-01_UMR--Inc-_Third-Party-Administrator_PREVEA-ONSITE-DCI_UNITEDHEALTHCARE-CHOICE-PLUS_-PO_0LQL_in-network-rates.json.gz</t>
  </si>
  <si>
    <t>https://uhc-tic-mrf.azureedge.net/public-mrf/2023-01-01/2023-01-01_UMR--Inc-_Third-Party-Administrator_PREVEA-ONSITE-DCI_UNITEDHEALTHCARE-CHOICE-PLUS_-PO_0L_in-network-rates.json.gz</t>
  </si>
  <si>
    <t>https://uhc-tic-mrf.azureedge.net/public-mrf/2023-01-01/2023-01-01_UMR--Inc-_Third-Party-Administrator_PREVEA-ONSITE-WITH-ST-GIANNA-CLINIC-ONSITE-DCI_UNITEDHEALTHCARE-CHOICE-PLUS_-PGO_0L_in-network-rates.json.gz</t>
  </si>
  <si>
    <t>https://uhc-tic-mrf.azureedge.net/public-mrf/2023-01-01/2023-01-01_UMR--Inc-_Third-Party-Administrator_PRIEFERT-MANUFACTURING-DIRECT-CONTRACT-DCI_PRIEFERT-MANUFACTURING_-PFT_PFT_in-network-rates.json.gz</t>
  </si>
  <si>
    <t>https://uhc-tic-mrf.azureedge.net/public-mrf/2023-01-01/2023-01-01_UMR--Inc-_Third-Party-Administrator_PROGYNY-INC-DCI_HARVARD-PILGRIM-PPO_-PRG_PHC3_in-network-rates.json.gz</t>
  </si>
  <si>
    <t>https://uhc-tic-mrf.azureedge.net/public-mrf/2023-01-01/2023-01-01_UMR--Inc-_Third-Party-Administrator_PROGYNY-INC-DCI_POMCO-SELECT-WITH-UHC-CHOICE-PLUS_-PRG_PCHN_in-network-rates.json.gz</t>
  </si>
  <si>
    <t>https://uhc-tic-mrf.azureedge.net/public-mrf/2023-01-01/2023-01-01_UMR--Inc-_Third-Party-Administrator_PROGYNY-INC-DCI_UNITEDHEALTHCARE-CHOICE-PLUS_-PRG_0L_in-network-rates.json.gz</t>
  </si>
  <si>
    <t>https://uhc-tic-mrf.azureedge.net/public-mrf/2023-01-01/2023-01-01_UMR--Inc-_Third-Party-Administrator_PROGYNY-INC-DCI_UNITEDHEALTHCARE-OPTIONS-PPO_-PRG_58SE_in-network-rates.json.gz</t>
  </si>
  <si>
    <t>https://uhc-tic-mrf.azureedge.net/public-mrf/2023-01-01/2023-01-01_UMR--Inc-_Third-Party-Administrator_PROGYNY-INC-DCI_UNITEDHEALTHCARE-SELECT-PLUS-NETWORK_-PRG_SEL_in-network-rates.json.gz</t>
  </si>
  <si>
    <t>https://uhc-tic-mrf.azureedge.net/public-mrf/2023-01-01/2023-01-01_UMR--Inc-_Third-Party-Administrator_PROGYNY-MAINLINE-UNIV-PENN-TENET-NBR-DCI_UNITED-HEALTH-CARE---OPTIONS-PPO_-MUT_58_in-network-rates.json.gz</t>
  </si>
  <si>
    <t>https://uhc-tic-mrf.azureedge.net/public-mrf/2023-01-01/2023-01-01_UMR--Inc-_Third-Party-Administrator_PROGYNY-MAINLINE-UNIV-PENN-TENET-NBR-DCI_UNITEDHEALTHCARE-CHOICE-PLUS_-MUT_0L_in-network-rates.json.gz</t>
  </si>
  <si>
    <t>https://uhc-tic-mrf.azureedge.net/public-mrf/2023-01-01/2023-01-01_UMR--Inc-_Third-Party-Administrator_PROGYNY-WTH-TRINITY-JEFF-MAIN-MI-MED-TWR-MON-NBR-DCI_UNITEDHEALTHCARE-CHOICE-PLUS_-TRF_0L_in-network-rates.json.gz</t>
  </si>
  <si>
    <t>https://uhc-tic-mrf.azureedge.net/public-mrf/2023-01-01/2023-01-01_UMR--Inc-_Third-Party-Administrator_PROHEALTH-ACO_NXA1_in-network-rates.json.gz</t>
  </si>
  <si>
    <t>https://uhc-tic-mrf.azureedge.net/public-mrf/2023-01-01/2023-01-01_UMR--Inc-_Third-Party-Administrator_PROHEALTH-ACO_NXAH_in-network-rates.json.gz</t>
  </si>
  <si>
    <t>https://uhc-tic-mrf.azureedge.net/public-mrf/2023-01-01/2023-01-01_UMR--Inc-_Third-Party-Administrator_PROHEALTH-PHYSICIANS_NXAJ_in-network-rates.json.gz</t>
  </si>
  <si>
    <t>https://uhc-tic-mrf.azureedge.net/public-mrf/2023-01-01/2023-01-01_UMR--Inc-_Third-Party-Administrator_PROLOGIS-LP-DCI-WITH-UNITEDHEALTHCARE-NBR_UNITEDHEALTHCARE-CHOICE-PLUS_-PRO_0L_in-network-rates.json.gz</t>
  </si>
  <si>
    <t>https://uhc-tic-mrf.azureedge.net/public-mrf/2023-01-01/2023-01-01_UMR--Inc-_Third-Party-Administrator_PROTON-THERAPY-DIRECT-CONTRACT_UNITED-HEALTH-CARE---OPTIONS-PPO_-PRT_58_in-network-rates.json.gz</t>
  </si>
  <si>
    <t>https://uhc-tic-mrf.azureedge.net/public-mrf/2023-01-01/2023-01-01_UMR--Inc-_Third-Party-Administrator_PROVIDENCE-OR_NXC2_in-network-rates.json.gz</t>
  </si>
  <si>
    <t>https://uhc-tic-mrf.azureedge.net/public-mrf/2023-01-01/2023-01-01_UMR--Inc-_Third-Party-Administrator_PROVIDENCE-WA_NXC7_in-network-rates.json.gz</t>
  </si>
  <si>
    <t>https://uhc-tic-mrf.azureedge.net/public-mrf/2023-01-01/2023-01-01_UMR--Inc-_Third-Party-Administrator_PUEBLO-OF-SANDIA-DCI_MLR---CHOICE-PLUS_-PS_ICPL_in-network-rates.json.gz</t>
  </si>
  <si>
    <t>https://uhc-tic-mrf.azureedge.net/public-mrf/2023-01-01/2023-01-01_UMR--Inc-_Third-Party-Administrator_PUEBLO-OF-SANDIA-DCI_UNITED-HEALTH-CARE---OPTIONS-PPO_-PS_58_in-network-rates.json.gz</t>
  </si>
  <si>
    <t>https://uhc-tic-mrf.azureedge.net/public-mrf/2023-01-01/2023-01-01_UMR--Inc-_Third-Party-Administrator_PUEBLO-OF-SANDIA-DCI_UNITEDHEALTHCARE-CHOICE-PLUS_-PS_0L_in-network-rates.json.gz</t>
  </si>
  <si>
    <t>https://uhc-tic-mrf.azureedge.net/public-mrf/2023-01-01/2023-01-01_UMR--Inc-_Third-Party-Administrator_PULASKI-MEMORIAL-HOSPITAL_HPL1_in-network-rates.json.gz</t>
  </si>
  <si>
    <t>https://uhc-tic-mrf.azureedge.net/public-mrf/2023-01-01/2023-01-01_UMR--Inc-_Third-Party-Administrator_PUTNAM-COUNTY-HOSPITAL_SM_in-network-rates.json.gz</t>
  </si>
  <si>
    <t>https://uhc-tic-mrf.azureedge.net/public-mrf/2023-01-01/2023-01-01_UMR--Inc-_Third-Party-Administrator_QPA-HST-PHCS-P-A_2HOQ_in-network-rates.json.gz</t>
  </si>
  <si>
    <t>https://uhc-tic-mrf.azureedge.net/public-mrf/2023-01-01/2023-01-01_UMR--Inc-_Third-Party-Administrator_RA-ABLE-TO-WITH-UNITEDHEALTHCARE-NBR_ARIEL-CORPORATION-WITH-UHC_-SRN_ACC_in-network-rates.json.gz</t>
  </si>
  <si>
    <t>https://uhc-tic-mrf.azureedge.net/public-mrf/2023-01-01/2023-01-01_UMR--Inc-_Third-Party-Administrator_RA-ASSOCIATED-MTRLS-WITH-UNITEDHEALTHCARE-NBR_UNITEDHEALTHCARE-CHOICE-PLUS_-PAR_0L_in-network-rates.json.gz</t>
  </si>
  <si>
    <t>https://uhc-tic-mrf.azureedge.net/public-mrf/2023-01-01/2023-01-01_UMR--Inc-_Third-Party-Administrator_RCB-BANK-DIRECT-AGREEMENT-DCI_UNITEDHEALTHCARE-CHOICE-PLUS_-RCB_0L_in-network-rates.json.gz</t>
  </si>
  <si>
    <t>https://uhc-tic-mrf.azureedge.net/public-mrf/2023-01-01/2023-01-01_UMR--Inc-_Third-Party-Administrator_REAL-APPEAL-ABLETO-DCI_UNITED-HEALTH-CARE---OPTIONS-PPO_-SRA_58_in-network-rates.json.gz</t>
  </si>
  <si>
    <t>https://uhc-tic-mrf.azureedge.net/public-mrf/2023-01-01/2023-01-01_UMR--Inc-_Third-Party-Administrator_REAL-APPEAL-ABLETO-DCI_UNITEDHEALTHCARE-CHOICE-PLUS_-SRA_0L_in-network-rates.json.gz</t>
  </si>
  <si>
    <t>https://uhc-tic-mrf.azureedge.net/public-mrf/2023-01-01/2023-01-01_UMR--Inc-_Third-Party-Administrator_REAL-APPEAL-AND-PROGYNY-DCI_UNITEDHEALTHCARE-CHOICE-PLUS_-RAP_0L_in-network-rates.json.gz</t>
  </si>
  <si>
    <t>https://uhc-tic-mrf.azureedge.net/public-mrf/2023-01-01/2023-01-01_UMR--Inc-_Third-Party-Administrator_REAL-APPEAL-LYRA-WITH-UNITEDHEALTHCHOICEPLUS-NBR_UNITEDHEALTHCARE-PREMIUM-DESIGNATION-CHOICE-PLUS_-LRU_PDA2_in-network-rates.json.gz</t>
  </si>
  <si>
    <t>https://uhc-tic-mrf.azureedge.net/public-mrf/2023-01-01/2023-01-01_UMR--Inc-_Third-Party-Administrator_REAL-APPEAL-MAINLINE-HEALTH-TOWER-HEALTH-NBR-DCI_UHC-CHOICE-PLUS---PREMIUM-DESIGNATION_-TPM_TC_in-network-rates.json.gz</t>
  </si>
  <si>
    <t>https://uhc-tic-mrf.azureedge.net/public-mrf/2023-01-01/2023-01-01_UMR--Inc-_Third-Party-Administrator_REAL-APPEAL-MAINLINE-HEALTH-TOWER-HEALTH-NBR-DCI_UNITEDHEALTHCARE-CHOICE-PLUS_-TPM_0L_in-network-rates.json.gz</t>
  </si>
  <si>
    <t>https://uhc-tic-mrf.azureedge.net/public-mrf/2023-01-01/2023-01-01_UMR--Inc-_Third-Party-Administrator_REAL-APPEAL-OC24HLTH-MEM-HOS-OF-SB-MI-MED-NBR-DCI_UNITEDHEALTHCARE-CHOICE-PLUS_-MHR_0L_in-network-rates.json.gz</t>
  </si>
  <si>
    <t>https://uhc-tic-mrf.azureedge.net/public-mrf/2023-01-01/2023-01-01_UMR--Inc-_Third-Party-Administrator_REAL-APPEAL-SANFORD-HEALTH-SYSTEM-NBR-DCI_UNITEDHEALTHCARE-CHOICE-PLUS_-RS_0L_in-network-rates.json.gz</t>
  </si>
  <si>
    <t>https://uhc-tic-mrf.azureedge.net/public-mrf/2023-01-01/2023-01-01_UMR--Inc-_Third-Party-Administrator_REAL-APPEAL-SANFORD-HEALTH-SYSTEM-NBR-DCI_UNITEDHEALTHCARE-SELECT-PLUS-NETWORK_-RS_SEL_in-network-rates.json.gz</t>
  </si>
  <si>
    <t>https://uhc-tic-mrf.azureedge.net/public-mrf/2023-01-01/2023-01-01_UMR--Inc-_Third-Party-Administrator_REAL-APPEAL-TENANT-MICHIGAN-JEFFERSON-NBR-DCI_UNITED-HEALTH-CARE---OPTIONS-PPO_-JTR_58_in-network-rates.json.gz</t>
  </si>
  <si>
    <t>https://uhc-tic-mrf.azureedge.net/public-mrf/2023-01-01/2023-01-01_UMR--Inc-_Third-Party-Administrator_REAL-APPEAL-TENANT-MICHIGAN-JEFFERSON-NBR-DCI_UNITEDHEALTHCARE-CHOICE-PLUS_-JTR_0L_in-network-rates.json.gz</t>
  </si>
  <si>
    <t>https://uhc-tic-mrf.azureedge.net/public-mrf/2023-01-01/2023-01-01_UMR--Inc-_Third-Party-Administrator_REAL-APPEAL-TENET-OF-MI-SANFORD-HEALTH-NBR-DCI_UNITEDHEALTHCARE-CHOICE-PLUS_-RTS_0L_in-network-rates.json.gz</t>
  </si>
  <si>
    <t>https://uhc-tic-mrf.azureedge.net/public-mrf/2023-01-01/2023-01-01_UMR--Inc-_Third-Party-Administrator_REAL-APPEAL-TOWER-HEALTH-NBR-DCI_UNITEDHEALTHCARE-CHOICE-PLUS_-TPA_0L_in-network-rates.json.gz</t>
  </si>
  <si>
    <t>https://uhc-tic-mrf.azureedge.net/public-mrf/2023-01-01/2023-01-01_UMR--Inc-_Third-Party-Administrator_REAL-APPEAL-UHS-AND-JEFFERSON-NBR-DCI_UNITEDHEALTHCARE-CHOICE-PLUS_-UJR_0L_in-network-rates.json.gz</t>
  </si>
  <si>
    <t>https://uhc-tic-mrf.azureedge.net/public-mrf/2023-01-01/2023-01-01_UMR--Inc-_Third-Party-Administrator_REAL-APPEAL-W-DOCTORS-ON-DEMAND_UNITED-HEALTH-CARE---OPTIONS-PPO_-RAD_58_in-network-rates.json.gz</t>
  </si>
  <si>
    <t>https://uhc-tic-mrf.azureedge.net/public-mrf/2023-01-01/2023-01-01_UMR--Inc-_Third-Party-Administrator_REAL-APPEAL-W-DOCTORS-ON-DEMAND_UNITEDHEALTHCARE-CHOICE-PLUS_-RAD_0L_in-network-rates.json.gz</t>
  </si>
  <si>
    <t>https://uhc-tic-mrf.azureedge.net/public-mrf/2023-01-01/2023-01-01_UMR--Inc-_Third-Party-Administrator_REAL-APPEAL-WITH-TRINITY-HEALTH-NBR-DCI_DIGNITY-HEALTH-PARTNERS_-TRR_HDG2_in-network-rates.json.gz</t>
  </si>
  <si>
    <t>https://uhc-tic-mrf.azureedge.net/public-mrf/2023-01-01/2023-01-01_UMR--Inc-_Third-Party-Administrator_REAL-APPEAL-WITH-TRINITY-HEALTH-NBR-DCI_DIGNITY-HEALTH-PARTNERS_-TRR_HDIG_in-network-rates.json.gz</t>
  </si>
  <si>
    <t>https://uhc-tic-mrf.azureedge.net/public-mrf/2023-01-01/2023-01-01_UMR--Inc-_Third-Party-Administrator_REAL-APPEAL-WITH-TRINITY-HEALTH-NBR-DCI_UNITED-HEALTH-CARE---OPTIONS-PPO_-TRR_58_in-network-rates.json.gz</t>
  </si>
  <si>
    <t>https://uhc-tic-mrf.azureedge.net/public-mrf/2023-01-01/2023-01-01_UMR--Inc-_Third-Party-Administrator_REAL-APPEAL-WITH-TRINITY-HEALTH-NBR-DCI_UNITEDHEALTHCARE-CHOICE-PLUS_-TRR_0L_in-network-rates.json.gz</t>
  </si>
  <si>
    <t>https://uhc-tic-mrf.azureedge.net/public-mrf/2023-01-01/2023-01-01_UMR--Inc-_Third-Party-Administrator_REAL-APPEAL-WITH-UNITEDHEALTHCARE-NEW-BUSINESS-RATE_COFINITY_PHCS-HD-TRAVEL-WITH-BENCHMARK-NETWORKS_-MNR_22_0CQM_in-network-rates.json.gz</t>
  </si>
  <si>
    <t>https://uhc-tic-mrf.azureedge.net/public-mrf/2023-01-01/2023-01-01_UMR--Inc-_Third-Party-Administrator_REAL-APPEAL-WITH-UNITEDHEALTHCARE-NEW-BUSINESS-RATE_DIGNITY-HEALTH_-MNV_HDHN_in-network-rates.json.gz</t>
  </si>
  <si>
    <t>https://uhc-tic-mrf.azureedge.net/public-mrf/2023-01-01/2023-01-01_UMR--Inc-_Third-Party-Administrator_REAL-APPEAL-WITH-UNITEDHEALTHCARE-NEW-BUSINESS-RATE_SOUTHEAST-MISSOURI-STATE-UNIVERSITY_-MNR_SEMO_in-network-rates.json.gz</t>
  </si>
  <si>
    <t>https://uhc-tic-mrf.azureedge.net/public-mrf/2023-01-01/2023-01-01_UMR--Inc-_Third-Party-Administrator_REAL-APPEAL-WITH-UNITEDHEALTHCARE-NEW-BUSINESS-RATE_UNITED-HEALTH-CARE---OPTIONS-PPO_-MNR_58_in-network-rates.json.gz</t>
  </si>
  <si>
    <t>https://uhc-tic-mrf.azureedge.net/public-mrf/2023-01-01/2023-01-01_UMR--Inc-_Third-Party-Administrator_REAL-APPEAL-WITH-UNITEDHEALTHCARE-NEW-BUSINESS-RATE_UNITED-HEALTH-CARE---OPTIONS-PPO_-MNV_58_in-network-rates.json.gz</t>
  </si>
  <si>
    <t>https://uhc-tic-mrf.azureedge.net/public-mrf/2023-01-01/2023-01-01_UMR--Inc-_Third-Party-Administrator_REAL-APPEAL-WITH-UNITEDHEALTHCARE-NEW-BUSINESS-RATE_UNITEDHEALTHCARE-CHOICE-PLUS_-MMO_0L_in-network-rates.json.gz</t>
  </si>
  <si>
    <t>https://uhc-tic-mrf.azureedge.net/public-mrf/2023-01-01/2023-01-01_UMR--Inc-_Third-Party-Administrator_REAL-APPEAL-WITH-UNITEDHEALTHCARE-NEW-BUSINESS-RATE_UNITEDHEALTHCARE-CHOICE-PLUS_-MNM_0L_in-network-rates.json.gz</t>
  </si>
  <si>
    <t>https://uhc-tic-mrf.azureedge.net/public-mrf/2023-01-01/2023-01-01_UMR--Inc-_Third-Party-Administrator_REAL-APPEAL-WITH-UNITEDHEALTHCARE-NEW-BUSINESS-RATE_UNITEDHEALTHCARE-CHOICE-PLUS_-MNR_0LS2_in-network-rates.json.gz</t>
  </si>
  <si>
    <t>https://uhc-tic-mrf.azureedge.net/public-mrf/2023-01-01/2023-01-01_UMR--Inc-_Third-Party-Administrator_REAL-APPEAL-WITH-UNITEDHEALTHCARE-NEW-BUSINESS-RATE_UNITEDHEALTHCARE-CHOICE-PLUS_-MNR_0L_in-network-rates.json.gz</t>
  </si>
  <si>
    <t>https://uhc-tic-mrf.azureedge.net/public-mrf/2023-01-01/2023-01-01_UMR--Inc-_Third-Party-Administrator_REAL-APPEAL-WITH-UNITEDHEALTHCARE-NEW-BUSINESS-RATE_UNITEDHEALTHCARE-CHOICE-PLUS_-MNV_0L_in-network-rates.json.gz</t>
  </si>
  <si>
    <t>https://uhc-tic-mrf.azureedge.net/public-mrf/2023-01-01/2023-01-01_UMR--Inc-_Third-Party-Administrator_REAL-APPEAL-WITH-UNITEDHEALTHCARE-NEW-BUSINESS-RATE_UNITEDHEALTHCARE-CHOICE-PLUS_-MNW_0L_in-network-rates.json.gz</t>
  </si>
  <si>
    <t>https://uhc-tic-mrf.azureedge.net/public-mrf/2023-01-01/2023-01-01_UMR--Inc-_Third-Party-Administrator_REAL-APPEAL-WITH-UNITEDHEALTHCARE-NEW-BUSINESS-RATE_UNITEDHEALTHCARE-SELECT-PLUS-NETWORK_-MNM_SEL_in-network-rates.json.gz</t>
  </si>
  <si>
    <t>https://uhc-tic-mrf.azureedge.net/public-mrf/2023-01-01/2023-01-01_UMR--Inc-_Third-Party-Administrator_REAL-APPEAL-WITH-UNITEDHEALTHCARE-NEW-BUSINESS-RATE_UNIVERSITY-OF-ARKANSAS-SYSTEM-EPO_-MMO_QB_in-network-rates.json.gz</t>
  </si>
  <si>
    <t>https://uhc-tic-mrf.azureedge.net/public-mrf/2023-01-01/2023-01-01_UMR--Inc-_Third-Party-Administrator_REAL-APPEAL-WITH-UNITEDHEALTHCARE-NEW-BUSINESS-RATE_UNIVERSITY-OF-ARKANSAS-SYSTEMS-PPO-SMARTCARE_-MMO_WQ_in-network-rates.json.gz</t>
  </si>
  <si>
    <t>https://uhc-tic-mrf.azureedge.net/public-mrf/2023-01-01/2023-01-01_UMR--Inc-_Third-Party-Administrator_REAL-APPEAL-WITH-WSBAIT-GROUP-DCI_UNITED-HEALTH-CARE---OPTIONS-PPO_-WSA_58_in-network-rates.json.gz</t>
  </si>
  <si>
    <t>https://uhc-tic-mrf.azureedge.net/public-mrf/2023-01-01/2023-01-01_UMR--Inc-_Third-Party-Administrator_REAL-APPEAL_ADVOCATE-HEALTH-CARE_-RA_NX1I_in-network-rates.json.gz</t>
  </si>
  <si>
    <t>https://uhc-tic-mrf.azureedge.net/public-mrf/2023-01-01/2023-01-01_UMR--Inc-_Third-Party-Administrator_REAL-APPEAL_ADVOCATE-HEALTH-CARE_-RA_NXA9_in-network-rates.json.gz</t>
  </si>
  <si>
    <t>https://uhc-tic-mrf.azureedge.net/public-mrf/2023-01-01/2023-01-01_UMR--Inc-_Third-Party-Administrator_REAL-APPEAL_ALLIANCE-PREMIER-WITH-NEHA-H-W_UHC-OPTIONS-TRAVEL-WITH-MULTIPLAN-BENCHMARK_-RA_WOM_58TQ_in-network-rates.json.gz</t>
  </si>
  <si>
    <t>https://uhc-tic-mrf.azureedge.net/public-mrf/2023-01-01/2023-01-01_UMR--Inc-_Third-Party-Administrator_REAL-APPEAL_AMERICAN-HEALTH-NETWORK_-RA_NXA2_in-network-rates.json.gz</t>
  </si>
  <si>
    <t>https://uhc-tic-mrf.azureedge.net/public-mrf/2023-01-01/2023-01-01_UMR--Inc-_Third-Party-Administrator_REAL-APPEAL_ARIZONA-CARE-NETWORK_-RA_NX12_in-network-rates.json.gz</t>
  </si>
  <si>
    <t>https://uhc-tic-mrf.azureedge.net/public-mrf/2023-01-01/2023-01-01_UMR--Inc-_Third-Party-Administrator_REAL-APPEAL_ARIZONA-CONNECTED-CARE_-RA_NX1B_in-network-rates.json.gz</t>
  </si>
  <si>
    <t>https://uhc-tic-mrf.azureedge.net/public-mrf/2023-01-01/2023-01-01_UMR--Inc-_Third-Party-Administrator_REAL-APPEAL_ARIZONA-GAP-FILL_-RA_NX2A_in-network-rates.json.gz</t>
  </si>
  <si>
    <t>https://uhc-tic-mrf.azureedge.net/public-mrf/2023-01-01/2023-01-01_UMR--Inc-_Third-Party-Administrator_REAL-APPEAL_ASTRIA-HEALTH_-RA_QD_in-network-rates.json.gz</t>
  </si>
  <si>
    <t>https://uhc-tic-mrf.azureedge.net/public-mrf/2023-01-01/2023-01-01_UMR--Inc-_Third-Party-Administrator_REAL-APPEAL_AZ-ACN-NON-EVALUATED-GAP_-RA_NXB1_in-network-rates.json.gz</t>
  </si>
  <si>
    <t>https://uhc-tic-mrf.azureedge.net/public-mrf/2023-01-01/2023-01-01_UMR--Inc-_Third-Party-Administrator_REAL-APPEAL_AZ-ACP-NONEVALUATED-GAP_-RA_NXB2_in-network-rates.json.gz</t>
  </si>
  <si>
    <t>https://uhc-tic-mrf.azureedge.net/public-mrf/2023-01-01/2023-01-01_UMR--Inc-_Third-Party-Administrator_REAL-APPEAL_AZ-COMMUNITY-PHYSICIANS-ACO_-RA_NX19_in-network-rates.json.gz</t>
  </si>
  <si>
    <t>https://uhc-tic-mrf.azureedge.net/public-mrf/2023-01-01/2023-01-01_UMR--Inc-_Third-Party-Administrator_REAL-APPEAL_AZ-STATEWIDE-NON-EVAL-GAP_-RA_NXBQ_in-network-rates.json.gz</t>
  </si>
  <si>
    <t>https://uhc-tic-mrf.azureedge.net/public-mrf/2023-01-01/2023-01-01_UMR--Inc-_Third-Party-Administrator_REAL-APPEAL_AZ-TIN-BASED-GAP_-RA_NX2V_in-network-rates.json.gz</t>
  </si>
  <si>
    <t>https://uhc-tic-mrf.azureedge.net/public-mrf/2023-01-01/2023-01-01_UMR--Inc-_Third-Party-Administrator_REAL-APPEAL_BARNABAS-HEALTH-PARTNERS_-RA_NXAM_in-network-rates.json.gz</t>
  </si>
  <si>
    <t>https://uhc-tic-mrf.azureedge.net/public-mrf/2023-01-01/2023-01-01_UMR--Inc-_Third-Party-Administrator_REAL-APPEAL_BSWQA-CENTRAL-TEXAS-ACO_-RA_NX24_in-network-rates.json.gz</t>
  </si>
  <si>
    <t>https://uhc-tic-mrf.azureedge.net/public-mrf/2023-01-01/2023-01-01_UMR--Inc-_Third-Party-Administrator_REAL-APPEAL_BSWQA-NORTH-TEXAS-ACO_-RA_NX23_in-network-rates.json.gz</t>
  </si>
  <si>
    <t>https://uhc-tic-mrf.azureedge.net/public-mrf/2023-01-01/2023-01-01_UMR--Inc-_Third-Party-Administrator_REAL-APPEAL_CA-BROWN-AND-TOLAND-MEDICAL-GROUP-ACO_-RA_NX13_in-network-rates.json.gz</t>
  </si>
  <si>
    <t>https://uhc-tic-mrf.azureedge.net/public-mrf/2023-01-01/2023-01-01_UMR--Inc-_Third-Party-Administrator_REAL-APPEAL_CA-HCP-NON-EVALUATED-GAP_-RA_NXB3_in-network-rates.json.gz</t>
  </si>
  <si>
    <t>https://uhc-tic-mrf.azureedge.net/public-mrf/2023-01-01/2023-01-01_UMR--Inc-_Third-Party-Administrator_REAL-APPEAL_CA-HILL-NON-EVALUATED-GAP_-RA_NXB4_in-network-rates.json.gz</t>
  </si>
  <si>
    <t>https://uhc-tic-mrf.azureedge.net/public-mrf/2023-01-01/2023-01-01_UMR--Inc-_Third-Party-Administrator_REAL-APPEAL_CA-MONARCH-NONEVALUATED-GAP_-RA_NXB5_in-network-rates.json.gz</t>
  </si>
  <si>
    <t>https://uhc-tic-mrf.azureedge.net/public-mrf/2023-01-01/2023-01-01_UMR--Inc-_Third-Party-Administrator_REAL-APPEAL_CA-SHARP-NON-EVALUATED-GAP_-RA_NXB6_in-network-rates.json.gz</t>
  </si>
  <si>
    <t>https://uhc-tic-mrf.azureedge.net/public-mrf/2023-01-01/2023-01-01_UMR--Inc-_Third-Party-Administrator_REAL-APPEAL_CA-SHARPE-REES-STEALY-ACO_-RA_NX1S_in-network-rates.json.gz</t>
  </si>
  <si>
    <t>https://uhc-tic-mrf.azureedge.net/public-mrf/2023-01-01/2023-01-01_UMR--Inc-_Third-Party-Administrator_REAL-APPEAL_CA-SHARPE-SCMG-ACO_-RA_NX1T_in-network-rates.json.gz</t>
  </si>
  <si>
    <t>https://uhc-tic-mrf.azureedge.net/public-mrf/2023-01-01/2023-01-01_UMR--Inc-_Third-Party-Administrator_REAL-APPEAL_CA-STATEWIDE-NON-EVAL-GAP_-RA_NXBP_in-network-rates.json.gz</t>
  </si>
  <si>
    <t>https://uhc-tic-mrf.azureedge.net/public-mrf/2023-01-01/2023-01-01_UMR--Inc-_Third-Party-Administrator_REAL-APPEAL_CALIFORNIA-DAVITA-GAP-FILL_-RA_NX2B_in-network-rates.json.gz</t>
  </si>
  <si>
    <t>https://uhc-tic-mrf.azureedge.net/public-mrf/2023-01-01/2023-01-01_UMR--Inc-_Third-Party-Administrator_REAL-APPEAL_CALIFORNIA-GAP-FILL_-RA_NX2C_in-network-rates.json.gz</t>
  </si>
  <si>
    <t>https://uhc-tic-mrf.azureedge.net/public-mrf/2023-01-01/2023-01-01_UMR--Inc-_Third-Party-Administrator_REAL-APPEAL_CATALYST-HEALTH-NETWORK_-RA_NXAG_in-network-rates.json.gz</t>
  </si>
  <si>
    <t>https://uhc-tic-mrf.azureedge.net/public-mrf/2023-01-01/2023-01-01_UMR--Inc-_Third-Party-Administrator_REAL-APPEAL_CATHOLIC-HEALTH-SERVICES-LONG-ISLAND-ACO_-RA_NX1W_in-network-rates.json.gz</t>
  </si>
  <si>
    <t>https://uhc-tic-mrf.azureedge.net/public-mrf/2023-01-01/2023-01-01_UMR--Inc-_Third-Party-Administrator_REAL-APPEAL_CENTRAL-OHIO-PRIMARY-CARE_-RA_NX1L_in-network-rates.json.gz</t>
  </si>
  <si>
    <t>https://uhc-tic-mrf.azureedge.net/public-mrf/2023-01-01/2023-01-01_UMR--Inc-_Third-Party-Administrator_REAL-APPEAL_CITY-OF-NORTH-LAS-VEGAS-IN-AREA_-RA_CNLV_in-network-rates.json.gz</t>
  </si>
  <si>
    <t>https://uhc-tic-mrf.azureedge.net/public-mrf/2023-01-01/2023-01-01_UMR--Inc-_Third-Party-Administrator_REAL-APPEAL_CITY-OF-NORTH-LAS-VEGAS-OUT-OF-AREA_-RA_CNRR_in-network-rates.json.gz</t>
  </si>
  <si>
    <t>https://uhc-tic-mrf.azureedge.net/public-mrf/2023-01-01/2023-01-01_UMR--Inc-_Third-Party-Administrator_REAL-APPEAL_CO-HEALTH-NEIGHBORHOOD-CHN_-RA_NX1F_in-network-rates.json.gz</t>
  </si>
  <si>
    <t>https://uhc-tic-mrf.azureedge.net/public-mrf/2023-01-01/2023-01-01_UMR--Inc-_Third-Party-Administrator_REAL-APPEAL_CO-NON-EVALUATED-GAP_-RA_NXB7_in-network-rates.json.gz</t>
  </si>
  <si>
    <t>https://uhc-tic-mrf.azureedge.net/public-mrf/2023-01-01/2023-01-01_UMR--Inc-_Third-Party-Administrator_REAL-APPEAL_COASTAL-MEDICAL_-RA_NX1N_in-network-rates.json.gz</t>
  </si>
  <si>
    <t>https://uhc-tic-mrf.azureedge.net/public-mrf/2023-01-01/2023-01-01_UMR--Inc-_Third-Party-Administrator_REAL-APPEAL_COLIGOCARE-ACO_-RA_NX1V_in-network-rates.json.gz</t>
  </si>
  <si>
    <t>https://uhc-tic-mrf.azureedge.net/public-mrf/2023-01-01/2023-01-01_UMR--Inc-_Third-Party-Administrator_REAL-APPEAL_COLORADO-GAP-FILL_-RA_NX2D_in-network-rates.json.gz</t>
  </si>
  <si>
    <t>https://uhc-tic-mrf.azureedge.net/public-mrf/2023-01-01/2023-01-01_UMR--Inc-_Third-Party-Administrator_REAL-APPEAL_COMMONWEALTH-PRIMARY-CARE_-RA_NX1A_in-network-rates.json.gz</t>
  </si>
  <si>
    <t>https://uhc-tic-mrf.azureedge.net/public-mrf/2023-01-01/2023-01-01_UMR--Inc-_Third-Party-Administrator_REAL-APPEAL_CT-ST-FRANCIS-HEALTHCARE-PARTNERS-ACO_-RA_NX14_in-network-rates.json.gz</t>
  </si>
  <si>
    <t>https://uhc-tic-mrf.azureedge.net/public-mrf/2023-01-01/2023-01-01_UMR--Inc-_Third-Party-Administrator_REAL-APPEAL_CT-STATEWIDE-DEMOTED_-RA_NXDQ_in-network-rates.json.gz</t>
  </si>
  <si>
    <t>https://uhc-tic-mrf.azureedge.net/public-mrf/2023-01-01/2023-01-01_UMR--Inc-_Third-Party-Administrator_REAL-APPEAL_CT-STATEWIDE-GAP_-RA_NX2S_in-network-rates.json.gz</t>
  </si>
  <si>
    <t>https://uhc-tic-mrf.azureedge.net/public-mrf/2023-01-01/2023-01-01_UMR--Inc-_Third-Party-Administrator_REAL-APPEAL_DIGNITY-HEALTH_-RA_HDHN_in-network-rates.json.gz</t>
  </si>
  <si>
    <t>https://uhc-tic-mrf.azureedge.net/public-mrf/2023-01-01/2023-01-01_UMR--Inc-_Third-Party-Administrator_REAL-APPEAL_DISTRICT-MEDICAL-GROUP_-RA_HDME_in-network-rates.json.gz</t>
  </si>
  <si>
    <t>https://uhc-tic-mrf.azureedge.net/public-mrf/2023-01-01/2023-01-01_UMR--Inc-_Third-Party-Administrator_REAL-APPEAL_DISTRICT-MEDICAL-GROUP_-RA_HDMG_in-network-rates.json.gz</t>
  </si>
  <si>
    <t>https://uhc-tic-mrf.azureedge.net/public-mrf/2023-01-01/2023-01-01_UMR--Inc-_Third-Party-Administrator_REAL-APPEAL_FL-FH-NONEVALUATED-GAP_-RA_NXB8_in-network-rates.json.gz</t>
  </si>
  <si>
    <t>https://uhc-tic-mrf.azureedge.net/public-mrf/2023-01-01/2023-01-01_UMR--Inc-_Third-Party-Administrator_REAL-APPEAL_FL-STATEWIDE-NON-EVAL-GAP_-RA_NXBR_in-network-rates.json.gz</t>
  </si>
  <si>
    <t>https://uhc-tic-mrf.azureedge.net/public-mrf/2023-01-01/2023-01-01_UMR--Inc-_Third-Party-Administrator_REAL-APPEAL_FLORIDA-HOSPITAL-NETWORK_-RA_NXAF_in-network-rates.json.gz</t>
  </si>
  <si>
    <t>https://uhc-tic-mrf.azureedge.net/public-mrf/2023-01-01/2023-01-01_UMR--Inc-_Third-Party-Administrator_REAL-APPEAL_FLORIDA-HOSPITAL-PHYSICIAN-NETWORK_-RA_NX11_in-network-rates.json.gz</t>
  </si>
  <si>
    <t>https://uhc-tic-mrf.azureedge.net/public-mrf/2023-01-01/2023-01-01_UMR--Inc-_Third-Party-Administrator_REAL-APPEAL_FLORIDA-STATEWIDE-GAPFILL_-RA_NX2R_in-network-rates.json.gz</t>
  </si>
  <si>
    <t>https://uhc-tic-mrf.azureedge.net/public-mrf/2023-01-01/2023-01-01_UMR--Inc-_Third-Party-Administrator_REAL-APPEAL_FLORIDA-STATEWIDE-TIER-2_-RA_NXDP_in-network-rates.json.gz</t>
  </si>
  <si>
    <t>https://uhc-tic-mrf.azureedge.net/public-mrf/2023-01-01/2023-01-01_UMR--Inc-_Third-Party-Administrator_REAL-APPEAL_FORT-CARE-PPO_-RA_HFHC_in-network-rates.json.gz</t>
  </si>
  <si>
    <t>https://uhc-tic-mrf.azureedge.net/public-mrf/2023-01-01/2023-01-01_UMR--Inc-_Third-Party-Administrator_REAL-APPEAL_FREDERICK-MEM-HOSP-UHC-PREMIUM-DESIGNATION-CHOICE_-RA_HPDF_in-network-rates.json.gz</t>
  </si>
  <si>
    <t>https://uhc-tic-mrf.azureedge.net/public-mrf/2023-01-01/2023-01-01_UMR--Inc-_Third-Party-Administrator_REAL-APPEAL_GREAT-PLAINS-HEALTH_-RA_HGP1_in-network-rates.json.gz</t>
  </si>
  <si>
    <t>https://uhc-tic-mrf.azureedge.net/public-mrf/2023-01-01/2023-01-01_UMR--Inc-_Third-Party-Administrator_REAL-APPEAL_GREEN-BAY-PACKERS--INC_-RA_GBAY_in-network-rates.json.gz</t>
  </si>
  <si>
    <t>https://uhc-tic-mrf.azureedge.net/public-mrf/2023-01-01/2023-01-01_UMR--Inc-_Third-Party-Administrator_REAL-APPEAL_HEALTHCARE-PARTNERS_-RA_NX1C_in-network-rates.json.gz</t>
  </si>
  <si>
    <t>https://uhc-tic-mrf.azureedge.net/public-mrf/2023-01-01/2023-01-01_UMR--Inc-_Third-Party-Administrator_REAL-APPEAL_HEALTHCHOICES-TRILOGY_-RA_NXAC_in-network-rates.json.gz</t>
  </si>
  <si>
    <t>https://uhc-tic-mrf.azureedge.net/public-mrf/2023-01-01/2023-01-01_UMR--Inc-_Third-Party-Administrator_REAL-APPEAL_HILL-PHYSICIANS-MED-GROUP_-RA_NX1D_in-network-rates.json.gz</t>
  </si>
  <si>
    <t>https://uhc-tic-mrf.azureedge.net/public-mrf/2023-01-01/2023-01-01_UMR--Inc-_Third-Party-Administrator_REAL-APPEAL_HOWARD-COUNTY-MEDICAL-CENTER_-RA_HHCM_in-network-rates.json.gz</t>
  </si>
  <si>
    <t>https://uhc-tic-mrf.azureedge.net/public-mrf/2023-01-01/2023-01-01_UMR--Inc-_Third-Party-Administrator_REAL-APPEAL_IL-ADVOCATE-NON-EVALUATED-GAP_-RA_NXB9_in-network-rates.json.gz</t>
  </si>
  <si>
    <t>https://uhc-tic-mrf.azureedge.net/public-mrf/2023-01-01/2023-01-01_UMR--Inc-_Third-Party-Administrator_REAL-APPEAL_IL-STATEWIDE-NON-EVALUATED-GAP_-RA_NXBS_in-network-rates.json.gz</t>
  </si>
  <si>
    <t>https://uhc-tic-mrf.azureedge.net/public-mrf/2023-01-01/2023-01-01_UMR--Inc-_Third-Party-Administrator_REAL-APPEAL_IL-STATEWIDE_-RA_NX21_in-network-rates.json.gz</t>
  </si>
  <si>
    <t>https://uhc-tic-mrf.azureedge.net/public-mrf/2023-01-01/2023-01-01_UMR--Inc-_Third-Party-Administrator_REAL-APPEAL_ILLINOIS-ADVOCATE-GAP-FILL_-RA_NX2E_in-network-rates.json.gz</t>
  </si>
  <si>
    <t>https://uhc-tic-mrf.azureedge.net/public-mrf/2023-01-01/2023-01-01_UMR--Inc-_Third-Party-Administrator_REAL-APPEAL_IN-AHN-NON-EVALUATED-GAP_-RA_NXBA_in-network-rates.json.gz</t>
  </si>
  <si>
    <t>https://uhc-tic-mrf.azureedge.net/public-mrf/2023-01-01/2023-01-01_UMR--Inc-_Third-Party-Administrator_REAL-APPEAL_IN-STATEWIDE-DEMOTED_-RA_NXDU_in-network-rates.json.gz</t>
  </si>
  <si>
    <t>https://uhc-tic-mrf.azureedge.net/public-mrf/2023-01-01/2023-01-01_UMR--Inc-_Third-Party-Administrator_REAL-APPEAL_IN-STATEWIDE-GAP_-RA_NX2W_in-network-rates.json.gz</t>
  </si>
  <si>
    <t>https://uhc-tic-mrf.azureedge.net/public-mrf/2023-01-01/2023-01-01_UMR--Inc-_Third-Party-Administrator_REAL-APPEAL_IN-STATEWIDE-NON-EVALUATED-GAP_-RA_NXBT_in-network-rates.json.gz</t>
  </si>
  <si>
    <t>https://uhc-tic-mrf.azureedge.net/public-mrf/2023-01-01/2023-01-01_UMR--Inc-_Third-Party-Administrator_REAL-APPEAL_IN-TIN-BASED-GAP_-RA_NX2X_in-network-rates.json.gz</t>
  </si>
  <si>
    <t>https://uhc-tic-mrf.azureedge.net/public-mrf/2023-01-01/2023-01-01_UMR--Inc-_Third-Party-Administrator_REAL-APPEAL_JFK-HEALTH_-RA_NX1J_in-network-rates.json.gz</t>
  </si>
  <si>
    <t>https://uhc-tic-mrf.azureedge.net/public-mrf/2023-01-01/2023-01-01_UMR--Inc-_Third-Party-Administrator_REAL-APPEAL_JOHN-MUIR-HEALTH_-RA_HJM1_in-network-rates.json.gz</t>
  </si>
  <si>
    <t>https://uhc-tic-mrf.azureedge.net/public-mrf/2023-01-01/2023-01-01_UMR--Inc-_Third-Party-Administrator_REAL-APPEAL_JOHN-MUIR-HEALTH_-RA_HJMH_in-network-rates.json.gz</t>
  </si>
  <si>
    <t>https://uhc-tic-mrf.azureedge.net/public-mrf/2023-01-01/2023-01-01_UMR--Inc-_Third-Party-Administrator_REAL-APPEAL_KETTERING-HEALTH_-RA_HKHN_in-network-rates.json.gz</t>
  </si>
  <si>
    <t>https://uhc-tic-mrf.azureedge.net/public-mrf/2023-01-01/2023-01-01_UMR--Inc-_Third-Party-Administrator_REAL-APPEAL_LA-LCMC-NONEVALUATED-GAP_-RA_NXBB_in-network-rates.json.gz</t>
  </si>
  <si>
    <t>https://uhc-tic-mrf.azureedge.net/public-mrf/2023-01-01/2023-01-01_UMR--Inc-_Third-Party-Administrator_REAL-APPEAL_LA-STATEWIDE-NON-EVALUATED-GAP_-RA_NXBU_in-network-rates.json.gz</t>
  </si>
  <si>
    <t>https://uhc-tic-mrf.azureedge.net/public-mrf/2023-01-01/2023-01-01_UMR--Inc-_Third-Party-Administrator_REAL-APPEAL_LCMC-HEALTHCARE-PARTNERS_-RA_NXA8_in-network-rates.json.gz</t>
  </si>
  <si>
    <t>https://uhc-tic-mrf.azureedge.net/public-mrf/2023-01-01/2023-01-01_UMR--Inc-_Third-Party-Administrator_REAL-APPEAL_LCMC-HEALTH_-RA_NX1U_in-network-rates.json.gz</t>
  </si>
  <si>
    <t>https://uhc-tic-mrf.azureedge.net/public-mrf/2023-01-01/2023-01-01_UMR--Inc-_Third-Party-Administrator_REAL-APPEAL_LOUISIANA-STATEWIDE-GAPFILL_-RA_NX2P_in-network-rates.json.gz</t>
  </si>
  <si>
    <t>https://uhc-tic-mrf.azureedge.net/public-mrf/2023-01-01/2023-01-01_UMR--Inc-_Third-Party-Administrator_REAL-APPEAL_LOUISIANA-STATEWIDE-UHPD-TIER-2_-RA_NXDN_in-network-rates.json.gz</t>
  </si>
  <si>
    <t>https://uhc-tic-mrf.azureedge.net/public-mrf/2023-01-01/2023-01-01_UMR--Inc-_Third-Party-Administrator_REAL-APPEAL_LOUISIANA-STATEWIDE_-RA_NX25_in-network-rates.json.gz</t>
  </si>
  <si>
    <t>https://uhc-tic-mrf.azureedge.net/public-mrf/2023-01-01/2023-01-01_UMR--Inc-_Third-Party-Administrator_REAL-APPEAL_LOUISIANA-UHC-SELECT-PLUS-NETWORK_-RA_SELL_in-network-rates.json.gz</t>
  </si>
  <si>
    <t>https://uhc-tic-mrf.azureedge.net/public-mrf/2023-01-01/2023-01-01_UMR--Inc-_Third-Party-Administrator_REAL-APPEAL_MA-PD-GAP-PROV_-RA_NXA4_in-network-rates.json.gz</t>
  </si>
  <si>
    <t>https://uhc-tic-mrf.azureedge.net/public-mrf/2023-01-01/2023-01-01_UMR--Inc-_Third-Party-Administrator_REAL-APPEAL_MA-STATEWIDE-DEMOTED_-RA_NXDV_in-network-rates.json.gz</t>
  </si>
  <si>
    <t>https://uhc-tic-mrf.azureedge.net/public-mrf/2023-01-01/2023-01-01_UMR--Inc-_Third-Party-Administrator_REAL-APPEAL_MA-STATEWIDE-GAP_-RA_NX2Y_in-network-rates.json.gz</t>
  </si>
  <si>
    <t>https://uhc-tic-mrf.azureedge.net/public-mrf/2023-01-01/2023-01-01_UMR--Inc-_Third-Party-Administrator_REAL-APPEAL_MASTERS-GALLERY-FOODS-INC_-RA_MGF_in-network-rates.json.gz</t>
  </si>
  <si>
    <t>https://uhc-tic-mrf.azureedge.net/public-mrf/2023-01-01/2023-01-01_UMR--Inc-_Third-Party-Administrator_REAL-APPEAL_MEMORIAL-HERMANN_-RA_NX1O_in-network-rates.json.gz</t>
  </si>
  <si>
    <t>https://uhc-tic-mrf.azureedge.net/public-mrf/2023-01-01/2023-01-01_UMR--Inc-_Third-Party-Administrator_REAL-APPEAL_MEMORIAL-HERMANN_-RA_NXAA_in-network-rates.json.gz</t>
  </si>
  <si>
    <t>https://uhc-tic-mrf.azureedge.net/public-mrf/2023-01-01/2023-01-01_UMR--Inc-_Third-Party-Administrator_REAL-APPEAL_MEMORIAL-HERMANN_-RA_NXAI_in-network-rates.json.gz</t>
  </si>
  <si>
    <t>https://uhc-tic-mrf.azureedge.net/public-mrf/2023-01-01/2023-01-01_UMR--Inc-_Third-Party-Administrator_REAL-APPEAL_MLR---PREMIUM-DESIGNATION-AND-UHC-CHOICE-PLUS_-RA_IPDC_in-network-rates.json.gz</t>
  </si>
  <si>
    <t>https://uhc-tic-mrf.azureedge.net/public-mrf/2023-01-01/2023-01-01_UMR--Inc-_Third-Party-Administrator_REAL-APPEAL_MONARCH-HEALTHCARE_-RA_NX1E_in-network-rates.json.gz</t>
  </si>
  <si>
    <t>https://uhc-tic-mrf.azureedge.net/public-mrf/2023-01-01/2023-01-01_UMR--Inc-_Third-Party-Administrator_REAL-APPEAL_NASSAU-AND-SUFFOLK-ACO_-RA_NX1X_in-network-rates.json.gz</t>
  </si>
  <si>
    <t>https://uhc-tic-mrf.azureedge.net/public-mrf/2023-01-01/2023-01-01_UMR--Inc-_Third-Party-Administrator_REAL-APPEAL_NE-NHN-NON-EVALUATED-GAP_-RA_NXBC_in-network-rates.json.gz</t>
  </si>
  <si>
    <t>https://uhc-tic-mrf.azureedge.net/public-mrf/2023-01-01/2023-01-01_UMR--Inc-_Third-Party-Administrator_REAL-APPEAL_NE-STATEWIDE-NON-EVALUATED-GAP_-RA_NXBV_in-network-rates.json.gz</t>
  </si>
  <si>
    <t>https://uhc-tic-mrf.azureedge.net/public-mrf/2023-01-01/2023-01-01_UMR--Inc-_Third-Party-Administrator_REAL-APPEAL_NEBRASKA-HEALTH-NETWORK-ACO_-RA_NX1Z_in-network-rates.json.gz</t>
  </si>
  <si>
    <t>https://uhc-tic-mrf.azureedge.net/public-mrf/2023-01-01/2023-01-01_UMR--Inc-_Third-Party-Administrator_REAL-APPEAL_NEBRASKA-HEALTH-NETWORK_-RA_NXAE_in-network-rates.json.gz</t>
  </si>
  <si>
    <t>https://uhc-tic-mrf.azureedge.net/public-mrf/2023-01-01/2023-01-01_UMR--Inc-_Third-Party-Administrator_REAL-APPEAL_NEBRASKA-STATEWIDE-GAPFILL_-RA_NX2Q_in-network-rates.json.gz</t>
  </si>
  <si>
    <t>https://uhc-tic-mrf.azureedge.net/public-mrf/2023-01-01/2023-01-01_UMR--Inc-_Third-Party-Administrator_REAL-APPEAL_NEBRASKA-STATEWIDE-TIER-2_-RA_NXDO_in-network-rates.json.gz</t>
  </si>
  <si>
    <t>https://uhc-tic-mrf.azureedge.net/public-mrf/2023-01-01/2023-01-01_UMR--Inc-_Third-Party-Administrator_REAL-APPEAL_NEHA-ASPIRUS-COMMUNITY_UHC-OPTIONS-TRAVEL-WITH-MULTIPLAN-BENCHMARK_-RA_WOA_58TQ_in-network-rates.json.gz</t>
  </si>
  <si>
    <t>https://uhc-tic-mrf.azureedge.net/public-mrf/2023-01-01/2023-01-01_UMR--Inc-_Third-Party-Administrator_REAL-APPEAL_NEW-JERSEY-GAP-FILL_-RA_NX2F_in-network-rates.json.gz</t>
  </si>
  <si>
    <t>https://uhc-tic-mrf.azureedge.net/public-mrf/2023-01-01/2023-01-01_UMR--Inc-_Third-Party-Administrator_REAL-APPEAL_NEW-WEST-PHYSICIANS_-RA_NX1G_in-network-rates.json.gz</t>
  </si>
  <si>
    <t>https://uhc-tic-mrf.azureedge.net/public-mrf/2023-01-01/2023-01-01_UMR--Inc-_Third-Party-Administrator_REAL-APPEAL_NEXUS-ACO-IH-OH-DEMOTED_-RA_NXDT_in-network-rates.json.gz</t>
  </si>
  <si>
    <t>https://uhc-tic-mrf.azureedge.net/public-mrf/2023-01-01/2023-01-01_UMR--Inc-_Third-Party-Administrator_REAL-APPEAL_NEXUS-ACO-POLYCLINIC_-RA_NXCC_in-network-rates.json.gz</t>
  </si>
  <si>
    <t>https://uhc-tic-mrf.azureedge.net/public-mrf/2023-01-01/2023-01-01_UMR--Inc-_Third-Party-Administrator_REAL-APPEAL_NEXUS-ACO-TIER-2_-RA_NX98_in-network-rates.json.gz</t>
  </si>
  <si>
    <t>https://uhc-tic-mrf.azureedge.net/public-mrf/2023-01-01/2023-01-01_UMR--Inc-_Third-Party-Administrator_REAL-APPEAL_NEXUS-ACO_-RA_NX99_in-network-rates.json.gz</t>
  </si>
  <si>
    <t>https://uhc-tic-mrf.azureedge.net/public-mrf/2023-01-01/2023-01-01_UMR--Inc-_Third-Party-Administrator_REAL-APPEAL_NEXUS-ARIZONA-TIER-2_-RA_NXDA_in-network-rates.json.gz</t>
  </si>
  <si>
    <t>https://uhc-tic-mrf.azureedge.net/public-mrf/2023-01-01/2023-01-01_UMR--Inc-_Third-Party-Administrator_REAL-APPEAL_NEXUS-CA-UHPD-TIER-2_-RA_NXDC_in-network-rates.json.gz</t>
  </si>
  <si>
    <t>https://uhc-tic-mrf.azureedge.net/public-mrf/2023-01-01/2023-01-01_UMR--Inc-_Third-Party-Administrator_REAL-APPEAL_NEXUS-COLORADO-TIER-2_-RA_NXDD_in-network-rates.json.gz</t>
  </si>
  <si>
    <t>https://uhc-tic-mrf.azureedge.net/public-mrf/2023-01-01/2023-01-01_UMR--Inc-_Third-Party-Administrator_REAL-APPEAL_NEXUS-IL-ADVOCATE-UHPD-TIER-2_-RA_NXDE_in-network-rates.json.gz</t>
  </si>
  <si>
    <t>https://uhc-tic-mrf.azureedge.net/public-mrf/2023-01-01/2023-01-01_UMR--Inc-_Third-Party-Administrator_REAL-APPEAL_NEXUS-MEMORIAL-CARE_-RA_NXAO_in-network-rates.json.gz</t>
  </si>
  <si>
    <t>https://uhc-tic-mrf.azureedge.net/public-mrf/2023-01-01/2023-01-01_UMR--Inc-_Third-Party-Administrator_REAL-APPEAL_NEXUS-NJ-UHPD-TIER-2_-RA_NXDF_in-network-rates.json.gz</t>
  </si>
  <si>
    <t>https://uhc-tic-mrf.azureedge.net/public-mrf/2023-01-01/2023-01-01_UMR--Inc-_Third-Party-Administrator_REAL-APPEAL_NEXUS-OH-COPC-UHPD-TIER-2_-RA_NXDG_in-network-rates.json.gz</t>
  </si>
  <si>
    <t>https://uhc-tic-mrf.azureedge.net/public-mrf/2023-01-01/2023-01-01_UMR--Inc-_Third-Party-Administrator_REAL-APPEAL_NEXUS-OH-UNIV-HOSP-UHPD-TIER-2_-RA_NXDH_in-network-rates.json.gz</t>
  </si>
  <si>
    <t>https://uhc-tic-mrf.azureedge.net/public-mrf/2023-01-01/2023-01-01_UMR--Inc-_Third-Party-Administrator_REAL-APPEAL_NEXUS-RI-COASTAL-TIER-2_-RA_NXDI_in-network-rates.json.gz</t>
  </si>
  <si>
    <t>https://uhc-tic-mrf.azureedge.net/public-mrf/2023-01-01/2023-01-01_UMR--Inc-_Third-Party-Administrator_REAL-APPEAL_NEXUS-TX-MEM-HERMANN-UHPD-TIER-2_-RA_NXDJ_in-network-rates.json.gz</t>
  </si>
  <si>
    <t>https://uhc-tic-mrf.azureedge.net/public-mrf/2023-01-01/2023-01-01_UMR--Inc-_Third-Party-Administrator_REAL-APPEAL_NEXUS-TX-SETON-UHPD-TIER-2_-RA_NXDK_in-network-rates.json.gz</t>
  </si>
  <si>
    <t>https://uhc-tic-mrf.azureedge.net/public-mrf/2023-01-01/2023-01-01_UMR--Inc-_Third-Party-Administrator_REAL-APPEAL_NEXUS-TX-WELLMED-UHPD-TIER-2_-RA_NXDL_in-network-rates.json.gz</t>
  </si>
  <si>
    <t>https://uhc-tic-mrf.azureedge.net/public-mrf/2023-01-01/2023-01-01_UMR--Inc-_Third-Party-Administrator_REAL-APPEAL_NEXUS-VA-UHPD-TIER-2_-RA_NXDM_in-network-rates.json.gz</t>
  </si>
  <si>
    <t>https://uhc-tic-mrf.azureedge.net/public-mrf/2023-01-01/2023-01-01_UMR--Inc-_Third-Party-Administrator_REAL-APPEAL_NJ-HUNTERDON-HEALTHCARE-PARTNERS-ACO_-RA_NX15_in-network-rates.json.gz</t>
  </si>
  <si>
    <t>https://uhc-tic-mrf.azureedge.net/public-mrf/2023-01-01/2023-01-01_UMR--Inc-_Third-Party-Administrator_REAL-APPEAL_NJ-NON-EVALUATED-GAP_-RA_NXBD_in-network-rates.json.gz</t>
  </si>
  <si>
    <t>https://uhc-tic-mrf.azureedge.net/public-mrf/2023-01-01/2023-01-01_UMR--Inc-_Third-Party-Administrator_REAL-APPEAL_NJ-OPTIMUS-HEALTHCARE-PARTNERS-ACO_-RA_NX16_in-network-rates.json.gz</t>
  </si>
  <si>
    <t>https://uhc-tic-mrf.azureedge.net/public-mrf/2023-01-01/2023-01-01_UMR--Inc-_Third-Party-Administrator_REAL-APPEAL_NY-CHSLI-IPANS-NON-EVAL-GAP_-RA_NXBN_in-network-rates.json.gz</t>
  </si>
  <si>
    <t>https://uhc-tic-mrf.azureedge.net/public-mrf/2023-01-01/2023-01-01_UMR--Inc-_Third-Party-Administrator_REAL-APPEAL_NY-MT-SINAI-ACO_-RA_NX17_in-network-rates.json.gz</t>
  </si>
  <si>
    <t>https://uhc-tic-mrf.azureedge.net/public-mrf/2023-01-01/2023-01-01_UMR--Inc-_Third-Party-Administrator_REAL-APPEAL_NY-MT-SINAI-NONEVALUATED-GAP_-RA_NXBE_in-network-rates.json.gz</t>
  </si>
  <si>
    <t>https://uhc-tic-mrf.azureedge.net/public-mrf/2023-01-01/2023-01-01_UMR--Inc-_Third-Party-Administrator_REAL-APPEAL_NY-STATEWIDE-DEMOTED_-RA_NXDR_in-network-rates.json.gz</t>
  </si>
  <si>
    <t>https://uhc-tic-mrf.azureedge.net/public-mrf/2023-01-01/2023-01-01_UMR--Inc-_Third-Party-Administrator_REAL-APPEAL_NY-STATEWIDE-GAP_-RA_NX2T_in-network-rates.json.gz</t>
  </si>
  <si>
    <t>https://uhc-tic-mrf.azureedge.net/public-mrf/2023-01-01/2023-01-01_UMR--Inc-_Third-Party-Administrator_REAL-APPEAL_NY-STATEWIDE-NON-EVALUATED-GAP_-RA_NXBW_in-network-rates.json.gz</t>
  </si>
  <si>
    <t>https://uhc-tic-mrf.azureedge.net/public-mrf/2023-01-01/2023-01-01_UMR--Inc-_Third-Party-Administrator_REAL-APPEAL_OH-COPC-NON-EVALUATED-GAP_-RA_NXBF_in-network-rates.json.gz</t>
  </si>
  <si>
    <t>https://uhc-tic-mrf.azureedge.net/public-mrf/2023-01-01/2023-01-01_UMR--Inc-_Third-Party-Administrator_REAL-APPEAL_OH-STATEWIDE-NON-EVALUATED-GAP_-RA_NXBX_in-network-rates.json.gz</t>
  </si>
  <si>
    <t>https://uhc-tic-mrf.azureedge.net/public-mrf/2023-01-01/2023-01-01_UMR--Inc-_Third-Party-Administrator_REAL-APPEAL_OH-UH-NON-EVALUATED-GAP_-RA_NXBG_in-network-rates.json.gz</t>
  </si>
  <si>
    <t>https://uhc-tic-mrf.azureedge.net/public-mrf/2023-01-01/2023-01-01_UMR--Inc-_Third-Party-Administrator_REAL-APPEAL_OHIO-COPC-ACO-HV-TIERING_-RA_NX2I_in-network-rates.json.gz</t>
  </si>
  <si>
    <t>https://uhc-tic-mrf.azureedge.net/public-mrf/2023-01-01/2023-01-01_UMR--Inc-_Third-Party-Administrator_REAL-APPEAL_OHIO-COPC-GAP-FILL_-RA_NX2G_in-network-rates.json.gz</t>
  </si>
  <si>
    <t>https://uhc-tic-mrf.azureedge.net/public-mrf/2023-01-01/2023-01-01_UMR--Inc-_Third-Party-Administrator_REAL-APPEAL_OHIO-UNIVERSITY-HOSPITAL-GAP-FILL_-RA_NX2H_in-network-rates.json.gz</t>
  </si>
  <si>
    <t>https://uhc-tic-mrf.azureedge.net/public-mrf/2023-01-01/2023-01-01_UMR--Inc-_Third-Party-Administrator_REAL-APPEAL_OHIO-UNIVERSTIY-HOSPITAL-ACO-HV-TIERING_-RA_NX2J_in-network-rates.json.gz</t>
  </si>
  <si>
    <t>https://uhc-tic-mrf.azureedge.net/public-mrf/2023-01-01/2023-01-01_UMR--Inc-_Third-Party-Administrator_REAL-APPEAL_ONE-MEDICAL-GROUP-EPO-UHC-CHOICE-PLUS_-RA_HNC1_in-network-rates.json.gz</t>
  </si>
  <si>
    <t>https://uhc-tic-mrf.azureedge.net/public-mrf/2023-01-01/2023-01-01_UMR--Inc-_Third-Party-Administrator_REAL-APPEAL_ONE-MEDICAL-GROUP-PPO-UHC-CHOICE-PLUS_-RA_HONC_in-network-rates.json.gz</t>
  </si>
  <si>
    <t>https://uhc-tic-mrf.azureedge.net/public-mrf/2023-01-01/2023-01-01_UMR--Inc-_Third-Party-Administrator_REAL-APPEAL_ONE-MEDICAL-GROUP-WITH-HARVARD-PILGRIM-EPO_-RA_HPO1_in-network-rates.json.gz</t>
  </si>
  <si>
    <t>https://uhc-tic-mrf.azureedge.net/public-mrf/2023-01-01/2023-01-01_UMR--Inc-_Third-Party-Administrator_REAL-APPEAL_ONE-MEDICAL-GROUP-WITH-HARVARD-PILGRIM-PPO_-RA_HPON_in-network-rates.json.gz</t>
  </si>
  <si>
    <t>https://uhc-tic-mrf.azureedge.net/public-mrf/2023-01-01/2023-01-01_UMR--Inc-_Third-Party-Administrator_REAL-APPEAL_ONE-MEDICAL-GROUP_-RA_HON1_in-network-rates.json.gz</t>
  </si>
  <si>
    <t>https://uhc-tic-mrf.azureedge.net/public-mrf/2023-01-01/2023-01-01_UMR--Inc-_Third-Party-Administrator_REAL-APPEAL_ONE-MEDICAL-GROUP_-RA_HONE_in-network-rates.json.gz</t>
  </si>
  <si>
    <t>https://uhc-tic-mrf.azureedge.net/public-mrf/2023-01-01/2023-01-01_UMR--Inc-_Third-Party-Administrator_REAL-APPEAL_OR-STATEWIDE-DEMOTED_-RA_NXDW_in-network-rates.json.gz</t>
  </si>
  <si>
    <t>https://uhc-tic-mrf.azureedge.net/public-mrf/2023-01-01/2023-01-01_UMR--Inc-_Third-Party-Administrator_REAL-APPEAL_OR-STATEWIDE-GAP---FACILITIES_-RA_NXC4_in-network-rates.json.gz</t>
  </si>
  <si>
    <t>https://uhc-tic-mrf.azureedge.net/public-mrf/2023-01-01/2023-01-01_UMR--Inc-_Third-Party-Administrator_REAL-APPEAL_OR-STATEWIDE-GAP_-RA_NXC3_in-network-rates.json.gz</t>
  </si>
  <si>
    <t>https://uhc-tic-mrf.azureedge.net/public-mrf/2023-01-01/2023-01-01_UMR--Inc-_Third-Party-Administrator_REAL-APPEAL_OR-STATEWIDE-NON-EVALUATED-GAP_-RA_NXC5_in-network-rates.json.gz</t>
  </si>
  <si>
    <t>https://uhc-tic-mrf.azureedge.net/public-mrf/2023-01-01/2023-01-01_UMR--Inc-_Third-Party-Administrator_REAL-APPEAL_ORLANDO-HEALTH_-RA_HOHE_in-network-rates.json.gz</t>
  </si>
  <si>
    <t>https://uhc-tic-mrf.azureedge.net/public-mrf/2023-01-01/2023-01-01_UMR--Inc-_Third-Party-Administrator_REAL-APPEAL_ORLANDO-HEALTH_-RA_HOHR_in-network-rates.json.gz</t>
  </si>
  <si>
    <t>https://uhc-tic-mrf.azureedge.net/public-mrf/2023-01-01/2023-01-01_UMR--Inc-_Third-Party-Administrator_REAL-APPEAL_ORLANOD-HEALTH-PPO_-RA_HOHP_in-network-rates.json.gz</t>
  </si>
  <si>
    <t>https://uhc-tic-mrf.azureedge.net/public-mrf/2023-01-01/2023-01-01_UMR--Inc-_Third-Party-Administrator_REAL-APPEAL_OSLER-HEALTH_-RA_NX1K_in-network-rates.json.gz</t>
  </si>
  <si>
    <t>https://uhc-tic-mrf.azureedge.net/public-mrf/2023-01-01/2023-01-01_UMR--Inc-_Third-Party-Administrator_REAL-APPEAL_OWENSBORO-HEALTH_-RA_HOW2_in-network-rates.json.gz</t>
  </si>
  <si>
    <t>https://uhc-tic-mrf.azureedge.net/public-mrf/2023-01-01/2023-01-01_UMR--Inc-_Third-Party-Administrator_REAL-APPEAL_PARKLAND-HOSPITAL---HEALTH-SYSTEM_-RA_LF_in-network-rates.json.gz</t>
  </si>
  <si>
    <t>https://uhc-tic-mrf.azureedge.net/public-mrf/2023-01-01/2023-01-01_UMR--Inc-_Third-Party-Administrator_REAL-APPEAL_PCA_-RA_NXAN_in-network-rates.json.gz</t>
  </si>
  <si>
    <t>https://uhc-tic-mrf.azureedge.net/public-mrf/2023-01-01/2023-01-01_UMR--Inc-_Third-Party-Administrator_REAL-APPEAL_PEACEHEALTH-WA_-RA_NXC6_in-network-rates.json.gz</t>
  </si>
  <si>
    <t>https://uhc-tic-mrf.azureedge.net/public-mrf/2023-01-01/2023-01-01_UMR--Inc-_Third-Party-Administrator_REAL-APPEAL_PHP-PRIME_-RA_NX1H_in-network-rates.json.gz</t>
  </si>
  <si>
    <t>https://uhc-tic-mrf.azureedge.net/public-mrf/2023-01-01/2023-01-01_UMR--Inc-_Third-Party-Administrator_REAL-APPEAL_PRIVIA-HEALTH-LLC_-RA_HPV1_in-network-rates.json.gz</t>
  </si>
  <si>
    <t>https://uhc-tic-mrf.azureedge.net/public-mrf/2023-01-01/2023-01-01_UMR--Inc-_Third-Party-Administrator_REAL-APPEAL_PRIVIA-HEALTH-LLC_-RA_HPV2_in-network-rates.json.gz</t>
  </si>
  <si>
    <t>https://uhc-tic-mrf.azureedge.net/public-mrf/2023-01-01/2023-01-01_UMR--Inc-_Third-Party-Administrator_REAL-APPEAL_PRIVIA-HEALTH-LLC_-RA_HPVH_in-network-rates.json.gz</t>
  </si>
  <si>
    <t>https://uhc-tic-mrf.azureedge.net/public-mrf/2023-01-01/2023-01-01_UMR--Inc-_Third-Party-Administrator_REAL-APPEAL_PROHEALTH-ACO_-RA_NXA1_in-network-rates.json.gz</t>
  </si>
  <si>
    <t>https://uhc-tic-mrf.azureedge.net/public-mrf/2023-01-01/2023-01-01_UMR--Inc-_Third-Party-Administrator_REAL-APPEAL_PROHEALTH-ACO_-RA_NXAH_in-network-rates.json.gz</t>
  </si>
  <si>
    <t>https://uhc-tic-mrf.azureedge.net/public-mrf/2023-01-01/2023-01-01_UMR--Inc-_Third-Party-Administrator_REAL-APPEAL_PROHEALTH-PHYSICIANS_-RA_NXAJ_in-network-rates.json.gz</t>
  </si>
  <si>
    <t>https://uhc-tic-mrf.azureedge.net/public-mrf/2023-01-01/2023-01-01_UMR--Inc-_Third-Party-Administrator_REAL-APPEAL_PROVIDENCE-OR_-RA_NXC2_in-network-rates.json.gz</t>
  </si>
  <si>
    <t>https://uhc-tic-mrf.azureedge.net/public-mrf/2023-01-01/2023-01-01_UMR--Inc-_Third-Party-Administrator_REAL-APPEAL_PROVIDENCE-WA_-RA_NXC7_in-network-rates.json.gz</t>
  </si>
  <si>
    <t>https://uhc-tic-mrf.azureedge.net/public-mrf/2023-01-01/2023-01-01_UMR--Inc-_Third-Party-Administrator_REAL-APPEAL_RANDOLPH-HOSPITAL-INC_-RA_HRAN_in-network-rates.json.gz</t>
  </si>
  <si>
    <t>https://uhc-tic-mrf.azureedge.net/public-mrf/2023-01-01/2023-01-01_UMR--Inc-_Third-Party-Administrator_REAL-APPEAL_RELIANT-ACO_-RA_NXA3_in-network-rates.json.gz</t>
  </si>
  <si>
    <t>https://uhc-tic-mrf.azureedge.net/public-mrf/2023-01-01/2023-01-01_UMR--Inc-_Third-Party-Administrator_REAL-APPEAL_RHODE-ISLAND-COASTAL-ACO-GAP-FILL_-RA_NX2K_in-network-rates.json.gz</t>
  </si>
  <si>
    <t>https://uhc-tic-mrf.azureedge.net/public-mrf/2023-01-01/2023-01-01_UMR--Inc-_Third-Party-Administrator_REAL-APPEAL_RIVERSIDE-MEDICAL-GROUP_-RA_NXA5_in-network-rates.json.gz</t>
  </si>
  <si>
    <t>https://uhc-tic-mrf.azureedge.net/public-mrf/2023-01-01/2023-01-01_UMR--Inc-_Third-Party-Administrator_REAL-APPEAL_RIVERSIDE-RESORT-AND-CASINO-EPO_-RA_RR1_in-network-rates.json.gz</t>
  </si>
  <si>
    <t>https://uhc-tic-mrf.azureedge.net/public-mrf/2023-01-01/2023-01-01_UMR--Inc-_Third-Party-Administrator_REAL-APPEAL_RIVERSIDE-RESORT-AND-CASINO_-RA_RRC_in-network-rates.json.gz</t>
  </si>
  <si>
    <t>https://uhc-tic-mrf.azureedge.net/public-mrf/2023-01-01/2023-01-01_UMR--Inc-_Third-Party-Administrator_REAL-APPEAL_RIVERVIEW-HEALTHCARE-ASSOCIATION_-RA_HRVH_in-network-rates.json.gz</t>
  </si>
  <si>
    <t>https://uhc-tic-mrf.azureedge.net/public-mrf/2023-01-01/2023-01-01_UMR--Inc-_Third-Party-Administrator_REAL-APPEAL_SAINT-FRANCIS-HC-PARTNERS_-RA_NXAD_in-network-rates.json.gz</t>
  </si>
  <si>
    <t>https://uhc-tic-mrf.azureedge.net/public-mrf/2023-01-01/2023-01-01_UMR--Inc-_Third-Party-Administrator_REAL-APPEAL_SETON-HEALTH-ALLIANCE_-RA_NX1P_in-network-rates.json.gz</t>
  </si>
  <si>
    <t>https://uhc-tic-mrf.azureedge.net/public-mrf/2023-01-01/2023-01-01_UMR--Inc-_Third-Party-Administrator_REAL-APPEAL_SETON-HEALTH-ALLIANCE_-RA_NXA0_in-network-rates.json.gz</t>
  </si>
  <si>
    <t>https://uhc-tic-mrf.azureedge.net/public-mrf/2023-01-01/2023-01-01_UMR--Inc-_Third-Party-Administrator_REAL-APPEAL_SHO-SOUTHERN-NV-BHO-UHC-TRAVEL_-RA_SHOS_in-network-rates.json.gz</t>
  </si>
  <si>
    <t>https://uhc-tic-mrf.azureedge.net/public-mrf/2023-01-01/2023-01-01_UMR--Inc-_Third-Party-Administrator_REAL-APPEAL_TANNER-HEALTH-SYSTEM_-RA_UA_in-network-rates.json.gz</t>
  </si>
  <si>
    <t>https://uhc-tic-mrf.azureedge.net/public-mrf/2023-01-01/2023-01-01_UMR--Inc-_Third-Party-Administrator_REAL-APPEAL_TENNESSEE-STATEWIDE_-RA_NX26_in-network-rates.json.gz</t>
  </si>
  <si>
    <t>https://uhc-tic-mrf.azureedge.net/public-mrf/2023-01-01/2023-01-01_UMR--Inc-_Third-Party-Administrator_REAL-APPEAL_TEXAS-MEMORIAL-HERMANN-GAP-FILL_-RA_NX2L_in-network-rates.json.gz</t>
  </si>
  <si>
    <t>https://uhc-tic-mrf.azureedge.net/public-mrf/2023-01-01/2023-01-01_UMR--Inc-_Third-Party-Administrator_REAL-APPEAL_TEXAS-SETON-GAP-FILL_-RA_NX2M_in-network-rates.json.gz</t>
  </si>
  <si>
    <t>https://uhc-tic-mrf.azureedge.net/public-mrf/2023-01-01/2023-01-01_UMR--Inc-_Third-Party-Administrator_REAL-APPEAL_TEXAS-STATEWIDE_-RA_NX22_in-network-rates.json.gz</t>
  </si>
  <si>
    <t>https://uhc-tic-mrf.azureedge.net/public-mrf/2023-01-01/2023-01-01_UMR--Inc-_Third-Party-Administrator_REAL-APPEAL_TEXAS-WELLMED-GAP-FILL_-RA_NX2N_in-network-rates.json.gz</t>
  </si>
  <si>
    <t>https://uhc-tic-mrf.azureedge.net/public-mrf/2023-01-01/2023-01-01_UMR--Inc-_Third-Party-Administrator_REAL-APPEAL_THE-EVERETTE-CLINIC_-RA_NXC8_in-network-rates.json.gz</t>
  </si>
  <si>
    <t>https://uhc-tic-mrf.azureedge.net/public-mrf/2023-01-01/2023-01-01_UMR--Inc-_Third-Party-Administrator_REAL-APPEAL_THE-INTEGRA-CARE-NETWORK_-RA_NXA6_in-network-rates.json.gz</t>
  </si>
  <si>
    <t>https://uhc-tic-mrf.azureedge.net/public-mrf/2023-01-01/2023-01-01_UMR--Inc-_Third-Party-Administrator_REAL-APPEAL_TN-HEALTHCHOICE-ACO_-RA_NX18_in-network-rates.json.gz</t>
  </si>
  <si>
    <t>https://uhc-tic-mrf.azureedge.net/public-mrf/2023-01-01/2023-01-01_UMR--Inc-_Third-Party-Administrator_REAL-APPEAL_TN-HEALTHCHOICE-NON-EVAL-GAP_-RA_NXBO_in-network-rates.json.gz</t>
  </si>
  <si>
    <t>https://uhc-tic-mrf.azureedge.net/public-mrf/2023-01-01/2023-01-01_UMR--Inc-_Third-Party-Administrator_REAL-APPEAL_TN-STATEWIDE-DEMOTED_-RA_NXDS_in-network-rates.json.gz</t>
  </si>
  <si>
    <t>https://uhc-tic-mrf.azureedge.net/public-mrf/2023-01-01/2023-01-01_UMR--Inc-_Third-Party-Administrator_REAL-APPEAL_TN-STATEWIDE-GAP_-RA_NX2U_in-network-rates.json.gz</t>
  </si>
  <si>
    <t>https://uhc-tic-mrf.azureedge.net/public-mrf/2023-01-01/2023-01-01_UMR--Inc-_Third-Party-Administrator_REAL-APPEAL_TN-STATEWIDE-NON-EVALUATED-GAP_-RA_NXC1_in-network-rates.json.gz</t>
  </si>
  <si>
    <t>https://uhc-tic-mrf.azureedge.net/public-mrf/2023-01-01/2023-01-01_UMR--Inc-_Third-Party-Administrator_REAL-APPEAL_TN-VHAN-NONEVALUATED-GAP_-RA_NXBH_in-network-rates.json.gz</t>
  </si>
  <si>
    <t>https://uhc-tic-mrf.azureedge.net/public-mrf/2023-01-01/2023-01-01_UMR--Inc-_Third-Party-Administrator_REAL-APPEAL_TX-AUSTIN-NON-EVALUATED-GAP_-RA_NXBI_in-network-rates.json.gz</t>
  </si>
  <si>
    <t>https://uhc-tic-mrf.azureedge.net/public-mrf/2023-01-01/2023-01-01_UMR--Inc-_Third-Party-Administrator_REAL-APPEAL_TX-DALLAS-NON-EVALUATED-GAP_-RA_NXBJ_in-network-rates.json.gz</t>
  </si>
  <si>
    <t>https://uhc-tic-mrf.azureedge.net/public-mrf/2023-01-01/2023-01-01_UMR--Inc-_Third-Party-Administrator_REAL-APPEAL_TX-MH-NONEVALUATED-GAP_-RA_NXBK_in-network-rates.json.gz</t>
  </si>
  <si>
    <t>https://uhc-tic-mrf.azureedge.net/public-mrf/2023-01-01/2023-01-01_UMR--Inc-_Third-Party-Administrator_REAL-APPEAL_TX-STATEWIDE-NON-EVALUATED-GAP_-RA_NXBY_in-network-rates.json.gz</t>
  </si>
  <si>
    <t>https://uhc-tic-mrf.azureedge.net/public-mrf/2023-01-01/2023-01-01_UMR--Inc-_Third-Party-Administrator_REAL-APPEAL_TX-TIN-BASED-GAP_-RA_NX2Z_in-network-rates.json.gz</t>
  </si>
  <si>
    <t>https://uhc-tic-mrf.azureedge.net/public-mrf/2023-01-01/2023-01-01_UMR--Inc-_Third-Party-Administrator_REAL-APPEAL_TX-WELLMED-NON-EVALUATED-GAP_-RA_NXBL_in-network-rates.json.gz</t>
  </si>
  <si>
    <t>https://uhc-tic-mrf.azureedge.net/public-mrf/2023-01-01/2023-01-01_UMR--Inc-_Third-Party-Administrator_REAL-APPEAL_UC-HEALTH-DOMESTIC-WITH-CHOICE-PLUS_-RA_T5_in-network-rates.json.gz</t>
  </si>
  <si>
    <t>https://uhc-tic-mrf.azureedge.net/public-mrf/2023-01-01/2023-01-01_UMR--Inc-_Third-Party-Administrator_REAL-APPEAL_UHC-CHOICE-PLUS---PREMIUM-DESIGNATION_-RA_TC_in-network-rates.json.gz</t>
  </si>
  <si>
    <t>https://uhc-tic-mrf.azureedge.net/public-mrf/2023-01-01/2023-01-01_UMR--Inc-_Third-Party-Administrator_REAL-APPEAL_UHC-CHOICE-PLUS-WITH-CRS-ENHANCED_-RA_0LCR_in-network-rates.json.gz</t>
  </si>
  <si>
    <t>https://uhc-tic-mrf.azureedge.net/public-mrf/2023-01-01/2023-01-01_UMR--Inc-_Third-Party-Administrator_REAL-APPEAL_UHC-OPTIONS---PREMIUM-DESIGNATION_-RA_TB_in-network-rates.json.gz</t>
  </si>
  <si>
    <t>https://uhc-tic-mrf.azureedge.net/public-mrf/2023-01-01/2023-01-01_UMR--Inc-_Third-Party-Administrator_REAL-APPEAL_UHC-PREFERRED-LAB-PREMIUM-DESIGNATION-CHOICE-PLUS_-RA_PDL_in-network-rates.json.gz</t>
  </si>
  <si>
    <t>https://uhc-tic-mrf.azureedge.net/public-mrf/2023-01-01/2023-01-01_UMR--Inc-_Third-Party-Administrator_REAL-APPEAL_UHC-PREMIUM-DESIGNATION-CHOICE-PLUS-EPO_-RA_PDSQ_in-network-rates.json.gz</t>
  </si>
  <si>
    <t>https://uhc-tic-mrf.azureedge.net/public-mrf/2023-01-01/2023-01-01_UMR--Inc-_Third-Party-Administrator_REAL-APPEAL_UHC-PREMIUM-DESIGNATION-CHOICE-PLUS_-RA_PDSB_in-network-rates.json.gz</t>
  </si>
  <si>
    <t>https://uhc-tic-mrf.azureedge.net/public-mrf/2023-01-01/2023-01-01_UMR--Inc-_Third-Party-Administrator_REAL-APPEAL_UHC-PREMIUM-DESIGNATION-WITH-CHOICE-PLUS_-RA_PD1_in-network-rates.json.gz</t>
  </si>
  <si>
    <t>https://uhc-tic-mrf.azureedge.net/public-mrf/2023-01-01/2023-01-01_UMR--Inc-_Third-Party-Administrator_REAL-APPEAL_UNITED-HEALTH-CARE---OPTIONS-PPO_-RA_58_in-network-rates.json.gz</t>
  </si>
  <si>
    <t>https://uhc-tic-mrf.azureedge.net/public-mrf/2023-01-01/2023-01-01_UMR--Inc-_Third-Party-Administrator_REAL-APPEAL_UNITED-HEALTHCARE-CHOICE-PLUS_-RA_0LNC_in-network-rates.json.gz</t>
  </si>
  <si>
    <t>https://uhc-tic-mrf.azureedge.net/public-mrf/2023-01-01/2023-01-01_UMR--Inc-_Third-Party-Administrator_REAL-APPEAL_UNITED-HEALTHCARE-CHOICE-PLUS_-RA_0LNP_in-network-rates.json.gz</t>
  </si>
  <si>
    <t>https://uhc-tic-mrf.azureedge.net/public-mrf/2023-01-01/2023-01-01_UMR--Inc-_Third-Party-Administrator_REAL-APPEAL_UNITED-HEALTHCARE-CHOICEPLUS_-RA_0LQB_in-network-rates.json.gz</t>
  </si>
  <si>
    <t>https://uhc-tic-mrf.azureedge.net/public-mrf/2023-01-01/2023-01-01_UMR--Inc-_Third-Party-Administrator_REAL-APPEAL_UNITED-REGIONAL-HEALTH-CARE-SYSTEM--URHCS-_-RA_HURH_in-network-rates.json.gz</t>
  </si>
  <si>
    <t>https://uhc-tic-mrf.azureedge.net/public-mrf/2023-01-01/2023-01-01_UMR--Inc-_Third-Party-Administrator_REAL-APPEAL_UNITEDHEALTH-CARE-OPTIONS-PPO_-RA_58RA_in-network-rates.json.gz</t>
  </si>
  <si>
    <t>https://uhc-tic-mrf.azureedge.net/public-mrf/2023-01-01/2023-01-01_UMR--Inc-_Third-Party-Administrator_REAL-APPEAL_UNITEDHEALTHCARE-CHOICE-PLUS_-RA_0LQA_in-network-rates.json.gz</t>
  </si>
  <si>
    <t>https://uhc-tic-mrf.azureedge.net/public-mrf/2023-01-01/2023-01-01_UMR--Inc-_Third-Party-Administrator_REAL-APPEAL_UNITEDHEALTHCARE-CHOICE-PLUS_-RA_0LQC_in-network-rates.json.gz</t>
  </si>
  <si>
    <t>https://uhc-tic-mrf.azureedge.net/public-mrf/2023-01-01/2023-01-01_UMR--Inc-_Third-Party-Administrator_REAL-APPEAL_UNITEDHEALTHCARE-CHOICE-PLUS_-RA_0LQL_in-network-rates.json.gz</t>
  </si>
  <si>
    <t>https://uhc-tic-mrf.azureedge.net/public-mrf/2023-01-01/2023-01-01_UMR--Inc-_Third-Party-Administrator_REAL-APPEAL_UNITEDHEALTHCARE-CHOICE-PLUS_-RA_0LS2_in-network-rates.json.gz</t>
  </si>
  <si>
    <t>https://uhc-tic-mrf.azureedge.net/public-mrf/2023-01-01/2023-01-01_UMR--Inc-_Third-Party-Administrator_REAL-APPEAL_UNITEDHEALTHCARE-CHOICE-PLUS_-RA_0L_in-network-rates.json.gz</t>
  </si>
  <si>
    <t>https://uhc-tic-mrf.azureedge.net/public-mrf/2023-01-01/2023-01-01_UMR--Inc-_Third-Party-Administrator_REAL-APPEAL_UNITEDHEALTHCARE-CORE-NETWORK_-RA_COR_in-network-rates.json.gz</t>
  </si>
  <si>
    <t>https://uhc-tic-mrf.azureedge.net/public-mrf/2023-01-01/2023-01-01_UMR--Inc-_Third-Party-Administrator_REAL-APPEAL_UNITEDHEALTHCARE-OPTIONS_-RA_58QL_in-network-rates.json.gz</t>
  </si>
  <si>
    <t>https://uhc-tic-mrf.azureedge.net/public-mrf/2023-01-01/2023-01-01_UMR--Inc-_Third-Party-Administrator_REAL-APPEAL_UNITEDHEALTHCARE-PREFERRED-LAB-CHOICE-PLUS_-RA_0LPL_in-network-rates.json.gz</t>
  </si>
  <si>
    <t>https://uhc-tic-mrf.azureedge.net/public-mrf/2023-01-01/2023-01-01_UMR--Inc-_Third-Party-Administrator_REAL-APPEAL_UNITEDHEALTHCARE-PREMIUM-DESIGNATION-CHOICE-PLUS_-RA_PDA2_in-network-rates.json.gz</t>
  </si>
  <si>
    <t>https://uhc-tic-mrf.azureedge.net/public-mrf/2023-01-01/2023-01-01_UMR--Inc-_Third-Party-Administrator_REAL-APPEAL_UNITEDHEALTHCARE-PREMIUM-DESIGNATION-CHOICE-PLUS_-RA_PDA4_in-network-rates.json.gz</t>
  </si>
  <si>
    <t>https://uhc-tic-mrf.azureedge.net/public-mrf/2023-01-01/2023-01-01_UMR--Inc-_Third-Party-Administrator_REAL-APPEAL_UNITEDHEALTHCARE-SELECT-PLUS-NETWORK_-RA_SEL2_in-network-rates.json.gz</t>
  </si>
  <si>
    <t>https://uhc-tic-mrf.azureedge.net/public-mrf/2023-01-01/2023-01-01_UMR--Inc-_Third-Party-Administrator_REAL-APPEAL_UNITEDHEALTHCARE-SELECT-PLUS-NETWORK_-RA_SEL6_in-network-rates.json.gz</t>
  </si>
  <si>
    <t>https://uhc-tic-mrf.azureedge.net/public-mrf/2023-01-01/2023-01-01_UMR--Inc-_Third-Party-Administrator_REAL-APPEAL_UNITEDHEALTHCARE-SELECT-PLUS-NETWORK_-RA_SEL_in-network-rates.json.gz</t>
  </si>
  <si>
    <t>https://uhc-tic-mrf.azureedge.net/public-mrf/2023-01-01/2023-01-01_UMR--Inc-_Third-Party-Administrator_REAL-APPEAL_UNIV-OF-NORTH-CAROLINA-HEALTH-CARE-SYSTEM_-RA_HUNQ_in-network-rates.json.gz</t>
  </si>
  <si>
    <t>https://uhc-tic-mrf.azureedge.net/public-mrf/2023-01-01/2023-01-01_UMR--Inc-_Third-Party-Administrator_REAL-APPEAL_UNIVERSITY-HOSPITALS_-RA_NX1M_in-network-rates.json.gz</t>
  </si>
  <si>
    <t>https://uhc-tic-mrf.azureedge.net/public-mrf/2023-01-01/2023-01-01_UMR--Inc-_Third-Party-Administrator_REAL-APPEAL_UNIVERSITY-HOSPITAL_-RA_NXA7_in-network-rates.json.gz</t>
  </si>
  <si>
    <t>https://uhc-tic-mrf.azureedge.net/public-mrf/2023-01-01/2023-01-01_UMR--Inc-_Third-Party-Administrator_REAL-APPEAL_VA-STATEWIDE-GAPFILL_-RA_NX27_in-network-rates.json.gz</t>
  </si>
  <si>
    <t>https://uhc-tic-mrf.azureedge.net/public-mrf/2023-01-01/2023-01-01_UMR--Inc-_Third-Party-Administrator_REAL-APPEAL_VA-STATEWIDE-NON-EVALUATED-GAP_-RA_NXBZ_in-network-rates.json.gz</t>
  </si>
  <si>
    <t>https://uhc-tic-mrf.azureedge.net/public-mrf/2023-01-01/2023-01-01_UMR--Inc-_Third-Party-Administrator_REAL-APPEAL_VA-VCP-NON-EVALUATED-GAP_-RA_NXBM_in-network-rates.json.gz</t>
  </si>
  <si>
    <t>https://uhc-tic-mrf.azureedge.net/public-mrf/2023-01-01/2023-01-01_UMR--Inc-_Third-Party-Administrator_REAL-APPEAL_VAN-WERT-COUNTY-HOSPITAL-ASSOCIATION_-RA_HVAN_in-network-rates.json.gz</t>
  </si>
  <si>
    <t>https://uhc-tic-mrf.azureedge.net/public-mrf/2023-01-01/2023-01-01_UMR--Inc-_Third-Party-Administrator_REAL-APPEAL_VHAN-FACILITIES_-RA_NXAL_in-network-rates.json.gz</t>
  </si>
  <si>
    <t>https://uhc-tic-mrf.azureedge.net/public-mrf/2023-01-01/2023-01-01_UMR--Inc-_Third-Party-Administrator_REAL-APPEAL_VHAN_-RA_NXAK_in-network-rates.json.gz</t>
  </si>
  <si>
    <t>https://uhc-tic-mrf.azureedge.net/public-mrf/2023-01-01/2023-01-01_UMR--Inc-_Third-Party-Administrator_REAL-APPEAL_VIRGINIA-CARE-PARTNERS-GAP-FILL_-RA_NX2O_in-network-rates.json.gz</t>
  </si>
  <si>
    <t>https://uhc-tic-mrf.azureedge.net/public-mrf/2023-01-01/2023-01-01_UMR--Inc-_Third-Party-Administrator_REAL-APPEAL_VIRGINIA-CARE-PARTNERS_-RA_NX1R_in-network-rates.json.gz</t>
  </si>
  <si>
    <t>https://uhc-tic-mrf.azureedge.net/public-mrf/2023-01-01/2023-01-01_UMR--Inc-_Third-Party-Administrator_REAL-APPEAL_VIRGINIA-CARE-PARTNERS_-RA_NXAB_in-network-rates.json.gz</t>
  </si>
  <si>
    <t>https://uhc-tic-mrf.azureedge.net/public-mrf/2023-01-01/2023-01-01_UMR--Inc-_Third-Party-Administrator_REAL-APPEAL_WA-STATEWIDE-DEMOTED_-RA_NXDX_in-network-rates.json.gz</t>
  </si>
  <si>
    <t>https://uhc-tic-mrf.azureedge.net/public-mrf/2023-01-01/2023-01-01_UMR--Inc-_Third-Party-Administrator_REAL-APPEAL_WA-STATEWIDE-GAP---FACILITIES_-RA_NXCA_in-network-rates.json.gz</t>
  </si>
  <si>
    <t>https://uhc-tic-mrf.azureedge.net/public-mrf/2023-01-01/2023-01-01_UMR--Inc-_Third-Party-Administrator_REAL-APPEAL_WA-STATEWIDE-GAP_-RA_NXC9_in-network-rates.json.gz</t>
  </si>
  <si>
    <t>https://uhc-tic-mrf.azureedge.net/public-mrf/2023-01-01/2023-01-01_UMR--Inc-_Third-Party-Administrator_REAL-APPEAL_WA-STATEWIDE-NON-EVALUATED-GAP_-RA_NXCB_in-network-rates.json.gz</t>
  </si>
  <si>
    <t>https://uhc-tic-mrf.azureedge.net/public-mrf/2023-01-01/2023-01-01_UMR--Inc-_Third-Party-Administrator_REAL-APPEAL_WAYNE-MEMORIAL-HOSPITAL-INC_-RA_HWAY_in-network-rates.json.gz</t>
  </si>
  <si>
    <t>https://uhc-tic-mrf.azureedge.net/public-mrf/2023-01-01/2023-01-01_UMR--Inc-_Third-Party-Administrator_REAL-APPEAL_WELLMED_-RA_NX1Q_in-network-rates.json.gz</t>
  </si>
  <si>
    <t>https://uhc-tic-mrf.azureedge.net/public-mrf/2023-01-01/2023-01-01_UMR--Inc-_Third-Party-Administrator_REAL-APPEAL_WESTMED-ACO_-RA_NX1Y_in-network-rates.json.gz</t>
  </si>
  <si>
    <t>https://uhc-tic-mrf.azureedge.net/public-mrf/2023-01-01/2023-01-01_UMR--Inc-_Third-Party-Administrator_REAL-APPPEAL-AND-JEFFERSON-HEALTH-NBR-DCI_UNITED-HEALTH-CARE---OPTIONS-PPO_-CTR_58_in-network-rates.json.gz</t>
  </si>
  <si>
    <t>https://uhc-tic-mrf.azureedge.net/public-mrf/2023-01-01/2023-01-01_UMR--Inc-_Third-Party-Administrator_REAL-APPPEAL-AND-JEFFERSON-HEALTH-NBR-DCI_UNITEDHEALTHCARE-CHOICE-PLUS_-CTR_0LQC_in-network-rates.json.gz</t>
  </si>
  <si>
    <t>https://uhc-tic-mrf.azureedge.net/public-mrf/2023-01-01/2023-01-01_UMR--Inc-_Third-Party-Administrator_REAL-APPPEAL-AND-JEFFERSON-HEALTH-NBR-DCI_UNITEDHEALTHCARE-CHOICE-PLUS_-CTR_0L_in-network-rates.json.gz</t>
  </si>
  <si>
    <t>https://uhc-tic-mrf.azureedge.net/public-mrf/2023-01-01/2023-01-01_UMR--Inc-_Third-Party-Administrator_REALAPPEAL-UNIV-PENN-MAINLINE-TOWER-NBR-DCI_LAS-VEGAS-SANDS-CORP_-THA_EM_in-network-rates.json.gz</t>
  </si>
  <si>
    <t>https://uhc-tic-mrf.azureedge.net/public-mrf/2023-01-01/2023-01-01_UMR--Inc-_Third-Party-Administrator_REALAPPEAL-UNIV-PENN-MAINLINE-TOWER-NBR-DCI_UHC-CHOICE-PLUS---PREMIUM-DESIGNATION_-THA_TC_in-network-rates.json.gz</t>
  </si>
  <si>
    <t>https://uhc-tic-mrf.azureedge.net/public-mrf/2023-01-01/2023-01-01_UMR--Inc-_Third-Party-Administrator_REALAPPEAL-UNIV-PENN-MAINLINE-TOWER-NBR-DCI_UNITEDHEALTHCARE-CHOICE-PLUS_-THA_0L_in-network-rates.json.gz</t>
  </si>
  <si>
    <t>https://uhc-tic-mrf.azureedge.net/public-mrf/2023-01-01/2023-01-01_UMR--Inc-_Third-Party-Administrator_REGAL-REXNORD-CORPORATION-DIRECT-DCI_UNITEDHEALTHCARE-CHOICE-PLUS_-RRC_0L_in-network-rates.json.gz</t>
  </si>
  <si>
    <t>https://uhc-tic-mrf.azureedge.net/public-mrf/2023-01-01/2023-01-01_UMR--Inc-_Third-Party-Administrator_REGENEXX-AND-AIRROSTI-DCI_UHC-CHOICE-PLUS---PREMIUM-DESIGNATION_-RGJ_TC_in-network-rates.json.gz</t>
  </si>
  <si>
    <t>https://uhc-tic-mrf.azureedge.net/public-mrf/2023-01-01/2023-01-01_UMR--Inc-_Third-Party-Administrator_REGENEXX-AND-OC24HEALTH-DCI_UHC-CHOICE-PLUS---PREMIUM-DESIGNATION_-RGO_TC_in-network-rates.json.gz</t>
  </si>
  <si>
    <t>https://uhc-tic-mrf.azureedge.net/public-mrf/2023-01-01/2023-01-01_UMR--Inc-_Third-Party-Administrator_REGENEXX-AND-OC24HEALTH-DCI_UNITED-HEALTH-CARE---OPTIONS-PPO_-RGO_58_in-network-rates.json.gz</t>
  </si>
  <si>
    <t>https://uhc-tic-mrf.azureedge.net/public-mrf/2023-01-01/2023-01-01_UMR--Inc-_Third-Party-Administrator_REGENEXX-AND-OC24HEALTH-DCI_UNITEDHEALTHCARE-CHOICE-PLUS_-RGO_0LQA_in-network-rates.json.gz</t>
  </si>
  <si>
    <t>https://uhc-tic-mrf.azureedge.net/public-mrf/2023-01-01/2023-01-01_UMR--Inc-_Third-Party-Administrator_REGENEXX-AND-OC24HEALTH-DCI_UNITEDHEALTHCARE-CHOICE-PLUS_-RGO_0LQC_in-network-rates.json.gz</t>
  </si>
  <si>
    <t>https://uhc-tic-mrf.azureedge.net/public-mrf/2023-01-01/2023-01-01_UMR--Inc-_Third-Party-Administrator_REGENEXX-AND-OC24HEALTH-DCI_UNITEDHEALTHCARE-CHOICE-PLUS_-RGO_0L_in-network-rates.json.gz</t>
  </si>
  <si>
    <t>https://uhc-tic-mrf.azureedge.net/public-mrf/2023-01-01/2023-01-01_UMR--Inc-_Third-Party-Administrator_REGENEXX-AND-TOWER-HEALTH-NBR-DCI_SELECTCOLORADO_-TRX_SECO_in-network-rates.json.gz</t>
  </si>
  <si>
    <t>https://uhc-tic-mrf.azureedge.net/public-mrf/2023-01-01/2023-01-01_UMR--Inc-_Third-Party-Administrator_REGENEXX-AND-TOWER-HEALTH-NBR-DCI_UHC-CHOICE-PLUS---PREMIUM-DESIGNATION_-TRX_TC_in-network-rates.json.gz</t>
  </si>
  <si>
    <t>https://uhc-tic-mrf.azureedge.net/public-mrf/2023-01-01/2023-01-01_UMR--Inc-_Third-Party-Administrator_REGENEXX-AND-TOWER-HEALTH-NBR-DCI_UHC-PREMIUM-DESIGNATION-CHOICE-PLUS-EPO_-TRX_PDS2_in-network-rates.json.gz</t>
  </si>
  <si>
    <t>https://uhc-tic-mrf.azureedge.net/public-mrf/2023-01-01/2023-01-01_UMR--Inc-_Third-Party-Administrator_REGENEXX-AND-TOWER-HEALTH-NBR-DCI_UNITEDHEALTHCARE-CHOICE-PLUS_-TRX_0L_in-network-rates.json.gz</t>
  </si>
  <si>
    <t>https://uhc-tic-mrf.azureedge.net/public-mrf/2023-01-01/2023-01-01_UMR--Inc-_Third-Party-Administrator_REGENEXX-AND-UNIVER-IOWA-HOS-AND-CLINICS-DCI_UNITEDHEALTHCARE-CHOICE-PLUS_-SUK_0L_in-network-rates.json.gz</t>
  </si>
  <si>
    <t>https://uhc-tic-mrf.azureedge.net/public-mrf/2023-01-01/2023-01-01_UMR--Inc-_Third-Party-Administrator_REGENEXX-DCI_UHC-CHOICE-PLUS---PREMIUM-DESIGNATION_-RGX_TC_in-network-rates.json.gz</t>
  </si>
  <si>
    <t>https://uhc-tic-mrf.azureedge.net/public-mrf/2023-01-01/2023-01-01_UMR--Inc-_Third-Party-Administrator_REGENEXX-DCI_UNITEDHEALTHCARE-CHOICE-PLUS_-RGX_0LQC_in-network-rates.json.gz</t>
  </si>
  <si>
    <t>https://uhc-tic-mrf.azureedge.net/public-mrf/2023-01-01/2023-01-01_UMR--Inc-_Third-Party-Administrator_REGENEXX-DCI_UNITEDHEALTHCARE-CHOICE-PLUS_-RGX_0L_in-network-rates.json.gz</t>
  </si>
  <si>
    <t>https://uhc-tic-mrf.azureedge.net/public-mrf/2023-01-01/2023-01-01_UMR--Inc-_Third-Party-Administrator_REGENEXX-DCI_UNITEDHEALTHCARE-CHOICE-PLUS_-RGX_1H0L_in-network-rates.json.gz</t>
  </si>
  <si>
    <t>https://uhc-tic-mrf.azureedge.net/public-mrf/2023-01-01/2023-01-01_UMR--Inc-_Third-Party-Administrator_REGENEXX-MAINLINE-HEALTH-DCI_UNITEDHEALTHCARE-CHOICE-PLUS_-RRE_0L_in-network-rates.json.gz</t>
  </si>
  <si>
    <t>https://uhc-tic-mrf.azureedge.net/public-mrf/2023-01-01/2023-01-01_UMR--Inc-_Third-Party-Administrator_REGENEXX-OC24HEALTH-REAL-APPEAL_UNITEDHEALTHCARE-CHOICE-PLUS_-RAR_0L_in-network-rates.json.gz</t>
  </si>
  <si>
    <t>https://uhc-tic-mrf.azureedge.net/public-mrf/2023-01-01/2023-01-01_UMR--Inc-_Third-Party-Administrator_REGENEXX-REAL-APPEAL-AND-UHC-NBR_UNITEDHEALTHCARE-CHOICE-PLUS_-RMR_0L_in-network-rates.json.gz</t>
  </si>
  <si>
    <t>https://uhc-tic-mrf.azureedge.net/public-mrf/2023-01-01/2023-01-01_UMR--Inc-_Third-Party-Administrator_REGENEXX-REAL-APPEAL-AND-UHC-NBR_UNITEDHEALTHCARE-CHOICE-PLUS_-RRN_0L_in-network-rates.json.gz</t>
  </si>
  <si>
    <t>https://uhc-tic-mrf.azureedge.net/public-mrf/2023-01-01/2023-01-01_UMR--Inc-_Third-Party-Administrator_REGENEXX-RELYMD-DCI_UNITEDHEALTHCARE-CHOICE-PLUS_-RTR_0LQC_in-network-rates.json.gz</t>
  </si>
  <si>
    <t>https://uhc-tic-mrf.azureedge.net/public-mrf/2023-01-01/2023-01-01_UMR--Inc-_Third-Party-Administrator_REGENEXX-RELYMD-DCI_UNITEDHEALTHCARE-CHOICE-PLUS_-RTR_0L_in-network-rates.json.gz</t>
  </si>
  <si>
    <t>https://uhc-tic-mrf.azureedge.net/public-mrf/2023-01-01/2023-01-01_UMR--Inc-_Third-Party-Administrator_REGENEXX-RELYMD-DCI_UNITEDHEALTHCARE-CHOICE-PLUS_-RTR_1H0L_in-network-rates.json.gz</t>
  </si>
  <si>
    <t>https://uhc-tic-mrf.azureedge.net/public-mrf/2023-01-01/2023-01-01_UMR--Inc-_Third-Party-Administrator_REGENEXX-UNIV-OF-PENN_UNITEDHEALTHCARE-CHOICE-PLUS_-RUP_0L_in-network-rates.json.gz</t>
  </si>
  <si>
    <t>https://uhc-tic-mrf.azureedge.net/public-mrf/2023-01-01/2023-01-01_UMR--Inc-_Third-Party-Administrator_REGENEXX-WITH-REAL-APPEAL-DCI_UHC-CHOICE-PLUS---PREMIUM-DESIGNATION_-RRA_TC_in-network-rates.json.gz</t>
  </si>
  <si>
    <t>https://uhc-tic-mrf.azureedge.net/public-mrf/2023-01-01/2023-01-01_UMR--Inc-_Third-Party-Administrator_REGENEXX-WITH-REAL-APPEAL-DCI_UNITEDHEALTHCARE-CHOICE-PLUS_-RRA_0LQC_in-network-rates.json.gz</t>
  </si>
  <si>
    <t>https://uhc-tic-mrf.azureedge.net/public-mrf/2023-01-01/2023-01-01_UMR--Inc-_Third-Party-Administrator_REGENEXX-WITH-REAL-APPEAL-DCI_UNITEDHEALTHCARE-CHOICE-PLUS_-RRA_0L_in-network-rates.json.gz</t>
  </si>
  <si>
    <t>https://uhc-tic-mrf.azureedge.net/public-mrf/2023-01-01/2023-01-01_UMR--Inc-_Third-Party-Administrator_REGENEXX-WITH-REAL-APPEAL-DCI_UNITEDHEALTHCARE-PREFERRED-LAB-CHOICE-PLUS_-RRA_0LPL_in-network-rates.json.gz</t>
  </si>
  <si>
    <t>https://uhc-tic-mrf.azureedge.net/public-mrf/2023-01-01/2023-01-01_UMR--Inc-_Third-Party-Administrator_REGENEXX-WITH-SPRING-HEALTH-DCI_UNITEDHEALTHCARE-CHOICE-PLUS_-RSH_0L_in-network-rates.json.gz</t>
  </si>
  <si>
    <t>https://uhc-tic-mrf.azureedge.net/public-mrf/2023-01-01/2023-01-01_UMR--Inc-_Third-Party-Administrator_REGENEXX-WITH-UHC-NBR-DCI_UNITEDHEALTHCARE-CHOICE-PLUS_-RII_0L_in-network-rates.json.gz</t>
  </si>
  <si>
    <t>https://uhc-tic-mrf.azureedge.net/public-mrf/2023-01-01/2023-01-01_UMR--Inc-_Third-Party-Administrator_REGENEXX-WITH-UNITEDHEALTHCARE-NBR_UNITEDHEALTHCARE-CHOICE-PLUS_-MNZ_0L_in-network-rates.json.gz</t>
  </si>
  <si>
    <t>https://uhc-tic-mrf.azureedge.net/public-mrf/2023-01-01/2023-01-01_UMR--Inc-_Third-Party-Administrator_REGENEXX-WITH-UNITEDHEALTHCARE-NBR_UNITEDHEALTHCARE-OPTIONS_-MNZ_58QL_in-network-rates.json.gz</t>
  </si>
  <si>
    <t>https://uhc-tic-mrf.azureedge.net/public-mrf/2023-01-01/2023-01-01_UMR--Inc-_Third-Party-Administrator_REGENEXX-WITH-UNIV-OF-PENN-DCI_UNITEDHEALTHCARE-CHOICE-PLUS_-RGU_0L_in-network-rates.json.gz</t>
  </si>
  <si>
    <t>https://uhc-tic-mrf.azureedge.net/public-mrf/2023-01-01/2023-01-01_UMR--Inc-_Third-Party-Administrator_REGENEXX_UNITEDHEALTHCARE-CHOICE-PLUSTHCARE-NBR_-RGT_0L_in-network-rates.json.gz</t>
  </si>
  <si>
    <t>https://uhc-tic-mrf.azureedge.net/public-mrf/2023-01-01/2023-01-01_UMR--Inc-_Third-Party-Administrator_REGENEXX_UNITEDHEALTHCARE-CHOICE-PLUS_-RTN_0L_in-network-rates.json.gz</t>
  </si>
  <si>
    <t>https://uhc-tic-mrf.azureedge.net/public-mrf/2023-01-01/2023-01-01_UMR--Inc-_Third-Party-Administrator_RELIANT-ACO_NXA3_in-network-rates.json.gz</t>
  </si>
  <si>
    <t>https://uhc-tic-mrf.azureedge.net/public-mrf/2023-01-01/2023-01-01_UMR--Inc-_Third-Party-Administrator_RELYMD_UNITEDHEALTHCARE-CHOICE-PLUS_-MID_0L_in-network-rates.json.gz</t>
  </si>
  <si>
    <t>https://uhc-tic-mrf.azureedge.net/public-mrf/2023-01-01/2023-01-01_UMR--Inc-_Third-Party-Administrator_RELYMD_UNITEDHEALTHCARE-CHOICE-PLUS_-MID_1H0L_in-network-rates.json.gz</t>
  </si>
  <si>
    <t>https://uhc-tic-mrf.azureedge.net/public-mrf/2023-01-01/2023-01-01_UMR--Inc-_Third-Party-Administrator_RELYMD_UNITEDHEALTHCARE-OPTIONS-PPO_-MID_1HBK_in-network-rates.json.gz</t>
  </si>
  <si>
    <t>https://uhc-tic-mrf.azureedge.net/public-mrf/2023-01-01/2023-01-01_UMR--Inc-_Third-Party-Administrator_REMEDY-URGENT-CARE-DCI_UNITED-HEALTHCARE-CHOICE-PLUS_-MSG_0LNP_in-network-rates.json.gz</t>
  </si>
  <si>
    <t>https://uhc-tic-mrf.azureedge.net/public-mrf/2023-01-01/2023-01-01_UMR--Inc-_Third-Party-Administrator_RHG-CONSOLIDATED-LLC_HRHG_in-network-rates.json.gz</t>
  </si>
  <si>
    <t>https://uhc-tic-mrf.azureedge.net/public-mrf/2023-01-01/2023-01-01_UMR--Inc-_Third-Party-Administrator_RHODE-ISLAND-COASTAL-ACO-GAP-FILL_NX2K_in-network-rates.json.gz</t>
  </si>
  <si>
    <t>https://uhc-tic-mrf.azureedge.net/public-mrf/2023-01-01/2023-01-01_UMR--Inc-_Third-Party-Administrator_RINGGOLD-COUNTY-HOSPITAL_HRIG_in-network-rates.json.gz</t>
  </si>
  <si>
    <t>https://uhc-tic-mrf.azureedge.net/public-mrf/2023-01-01/2023-01-01_UMR--Inc-_Third-Party-Administrator_RIVERSIDE-MEDICAL-CENTER_HRMC_in-network-rates.json.gz</t>
  </si>
  <si>
    <t>https://uhc-tic-mrf.azureedge.net/public-mrf/2023-01-01/2023-01-01_UMR--Inc-_Third-Party-Administrator_RIVERSIDE-MEDICAL-GROUP_NXA5_in-network-rates.json.gz</t>
  </si>
  <si>
    <t>https://uhc-tic-mrf.azureedge.net/public-mrf/2023-01-01/2023-01-01_UMR--Inc-_Third-Party-Administrator_ROCK-ISLAND-COUNTY-W-CHOICE-PLUS_RIC_in-network-rates.json.gz</t>
  </si>
  <si>
    <t>https://uhc-tic-mrf.azureedge.net/public-mrf/2023-01-01/2023-01-01_UMR--Inc-_Third-Party-Administrator_RUBBERLITE-DIRECT-AGREEMENTS-DCI_UNITEDHEALTHCARE-CHOICE-PLUS_-RLT_1H0L_in-network-rates.json.gz</t>
  </si>
  <si>
    <t>https://uhc-tic-mrf.azureedge.net/public-mrf/2023-01-01/2023-01-01_UMR--Inc-_Third-Party-Administrator_RURAL-HEALTH-MANAGEMENT-CORPORATION_X5_in-network-rates.json.gz</t>
  </si>
  <si>
    <t>https://uhc-tic-mrf.azureedge.net/public-mrf/2023-01-01/2023-01-01_UMR--Inc-_Third-Party-Administrator_RUSH-MEMORIAL-HOSPITAL_HRMH_in-network-rates.json.gz</t>
  </si>
  <si>
    <t>https://uhc-tic-mrf.azureedge.net/public-mrf/2023-01-01/2023-01-01_UMR--Inc-_Third-Party-Administrator_SAINT-FRANCIS-HC-PARTNERS_NXAD_in-network-rates.json.gz</t>
  </si>
  <si>
    <t>https://uhc-tic-mrf.azureedge.net/public-mrf/2023-01-01/2023-01-01_UMR--Inc-_Third-Party-Administrator_SALINE-COUNTY-DIRECT-AGREEMENT_UNITEDHEALTHCARE-CHOICE-PLUS_S-_0L_in-network-rates.json.gz</t>
  </si>
  <si>
    <t>https://uhc-tic-mrf.azureedge.net/public-mrf/2023-01-01/2023-01-01_UMR--Inc-_Third-Party-Administrator_SAMPSON-REGIONAL-MEDICAL-CENTER-W--UHC-CHOICE-PLUS_HSR1_in-network-rates.json.gz</t>
  </si>
  <si>
    <t>https://uhc-tic-mrf.azureedge.net/public-mrf/2023-01-01/2023-01-01_UMR--Inc-_Third-Party-Administrator_SAN-CARLOS-DCI_SAN-CARLOS-APACHE-TRIBE_-SC_QV_in-network-rates.json.gz</t>
  </si>
  <si>
    <t>https://uhc-tic-mrf.azureedge.net/public-mrf/2023-01-01/2023-01-01_UMR--Inc-_Third-Party-Administrator_SAN-CARLOS-DCI_UNITED-HEALTH-CARE---OPTIONS-PPO_-SC_58_in-network-rates.json.gz</t>
  </si>
  <si>
    <t>https://uhc-tic-mrf.azureedge.net/public-mrf/2023-01-01/2023-01-01_UMR--Inc-_Third-Party-Administrator_SANDESTIN-INVESTMENTS-LLP-CLINIC_UNITEDHEALTHCARE-CHOICE-PLUS_-W_0L_in-network-rates.json.gz</t>
  </si>
  <si>
    <t>https://uhc-tic-mrf.azureedge.net/public-mrf/2023-01-01/2023-01-01_UMR--Inc-_Third-Party-Administrator_SANDS-EXPO---HARMONY-CONTRACT_UNITEDHEALTHCARE-CHOICE-PLUS_-SND_0L_in-network-rates.json.gz</t>
  </si>
  <si>
    <t>https://uhc-tic-mrf.azureedge.net/public-mrf/2023-01-01/2023-01-01_UMR--Inc-_Third-Party-Administrator_SANFORD-HEALTH-SYSTEMS-NBR-DCI_UNITED-HEALTH-CARE---OPTIONS-PPO_-SHS_58_in-network-rates.json.gz</t>
  </si>
  <si>
    <t>https://uhc-tic-mrf.azureedge.net/public-mrf/2023-01-01/2023-01-01_UMR--Inc-_Third-Party-Administrator_SANFORD-HEALTH-SYSTEMS-NBR-DCI_UNITED-HEALTHCARE-CHOICE-PLUS_-SHS_0LNP_in-network-rates.json.gz</t>
  </si>
  <si>
    <t>https://uhc-tic-mrf.azureedge.net/public-mrf/2023-01-01/2023-01-01_UMR--Inc-_Third-Party-Administrator_SANFORD-HEALTH-SYSTEMS-NBR-DCI_UNITEDHEALTHCARE-CHOICE-PLUS_-SHS_0LQC_in-network-rates.json.gz</t>
  </si>
  <si>
    <t>https://uhc-tic-mrf.azureedge.net/public-mrf/2023-01-01/2023-01-01_UMR--Inc-_Third-Party-Administrator_SANFORD-HEALTH-SYSTEMS-NBR-DCI_UNITEDHEALTHCARE-CHOICE-PLUS_-SHS_0L_in-network-rates.json.gz</t>
  </si>
  <si>
    <t>https://uhc-tic-mrf.azureedge.net/public-mrf/2023-01-01/2023-01-01_UMR--Inc-_Third-Party-Administrator_SANFORD-HEALTH-SYSTEMS-NBR-DCI_UNITEDHEALTHCARE-SELECT-PLUS-NETWORK_-SHS_SEL_in-network-rates.json.gz</t>
  </si>
  <si>
    <t>https://uhc-tic-mrf.azureedge.net/public-mrf/2023-01-01/2023-01-01_UMR--Inc-_Third-Party-Administrator_SANFORD-HEALTH-SYSTEM_UHC-CHOICE-PLUS---PREMIUM-DESIGNATION_-MSM_TC_in-network-rates.json.gz</t>
  </si>
  <si>
    <t>https://uhc-tic-mrf.azureedge.net/public-mrf/2023-01-01/2023-01-01_UMR--Inc-_Third-Party-Administrator_SANFORD-HEALTH-SYSTEM_UHC-PREMIUM-DESIGNATION-CHOICE-PLUS-EPO_-MSM_PDSQ_in-network-rates.json.gz</t>
  </si>
  <si>
    <t>https://uhc-tic-mrf.azureedge.net/public-mrf/2023-01-01/2023-01-01_UMR--Inc-_Third-Party-Administrator_SANFORD-HEALTH-SYSTEM_UNITED-HEALTH-CARE---OPTIONS-PPO_-MSM_58_in-network-rates.json.gz</t>
  </si>
  <si>
    <t>https://uhc-tic-mrf.azureedge.net/public-mrf/2023-01-01/2023-01-01_UMR--Inc-_Third-Party-Administrator_SANFORD-HEALTH-SYSTEM_UNITEDHEALTHCARE-CHOICE-PLUS_-MSM_0LQA_in-network-rates.json.gz</t>
  </si>
  <si>
    <t>https://uhc-tic-mrf.azureedge.net/public-mrf/2023-01-01/2023-01-01_UMR--Inc-_Third-Party-Administrator_SANFORD-HEALTH-SYSTEM_UNITEDHEALTHCARE-CHOICE-PLUS_-MSM_0L_in-network-rates.json.gz</t>
  </si>
  <si>
    <t>https://uhc-tic-mrf.azureedge.net/public-mrf/2023-01-01/2023-01-01_UMR--Inc-_Third-Party-Administrator_SANFORD-HLTH-NBR-TENET-DOD-HINGE-HLTH_UNITEDHEALTHCARE-CHOICE-PLUS_-SDT_0L_in-network-rates.json.gz</t>
  </si>
  <si>
    <t>https://uhc-tic-mrf.azureedge.net/public-mrf/2023-01-01/2023-01-01_UMR--Inc-_Third-Party-Administrator_SANFORD-HLTH-NBR-TENET-DOD-HINGE-HLTH_UNITEDHEALTHCARE-SELECT-PLUS-NETWORK_-SDT_SEL_in-network-rates.json.gz</t>
  </si>
  <si>
    <t>https://uhc-tic-mrf.azureedge.net/public-mrf/2023-01-01/2023-01-01_UMR--Inc-_Third-Party-Administrator_SANFORD-HLTH-UNITED-HLTH-SERVICES-HCA-NBR-DCI_UNITED-HEALTH-CARE---OPTIONS-PPO_-SUH_58_in-network-rates.json.gz</t>
  </si>
  <si>
    <t>https://uhc-tic-mrf.azureedge.net/public-mrf/2023-01-01/2023-01-01_UMR--Inc-_Third-Party-Administrator_SANFORD-HLTH-UNITED-HLTH-SERVICES-HCA-NBR-DCI_UNITEDHEALTHCARE-CHOICE-PLUS_-SUH_0L_in-network-rates.json.gz</t>
  </si>
  <si>
    <t>https://uhc-tic-mrf.azureedge.net/public-mrf/2023-01-01/2023-01-01_UMR--Inc-_Third-Party-Administrator_SARGENTO-FOODS_UNITEDHEALTHCARE-CHOICE-PLUS-DCI_-SMT_0L_in-network-rates.json.gz</t>
  </si>
  <si>
    <t>https://uhc-tic-mrf.azureedge.net/public-mrf/2023-01-01/2023-01-01_UMR--Inc-_Third-Party-Administrator_SAVANNAH-COLLEGE-ART-DESIGN-DIRECT-CONTRACT_UNITEDHEALTHCARE-CHOICE-PLUS_-SCA_0L_in-network-rates.json.gz</t>
  </si>
  <si>
    <t>https://uhc-tic-mrf.azureedge.net/public-mrf/2023-01-01/2023-01-01_UMR--Inc-_Third-Party-Administrator_SCHOOL-DISTRICT-OF-ELMBROOK-ONSITE-CLINIC_UHC-CHOICE-PLUS---PREMIUM-DESIGNATION_-ELM_TC_in-network-rates.json.gz</t>
  </si>
  <si>
    <t>https://uhc-tic-mrf.azureedge.net/public-mrf/2023-01-01/2023-01-01_UMR--Inc-_Third-Party-Administrator_SCHREIBER-FOODS-ONSITE-CLINIC-DCI_UNITEDHEALTHCARE-CHOICE-PLUS_-SF_0L_in-network-rates.json.gz</t>
  </si>
  <si>
    <t>https://uhc-tic-mrf.azureedge.net/public-mrf/2023-01-01/2023-01-01_UMR--Inc-_Third-Party-Administrator_SEBASTIAN-COUNTY---EHCS-IMWELL-RA-DCI_UNITED-HEALTH-CARE---OPTIONS-PPO_-SBC_58_in-network-rates.json.gz</t>
  </si>
  <si>
    <t>https://uhc-tic-mrf.azureedge.net/public-mrf/2023-01-01/2023-01-01_UMR--Inc-_Third-Party-Administrator_SELECTCOLORADO_SECO_in-network-rates.json.gz</t>
  </si>
  <si>
    <t>https://uhc-tic-mrf.azureedge.net/public-mrf/2023-01-01/2023-01-01_UMR--Inc-_Third-Party-Administrator_SEM-HAVEN-HEALTHCARE_UNITEDHEALTHCARE-CHOICE-PLUS_-SEM_0L_in-network-rates.json.gz</t>
  </si>
  <si>
    <t>https://uhc-tic-mrf.azureedge.net/public-mrf/2023-01-01/2023-01-01_UMR--Inc-_Third-Party-Administrator_SERIGRAPH-INC-DIRECT-AGREEMENT-DCI_ADVOCATE-HEALTH-CARE_-SER_NX1I_in-network-rates.json.gz</t>
  </si>
  <si>
    <t>https://uhc-tic-mrf.azureedge.net/public-mrf/2023-01-01/2023-01-01_UMR--Inc-_Third-Party-Administrator_SERIGRAPH-INC-DIRECT-AGREEMENT-DCI_ADVOCATE-HEALTH-CARE_-SER_NXA9_in-network-rates.json.gz</t>
  </si>
  <si>
    <t>https://uhc-tic-mrf.azureedge.net/public-mrf/2023-01-01/2023-01-01_UMR--Inc-_Third-Party-Administrator_SERIGRAPH-INC-DIRECT-AGREEMENT-DCI_AMERICAN-HEALTH-NETWORK_-SER_NXA2_in-network-rates.json.gz</t>
  </si>
  <si>
    <t>https://uhc-tic-mrf.azureedge.net/public-mrf/2023-01-01/2023-01-01_UMR--Inc-_Third-Party-Administrator_SERIGRAPH-INC-DIRECT-AGREEMENT-DCI_ARIZONA-CARE-NETWORK_-SER_NX12_in-network-rates.json.gz</t>
  </si>
  <si>
    <t>https://uhc-tic-mrf.azureedge.net/public-mrf/2023-01-01/2023-01-01_UMR--Inc-_Third-Party-Administrator_SERIGRAPH-INC-DIRECT-AGREEMENT-DCI_ARIZONA-CONNECTED-CARE_-SER_NX1B_in-network-rates.json.gz</t>
  </si>
  <si>
    <t>https://uhc-tic-mrf.azureedge.net/public-mrf/2023-01-01/2023-01-01_UMR--Inc-_Third-Party-Administrator_SERIGRAPH-INC-DIRECT-AGREEMENT-DCI_ARIZONA-GAP-FILL_-SER_NX2A_in-network-rates.json.gz</t>
  </si>
  <si>
    <t>https://uhc-tic-mrf.azureedge.net/public-mrf/2023-01-01/2023-01-01_UMR--Inc-_Third-Party-Administrator_SERIGRAPH-INC-DIRECT-AGREEMENT-DCI_AZ-ACN-NON-EVALUATED-GAP_-SER_NXB1_in-network-rates.json.gz</t>
  </si>
  <si>
    <t>https://uhc-tic-mrf.azureedge.net/public-mrf/2023-01-01/2023-01-01_UMR--Inc-_Third-Party-Administrator_SERIGRAPH-INC-DIRECT-AGREEMENT-DCI_AZ-ACP-NONEVALUATED-GAP_-SER_NXB2_in-network-rates.json.gz</t>
  </si>
  <si>
    <t>https://uhc-tic-mrf.azureedge.net/public-mrf/2023-01-01/2023-01-01_UMR--Inc-_Third-Party-Administrator_SERIGRAPH-INC-DIRECT-AGREEMENT-DCI_AZ-COMMUNITY-PHYSICIANS-ACO_-SER_NX19_in-network-rates.json.gz</t>
  </si>
  <si>
    <t>https://uhc-tic-mrf.azureedge.net/public-mrf/2023-01-01/2023-01-01_UMR--Inc-_Third-Party-Administrator_SERIGRAPH-INC-DIRECT-AGREEMENT-DCI_AZ-STATEWIDE-NON-EVAL-GAP_-SER_NXBQ_in-network-rates.json.gz</t>
  </si>
  <si>
    <t>https://uhc-tic-mrf.azureedge.net/public-mrf/2023-01-01/2023-01-01_UMR--Inc-_Third-Party-Administrator_SERIGRAPH-INC-DIRECT-AGREEMENT-DCI_AZ-TIN-BASED-GAP_-SER_NX2V_in-network-rates.json.gz</t>
  </si>
  <si>
    <t>https://uhc-tic-mrf.azureedge.net/public-mrf/2023-01-01/2023-01-01_UMR--Inc-_Third-Party-Administrator_SERIGRAPH-INC-DIRECT-AGREEMENT-DCI_BARNABAS-HEALTH-PARTNERS_-SER_NXAM_in-network-rates.json.gz</t>
  </si>
  <si>
    <t>https://uhc-tic-mrf.azureedge.net/public-mrf/2023-01-01/2023-01-01_UMR--Inc-_Third-Party-Administrator_SERIGRAPH-INC-DIRECT-AGREEMENT-DCI_BSWQA-CENTRAL-TEXAS-ACO_-SER_NX24_in-network-rates.json.gz</t>
  </si>
  <si>
    <t>https://uhc-tic-mrf.azureedge.net/public-mrf/2023-01-01/2023-01-01_UMR--Inc-_Third-Party-Administrator_SERIGRAPH-INC-DIRECT-AGREEMENT-DCI_BSWQA-NORTH-TEXAS-ACO_-SER_NX23_in-network-rates.json.gz</t>
  </si>
  <si>
    <t>https://uhc-tic-mrf.azureedge.net/public-mrf/2023-01-01/2023-01-01_UMR--Inc-_Third-Party-Administrator_SERIGRAPH-INC-DIRECT-AGREEMENT-DCI_CA-BROWN-AND-TOLAND-MEDICAL-GROUP-ACO_-SER_NX13_in-network-rates.json.gz</t>
  </si>
  <si>
    <t>https://uhc-tic-mrf.azureedge.net/public-mrf/2023-01-01/2023-01-01_UMR--Inc-_Third-Party-Administrator_SERIGRAPH-INC-DIRECT-AGREEMENT-DCI_CA-HCP-NON-EVALUATED-GAP_-SER_NXB3_in-network-rates.json.gz</t>
  </si>
  <si>
    <t>https://uhc-tic-mrf.azureedge.net/public-mrf/2023-01-01/2023-01-01_UMR--Inc-_Third-Party-Administrator_SERIGRAPH-INC-DIRECT-AGREEMENT-DCI_CA-HILL-NON-EVALUATED-GAP_-SER_NXB4_in-network-rates.json.gz</t>
  </si>
  <si>
    <t>https://uhc-tic-mrf.azureedge.net/public-mrf/2023-01-01/2023-01-01_UMR--Inc-_Third-Party-Administrator_SERIGRAPH-INC-DIRECT-AGREEMENT-DCI_CA-MONARCH-NONEVALUATED-GAP_-SER_NXB5_in-network-rates.json.gz</t>
  </si>
  <si>
    <t>https://uhc-tic-mrf.azureedge.net/public-mrf/2023-01-01/2023-01-01_UMR--Inc-_Third-Party-Administrator_SERIGRAPH-INC-DIRECT-AGREEMENT-DCI_CA-SHARP-NON-EVALUATED-GAP_-SER_NXB6_in-network-rates.json.gz</t>
  </si>
  <si>
    <t>https://uhc-tic-mrf.azureedge.net/public-mrf/2023-01-01/2023-01-01_UMR--Inc-_Third-Party-Administrator_SERIGRAPH-INC-DIRECT-AGREEMENT-DCI_CA-SHARPE-REES-STEALY-ACO_-SER_NX1S_in-network-rates.json.gz</t>
  </si>
  <si>
    <t>https://uhc-tic-mrf.azureedge.net/public-mrf/2023-01-01/2023-01-01_UMR--Inc-_Third-Party-Administrator_SERIGRAPH-INC-DIRECT-AGREEMENT-DCI_CA-SHARPE-SCMG-ACO_-SER_NX1T_in-network-rates.json.gz</t>
  </si>
  <si>
    <t>https://uhc-tic-mrf.azureedge.net/public-mrf/2023-01-01/2023-01-01_UMR--Inc-_Third-Party-Administrator_SERIGRAPH-INC-DIRECT-AGREEMENT-DCI_CA-STATEWIDE-NON-EVAL-GAP_-SER_NXBP_in-network-rates.json.gz</t>
  </si>
  <si>
    <t>https://uhc-tic-mrf.azureedge.net/public-mrf/2023-01-01/2023-01-01_UMR--Inc-_Third-Party-Administrator_SERIGRAPH-INC-DIRECT-AGREEMENT-DCI_CALIFORNIA-DAVITA-GAP-FILL_-SER_NX2B_in-network-rates.json.gz</t>
  </si>
  <si>
    <t>https://uhc-tic-mrf.azureedge.net/public-mrf/2023-01-01/2023-01-01_UMR--Inc-_Third-Party-Administrator_SERIGRAPH-INC-DIRECT-AGREEMENT-DCI_CALIFORNIA-GAP-FILL_-SER_NX2C_in-network-rates.json.gz</t>
  </si>
  <si>
    <t>https://uhc-tic-mrf.azureedge.net/public-mrf/2023-01-01/2023-01-01_UMR--Inc-_Third-Party-Administrator_SERIGRAPH-INC-DIRECT-AGREEMENT-DCI_CATALYST-HEALTH-NETWORK_-SER_NXAG_in-network-rates.json.gz</t>
  </si>
  <si>
    <t>https://uhc-tic-mrf.azureedge.net/public-mrf/2023-01-01/2023-01-01_UMR--Inc-_Third-Party-Administrator_SERIGRAPH-INC-DIRECT-AGREEMENT-DCI_CATHOLIC-HEALTH-SERVICES-LONG-ISLAND-ACO_-SER_NX1W_in-network-rates.json.gz</t>
  </si>
  <si>
    <t>https://uhc-tic-mrf.azureedge.net/public-mrf/2023-01-01/2023-01-01_UMR--Inc-_Third-Party-Administrator_SERIGRAPH-INC-DIRECT-AGREEMENT-DCI_CENTRAL-OHIO-PRIMARY-CARE_-SER_NX1L_in-network-rates.json.gz</t>
  </si>
  <si>
    <t>https://uhc-tic-mrf.azureedge.net/public-mrf/2023-01-01/2023-01-01_UMR--Inc-_Third-Party-Administrator_SERIGRAPH-INC-DIRECT-AGREEMENT-DCI_CO-HEALTH-NEIGHBORHOOD-CHN_-SER_NX1F_in-network-rates.json.gz</t>
  </si>
  <si>
    <t>https://uhc-tic-mrf.azureedge.net/public-mrf/2023-01-01/2023-01-01_UMR--Inc-_Third-Party-Administrator_SERIGRAPH-INC-DIRECT-AGREEMENT-DCI_CO-NON-EVALUATED-GAP_-SER_NXB7_in-network-rates.json.gz</t>
  </si>
  <si>
    <t>https://uhc-tic-mrf.azureedge.net/public-mrf/2023-01-01/2023-01-01_UMR--Inc-_Third-Party-Administrator_SERIGRAPH-INC-DIRECT-AGREEMENT-DCI_COASTAL-MEDICAL_-SER_NX1N_in-network-rates.json.gz</t>
  </si>
  <si>
    <t>https://uhc-tic-mrf.azureedge.net/public-mrf/2023-01-01/2023-01-01_UMR--Inc-_Third-Party-Administrator_SERIGRAPH-INC-DIRECT-AGREEMENT-DCI_COLIGOCARE-ACO_-SER_NX1V_in-network-rates.json.gz</t>
  </si>
  <si>
    <t>https://uhc-tic-mrf.azureedge.net/public-mrf/2023-01-01/2023-01-01_UMR--Inc-_Third-Party-Administrator_SERIGRAPH-INC-DIRECT-AGREEMENT-DCI_COLORADO-GAP-FILL_-SER_NX2D_in-network-rates.json.gz</t>
  </si>
  <si>
    <t>https://uhc-tic-mrf.azureedge.net/public-mrf/2023-01-01/2023-01-01_UMR--Inc-_Third-Party-Administrator_SERIGRAPH-INC-DIRECT-AGREEMENT-DCI_COMMONWEALTH-PRIMARY-CARE_-SER_NX1A_in-network-rates.json.gz</t>
  </si>
  <si>
    <t>https://uhc-tic-mrf.azureedge.net/public-mrf/2023-01-01/2023-01-01_UMR--Inc-_Third-Party-Administrator_SERIGRAPH-INC-DIRECT-AGREEMENT-DCI_CT-ST-FRANCIS-HEALTHCARE-PARTNERS-ACO_-SER_NX14_in-network-rates.json.gz</t>
  </si>
  <si>
    <t>https://uhc-tic-mrf.azureedge.net/public-mrf/2023-01-01/2023-01-01_UMR--Inc-_Third-Party-Administrator_SERIGRAPH-INC-DIRECT-AGREEMENT-DCI_CT-STATEWIDE-DEMOTED_-SER_NXDQ_in-network-rates.json.gz</t>
  </si>
  <si>
    <t>https://uhc-tic-mrf.azureedge.net/public-mrf/2023-01-01/2023-01-01_UMR--Inc-_Third-Party-Administrator_SERIGRAPH-INC-DIRECT-AGREEMENT-DCI_CT-STATEWIDE-GAP_-SER_NX2S_in-network-rates.json.gz</t>
  </si>
  <si>
    <t>https://uhc-tic-mrf.azureedge.net/public-mrf/2023-01-01/2023-01-01_UMR--Inc-_Third-Party-Administrator_SERIGRAPH-INC-DIRECT-AGREEMENT-DCI_FL-FH-NONEVALUATED-GAP_-SER_NXB8_in-network-rates.json.gz</t>
  </si>
  <si>
    <t>https://uhc-tic-mrf.azureedge.net/public-mrf/2023-01-01/2023-01-01_UMR--Inc-_Third-Party-Administrator_SERIGRAPH-INC-DIRECT-AGREEMENT-DCI_FL-STATEWIDE-NON-EVAL-GAP_-SER_NXBR_in-network-rates.json.gz</t>
  </si>
  <si>
    <t>https://uhc-tic-mrf.azureedge.net/public-mrf/2023-01-01/2023-01-01_UMR--Inc-_Third-Party-Administrator_SERIGRAPH-INC-DIRECT-AGREEMENT-DCI_FLORIDA-HOSPITAL-NETWORK_-SER_NXAF_in-network-rates.json.gz</t>
  </si>
  <si>
    <t>https://uhc-tic-mrf.azureedge.net/public-mrf/2023-01-01/2023-01-01_UMR--Inc-_Third-Party-Administrator_SERIGRAPH-INC-DIRECT-AGREEMENT-DCI_FLORIDA-HOSPITAL-PHYSICIAN-NETWORK_-SER_NX11_in-network-rates.json.gz</t>
  </si>
  <si>
    <t>https://uhc-tic-mrf.azureedge.net/public-mrf/2023-01-01/2023-01-01_UMR--Inc-_Third-Party-Administrator_SERIGRAPH-INC-DIRECT-AGREEMENT-DCI_FLORIDA-STATEWIDE-GAPFILL_-SER_NX2R_in-network-rates.json.gz</t>
  </si>
  <si>
    <t>https://uhc-tic-mrf.azureedge.net/public-mrf/2023-01-01/2023-01-01_UMR--Inc-_Third-Party-Administrator_SERIGRAPH-INC-DIRECT-AGREEMENT-DCI_FLORIDA-STATEWIDE-TIER-2_-SER_NXDP_in-network-rates.json.gz</t>
  </si>
  <si>
    <t>https://uhc-tic-mrf.azureedge.net/public-mrf/2023-01-01/2023-01-01_UMR--Inc-_Third-Party-Administrator_SERIGRAPH-INC-DIRECT-AGREEMENT-DCI_HEALTHCARE-PARTNERS_-SER_NX1C_in-network-rates.json.gz</t>
  </si>
  <si>
    <t>https://uhc-tic-mrf.azureedge.net/public-mrf/2023-01-01/2023-01-01_UMR--Inc-_Third-Party-Administrator_SERIGRAPH-INC-DIRECT-AGREEMENT-DCI_HEALTHCHOICES-TRILOGY_-SER_NXAC_in-network-rates.json.gz</t>
  </si>
  <si>
    <t>https://uhc-tic-mrf.azureedge.net/public-mrf/2023-01-01/2023-01-01_UMR--Inc-_Third-Party-Administrator_SERIGRAPH-INC-DIRECT-AGREEMENT-DCI_HILL-PHYSICIANS-MED-GROUP_-SER_NX1D_in-network-rates.json.gz</t>
  </si>
  <si>
    <t>https://uhc-tic-mrf.azureedge.net/public-mrf/2023-01-01/2023-01-01_UMR--Inc-_Third-Party-Administrator_SERIGRAPH-INC-DIRECT-AGREEMENT-DCI_IL-ADVOCATE-NON-EVALUATED-GAP_-SER_NXB9_in-network-rates.json.gz</t>
  </si>
  <si>
    <t>https://uhc-tic-mrf.azureedge.net/public-mrf/2023-01-01/2023-01-01_UMR--Inc-_Third-Party-Administrator_SERIGRAPH-INC-DIRECT-AGREEMENT-DCI_IL-STATEWIDE-NON-EVALUATED-GAP_-SER_NXBS_in-network-rates.json.gz</t>
  </si>
  <si>
    <t>https://uhc-tic-mrf.azureedge.net/public-mrf/2023-01-01/2023-01-01_UMR--Inc-_Third-Party-Administrator_SERIGRAPH-INC-DIRECT-AGREEMENT-DCI_IL-STATEWIDE_-SER_NX21_in-network-rates.json.gz</t>
  </si>
  <si>
    <t>https://uhc-tic-mrf.azureedge.net/public-mrf/2023-01-01/2023-01-01_UMR--Inc-_Third-Party-Administrator_SERIGRAPH-INC-DIRECT-AGREEMENT-DCI_ILLINOIS-ADVOCATE-GAP-FILL_-SER_NX2E_in-network-rates.json.gz</t>
  </si>
  <si>
    <t>https://uhc-tic-mrf.azureedge.net/public-mrf/2023-01-01/2023-01-01_UMR--Inc-_Third-Party-Administrator_SERIGRAPH-INC-DIRECT-AGREEMENT-DCI_IN-AHN-NON-EVALUATED-GAP_-SER_NXBA_in-network-rates.json.gz</t>
  </si>
  <si>
    <t>https://uhc-tic-mrf.azureedge.net/public-mrf/2023-01-01/2023-01-01_UMR--Inc-_Third-Party-Administrator_SERIGRAPH-INC-DIRECT-AGREEMENT-DCI_IN-STATEWIDE-DEMOTED_-SER_NXDU_in-network-rates.json.gz</t>
  </si>
  <si>
    <t>https://uhc-tic-mrf.azureedge.net/public-mrf/2023-01-01/2023-01-01_UMR--Inc-_Third-Party-Administrator_SERIGRAPH-INC-DIRECT-AGREEMENT-DCI_IN-STATEWIDE-GAP_-SER_NX2W_in-network-rates.json.gz</t>
  </si>
  <si>
    <t>https://uhc-tic-mrf.azureedge.net/public-mrf/2023-01-01/2023-01-01_UMR--Inc-_Third-Party-Administrator_SERIGRAPH-INC-DIRECT-AGREEMENT-DCI_IN-STATEWIDE-NON-EVALUATED-GAP_-SER_NXBT_in-network-rates.json.gz</t>
  </si>
  <si>
    <t>https://uhc-tic-mrf.azureedge.net/public-mrf/2023-01-01/2023-01-01_UMR--Inc-_Third-Party-Administrator_SERIGRAPH-INC-DIRECT-AGREEMENT-DCI_IN-TIN-BASED-GAP_-SER_NX2X_in-network-rates.json.gz</t>
  </si>
  <si>
    <t>https://uhc-tic-mrf.azureedge.net/public-mrf/2023-01-01/2023-01-01_UMR--Inc-_Third-Party-Administrator_SERIGRAPH-INC-DIRECT-AGREEMENT-DCI_JFK-HEALTH_-SER_NX1J_in-network-rates.json.gz</t>
  </si>
  <si>
    <t>https://uhc-tic-mrf.azureedge.net/public-mrf/2023-01-01/2023-01-01_UMR--Inc-_Third-Party-Administrator_SERIGRAPH-INC-DIRECT-AGREEMENT-DCI_LA-LCMC-NONEVALUATED-GAP_-SER_NXBB_in-network-rates.json.gz</t>
  </si>
  <si>
    <t>https://uhc-tic-mrf.azureedge.net/public-mrf/2023-01-01/2023-01-01_UMR--Inc-_Third-Party-Administrator_SERIGRAPH-INC-DIRECT-AGREEMENT-DCI_LA-STATEWIDE-NON-EVALUATED-GAP_-SER_NXBU_in-network-rates.json.gz</t>
  </si>
  <si>
    <t>https://uhc-tic-mrf.azureedge.net/public-mrf/2023-01-01/2023-01-01_UMR--Inc-_Third-Party-Administrator_SERIGRAPH-INC-DIRECT-AGREEMENT-DCI_LCMC-HEALTHCARE-PARTNERS_-SER_NXA8_in-network-rates.json.gz</t>
  </si>
  <si>
    <t>https://uhc-tic-mrf.azureedge.net/public-mrf/2023-01-01/2023-01-01_UMR--Inc-_Third-Party-Administrator_SERIGRAPH-INC-DIRECT-AGREEMENT-DCI_LCMC-HEALTH_-SER_NX1U_in-network-rates.json.gz</t>
  </si>
  <si>
    <t>https://uhc-tic-mrf.azureedge.net/public-mrf/2023-01-01/2023-01-01_UMR--Inc-_Third-Party-Administrator_SERIGRAPH-INC-DIRECT-AGREEMENT-DCI_LOUISIANA-STATEWIDE-GAPFILL_-SER_NX2P_in-network-rates.json.gz</t>
  </si>
  <si>
    <t>https://uhc-tic-mrf.azureedge.net/public-mrf/2023-01-01/2023-01-01_UMR--Inc-_Third-Party-Administrator_SERIGRAPH-INC-DIRECT-AGREEMENT-DCI_LOUISIANA-STATEWIDE-UHPD-TIER-2_-SER_NXDN_in-network-rates.json.gz</t>
  </si>
  <si>
    <t>https://uhc-tic-mrf.azureedge.net/public-mrf/2023-01-01/2023-01-01_UMR--Inc-_Third-Party-Administrator_SERIGRAPH-INC-DIRECT-AGREEMENT-DCI_LOUISIANA-STATEWIDE_-SER_NX25_in-network-rates.json.gz</t>
  </si>
  <si>
    <t>https://uhc-tic-mrf.azureedge.net/public-mrf/2023-01-01/2023-01-01_UMR--Inc-_Third-Party-Administrator_SERIGRAPH-INC-DIRECT-AGREEMENT-DCI_MA-PD-GAP-PROV_-SER_NXA4_in-network-rates.json.gz</t>
  </si>
  <si>
    <t>https://uhc-tic-mrf.azureedge.net/public-mrf/2023-01-01/2023-01-01_UMR--Inc-_Third-Party-Administrator_SERIGRAPH-INC-DIRECT-AGREEMENT-DCI_MA-STATEWIDE-DEMOTED_-SER_NXDV_in-network-rates.json.gz</t>
  </si>
  <si>
    <t>https://uhc-tic-mrf.azureedge.net/public-mrf/2023-01-01/2023-01-01_UMR--Inc-_Third-Party-Administrator_SERIGRAPH-INC-DIRECT-AGREEMENT-DCI_MA-STATEWIDE-GAP_-SER_NX2Y_in-network-rates.json.gz</t>
  </si>
  <si>
    <t>https://uhc-tic-mrf.azureedge.net/public-mrf/2023-01-01/2023-01-01_UMR--Inc-_Third-Party-Administrator_SERIGRAPH-INC-DIRECT-AGREEMENT-DCI_MEMORIAL-HERMANN_-SER_NX1O_in-network-rates.json.gz</t>
  </si>
  <si>
    <t>https://uhc-tic-mrf.azureedge.net/public-mrf/2023-01-01/2023-01-01_UMR--Inc-_Third-Party-Administrator_SERIGRAPH-INC-DIRECT-AGREEMENT-DCI_MEMORIAL-HERMANN_-SER_NXAA_in-network-rates.json.gz</t>
  </si>
  <si>
    <t>https://uhc-tic-mrf.azureedge.net/public-mrf/2023-01-01/2023-01-01_UMR--Inc-_Third-Party-Administrator_SERIGRAPH-INC-DIRECT-AGREEMENT-DCI_MEMORIAL-HERMANN_-SER_NXAI_in-network-rates.json.gz</t>
  </si>
  <si>
    <t>https://uhc-tic-mrf.azureedge.net/public-mrf/2023-01-01/2023-01-01_UMR--Inc-_Third-Party-Administrator_SERIGRAPH-INC-DIRECT-AGREEMENT-DCI_MONARCH-HEALTHCARE_-SER_NX1E_in-network-rates.json.gz</t>
  </si>
  <si>
    <t>https://uhc-tic-mrf.azureedge.net/public-mrf/2023-01-01/2023-01-01_UMR--Inc-_Third-Party-Administrator_SERIGRAPH-INC-DIRECT-AGREEMENT-DCI_NASSAU-AND-SUFFOLK-ACO_-SER_NX1X_in-network-rates.json.gz</t>
  </si>
  <si>
    <t>https://uhc-tic-mrf.azureedge.net/public-mrf/2023-01-01/2023-01-01_UMR--Inc-_Third-Party-Administrator_SERIGRAPH-INC-DIRECT-AGREEMENT-DCI_NE-NHN-NON-EVALUATED-GAP_-SER_NXBC_in-network-rates.json.gz</t>
  </si>
  <si>
    <t>https://uhc-tic-mrf.azureedge.net/public-mrf/2023-01-01/2023-01-01_UMR--Inc-_Third-Party-Administrator_SERIGRAPH-INC-DIRECT-AGREEMENT-DCI_NE-STATEWIDE-NON-EVALUATED-GAP_-SER_NXBV_in-network-rates.json.gz</t>
  </si>
  <si>
    <t>https://uhc-tic-mrf.azureedge.net/public-mrf/2023-01-01/2023-01-01_UMR--Inc-_Third-Party-Administrator_SERIGRAPH-INC-DIRECT-AGREEMENT-DCI_NEBRASKA-HEALTH-NETWORK-ACO_-SER_NX1Z_in-network-rates.json.gz</t>
  </si>
  <si>
    <t>https://uhc-tic-mrf.azureedge.net/public-mrf/2023-01-01/2023-01-01_UMR--Inc-_Third-Party-Administrator_SERIGRAPH-INC-DIRECT-AGREEMENT-DCI_NEBRASKA-HEALTH-NETWORK_-SER_NXAE_in-network-rates.json.gz</t>
  </si>
  <si>
    <t>https://uhc-tic-mrf.azureedge.net/public-mrf/2023-01-01/2023-01-01_UMR--Inc-_Third-Party-Administrator_SERIGRAPH-INC-DIRECT-AGREEMENT-DCI_NEBRASKA-STATEWIDE-GAPFILL_-SER_NX2Q_in-network-rates.json.gz</t>
  </si>
  <si>
    <t>https://uhc-tic-mrf.azureedge.net/public-mrf/2023-01-01/2023-01-01_UMR--Inc-_Third-Party-Administrator_SERIGRAPH-INC-DIRECT-AGREEMENT-DCI_NEBRASKA-STATEWIDE-TIER-2_-SER_NXDO_in-network-rates.json.gz</t>
  </si>
  <si>
    <t>https://uhc-tic-mrf.azureedge.net/public-mrf/2023-01-01/2023-01-01_UMR--Inc-_Third-Party-Administrator_SERIGRAPH-INC-DIRECT-AGREEMENT-DCI_NEW-JERSEY-GAP-FILL_-SER_NX2F_in-network-rates.json.gz</t>
  </si>
  <si>
    <t>https://uhc-tic-mrf.azureedge.net/public-mrf/2023-01-01/2023-01-01_UMR--Inc-_Third-Party-Administrator_SERIGRAPH-INC-DIRECT-AGREEMENT-DCI_NEW-WEST-PHYSICIANS_-SER_NX1G_in-network-rates.json.gz</t>
  </si>
  <si>
    <t>https://uhc-tic-mrf.azureedge.net/public-mrf/2023-01-01/2023-01-01_UMR--Inc-_Third-Party-Administrator_SERIGRAPH-INC-DIRECT-AGREEMENT-DCI_NEXUS-ACO-IH-OH-DEMOTED_-SER_NXDT_in-network-rates.json.gz</t>
  </si>
  <si>
    <t>https://uhc-tic-mrf.azureedge.net/public-mrf/2023-01-01/2023-01-01_UMR--Inc-_Third-Party-Administrator_SERIGRAPH-INC-DIRECT-AGREEMENT-DCI_NEXUS-ACO-POLYCLINIC_-SER_NXCC_in-network-rates.json.gz</t>
  </si>
  <si>
    <t>https://uhc-tic-mrf.azureedge.net/public-mrf/2023-01-01/2023-01-01_UMR--Inc-_Third-Party-Administrator_SERIGRAPH-INC-DIRECT-AGREEMENT-DCI_NEXUS-ACO-TIER-2_-SER_NX98_in-network-rates.json.gz</t>
  </si>
  <si>
    <t>https://uhc-tic-mrf.azureedge.net/public-mrf/2023-01-01/2023-01-01_UMR--Inc-_Third-Party-Administrator_SERIGRAPH-INC-DIRECT-AGREEMENT-DCI_NEXUS-ACO_-SER_NX99_in-network-rates.json.gz</t>
  </si>
  <si>
    <t>https://uhc-tic-mrf.azureedge.net/public-mrf/2023-01-01/2023-01-01_UMR--Inc-_Third-Party-Administrator_SERIGRAPH-INC-DIRECT-AGREEMENT-DCI_NEXUS-ARIZONA-TIER-2_-SER_NXDA_in-network-rates.json.gz</t>
  </si>
  <si>
    <t>https://uhc-tic-mrf.azureedge.net/public-mrf/2023-01-01/2023-01-01_UMR--Inc-_Third-Party-Administrator_SERIGRAPH-INC-DIRECT-AGREEMENT-DCI_NEXUS-CA-UHPD-TIER-2_-SER_NXDC_in-network-rates.json.gz</t>
  </si>
  <si>
    <t>https://uhc-tic-mrf.azureedge.net/public-mrf/2023-01-01/2023-01-01_UMR--Inc-_Third-Party-Administrator_SERIGRAPH-INC-DIRECT-AGREEMENT-DCI_NEXUS-COLORADO-TIER-2_-SER_NXDD_in-network-rates.json.gz</t>
  </si>
  <si>
    <t>https://uhc-tic-mrf.azureedge.net/public-mrf/2023-01-01/2023-01-01_UMR--Inc-_Third-Party-Administrator_SERIGRAPH-INC-DIRECT-AGREEMENT-DCI_NEXUS-IL-ADVOCATE-UHPD-TIER-2_-SER_NXDE_in-network-rates.json.gz</t>
  </si>
  <si>
    <t>https://uhc-tic-mrf.azureedge.net/public-mrf/2023-01-01/2023-01-01_UMR--Inc-_Third-Party-Administrator_SERIGRAPH-INC-DIRECT-AGREEMENT-DCI_NEXUS-MEMORIAL-CARE_-SER_NXAO_in-network-rates.json.gz</t>
  </si>
  <si>
    <t>https://uhc-tic-mrf.azureedge.net/public-mrf/2023-01-01/2023-01-01_UMR--Inc-_Third-Party-Administrator_SERIGRAPH-INC-DIRECT-AGREEMENT-DCI_NEXUS-NJ-UHPD-TIER-2_-SER_NXDF_in-network-rates.json.gz</t>
  </si>
  <si>
    <t>https://uhc-tic-mrf.azureedge.net/public-mrf/2023-01-01/2023-01-01_UMR--Inc-_Third-Party-Administrator_SERIGRAPH-INC-DIRECT-AGREEMENT-DCI_NEXUS-OH-COPC-UHPD-TIER-2_-SER_NXDG_in-network-rates.json.gz</t>
  </si>
  <si>
    <t>https://uhc-tic-mrf.azureedge.net/public-mrf/2023-01-01/2023-01-01_UMR--Inc-_Third-Party-Administrator_SERIGRAPH-INC-DIRECT-AGREEMENT-DCI_NEXUS-OH-UNIV-HOSP-UHPD-TIER-2_-SER_NXDH_in-network-rates.json.gz</t>
  </si>
  <si>
    <t>https://uhc-tic-mrf.azureedge.net/public-mrf/2023-01-01/2023-01-01_UMR--Inc-_Third-Party-Administrator_SERIGRAPH-INC-DIRECT-AGREEMENT-DCI_NEXUS-RI-COASTAL-TIER-2_-SER_NXDI_in-network-rates.json.gz</t>
  </si>
  <si>
    <t>https://uhc-tic-mrf.azureedge.net/public-mrf/2023-01-01/2023-01-01_UMR--Inc-_Third-Party-Administrator_SERIGRAPH-INC-DIRECT-AGREEMENT-DCI_NEXUS-TX-MEM-HERMANN-UHPD-TIER-2_-SER_NXDJ_in-network-rates.json.gz</t>
  </si>
  <si>
    <t>https://uhc-tic-mrf.azureedge.net/public-mrf/2023-01-01/2023-01-01_UMR--Inc-_Third-Party-Administrator_SERIGRAPH-INC-DIRECT-AGREEMENT-DCI_NEXUS-TX-SETON-UHPD-TIER-2_-SER_NXDK_in-network-rates.json.gz</t>
  </si>
  <si>
    <t>https://uhc-tic-mrf.azureedge.net/public-mrf/2023-01-01/2023-01-01_UMR--Inc-_Third-Party-Administrator_SERIGRAPH-INC-DIRECT-AGREEMENT-DCI_NEXUS-TX-WELLMED-UHPD-TIER-2_-SER_NXDL_in-network-rates.json.gz</t>
  </si>
  <si>
    <t>https://uhc-tic-mrf.azureedge.net/public-mrf/2023-01-01/2023-01-01_UMR--Inc-_Third-Party-Administrator_SERIGRAPH-INC-DIRECT-AGREEMENT-DCI_NEXUS-VA-UHPD-TIER-2_-SER_NXDM_in-network-rates.json.gz</t>
  </si>
  <si>
    <t>https://uhc-tic-mrf.azureedge.net/public-mrf/2023-01-01/2023-01-01_UMR--Inc-_Third-Party-Administrator_SERIGRAPH-INC-DIRECT-AGREEMENT-DCI_NJ-HUNTERDON-HEALTHCARE-PARTNERS-ACO_-SER_NX15_in-network-rates.json.gz</t>
  </si>
  <si>
    <t>https://uhc-tic-mrf.azureedge.net/public-mrf/2023-01-01/2023-01-01_UMR--Inc-_Third-Party-Administrator_SERIGRAPH-INC-DIRECT-AGREEMENT-DCI_NJ-NON-EVALUATED-GAP_-SER_NXBD_in-network-rates.json.gz</t>
  </si>
  <si>
    <t>https://uhc-tic-mrf.azureedge.net/public-mrf/2023-01-01/2023-01-01_UMR--Inc-_Third-Party-Administrator_SERIGRAPH-INC-DIRECT-AGREEMENT-DCI_NJ-OPTIMUS-HEALTHCARE-PARTNERS-ACO_-SER_NX16_in-network-rates.json.gz</t>
  </si>
  <si>
    <t>https://uhc-tic-mrf.azureedge.net/public-mrf/2023-01-01/2023-01-01_UMR--Inc-_Third-Party-Administrator_SERIGRAPH-INC-DIRECT-AGREEMENT-DCI_NY-CHSLI-IPANS-NON-EVAL-GAP_-SER_NXBN_in-network-rates.json.gz</t>
  </si>
  <si>
    <t>https://uhc-tic-mrf.azureedge.net/public-mrf/2023-01-01/2023-01-01_UMR--Inc-_Third-Party-Administrator_SERIGRAPH-INC-DIRECT-AGREEMENT-DCI_NY-MT-SINAI-ACO_-SER_NX17_in-network-rates.json.gz</t>
  </si>
  <si>
    <t>https://uhc-tic-mrf.azureedge.net/public-mrf/2023-01-01/2023-01-01_UMR--Inc-_Third-Party-Administrator_SERIGRAPH-INC-DIRECT-AGREEMENT-DCI_NY-MT-SINAI-NONEVALUATED-GAP_-SER_NXBE_in-network-rates.json.gz</t>
  </si>
  <si>
    <t>https://uhc-tic-mrf.azureedge.net/public-mrf/2023-01-01/2023-01-01_UMR--Inc-_Third-Party-Administrator_SERIGRAPH-INC-DIRECT-AGREEMENT-DCI_NY-STATEWIDE-DEMOTED_-SER_NXDR_in-network-rates.json.gz</t>
  </si>
  <si>
    <t>https://uhc-tic-mrf.azureedge.net/public-mrf/2023-01-01/2023-01-01_UMR--Inc-_Third-Party-Administrator_SERIGRAPH-INC-DIRECT-AGREEMENT-DCI_NY-STATEWIDE-GAP_-SER_NX2T_in-network-rates.json.gz</t>
  </si>
  <si>
    <t>https://uhc-tic-mrf.azureedge.net/public-mrf/2023-01-01/2023-01-01_UMR--Inc-_Third-Party-Administrator_SERIGRAPH-INC-DIRECT-AGREEMENT-DCI_NY-STATEWIDE-NON-EVALUATED-GAP_-SER_NXBW_in-network-rates.json.gz</t>
  </si>
  <si>
    <t>https://uhc-tic-mrf.azureedge.net/public-mrf/2023-01-01/2023-01-01_UMR--Inc-_Third-Party-Administrator_SERIGRAPH-INC-DIRECT-AGREEMENT-DCI_OH-COPC-NON-EVALUATED-GAP_-SER_NXBF_in-network-rates.json.gz</t>
  </si>
  <si>
    <t>https://uhc-tic-mrf.azureedge.net/public-mrf/2023-01-01/2023-01-01_UMR--Inc-_Third-Party-Administrator_SERIGRAPH-INC-DIRECT-AGREEMENT-DCI_OH-STATEWIDE-NON-EVALUATED-GAP_-SER_NXBX_in-network-rates.json.gz</t>
  </si>
  <si>
    <t>https://uhc-tic-mrf.azureedge.net/public-mrf/2023-01-01/2023-01-01_UMR--Inc-_Third-Party-Administrator_SERIGRAPH-INC-DIRECT-AGREEMENT-DCI_OH-UH-NON-EVALUATED-GAP_-SER_NXBG_in-network-rates.json.gz</t>
  </si>
  <si>
    <t>https://uhc-tic-mrf.azureedge.net/public-mrf/2023-01-01/2023-01-01_UMR--Inc-_Third-Party-Administrator_SERIGRAPH-INC-DIRECT-AGREEMENT-DCI_OHIO-COPC-ACO-HV-TIERING_-SER_NX2I_in-network-rates.json.gz</t>
  </si>
  <si>
    <t>https://uhc-tic-mrf.azureedge.net/public-mrf/2023-01-01/2023-01-01_UMR--Inc-_Third-Party-Administrator_SERIGRAPH-INC-DIRECT-AGREEMENT-DCI_OHIO-COPC-GAP-FILL_-SER_NX2G_in-network-rates.json.gz</t>
  </si>
  <si>
    <t>https://uhc-tic-mrf.azureedge.net/public-mrf/2023-01-01/2023-01-01_UMR--Inc-_Third-Party-Administrator_SERIGRAPH-INC-DIRECT-AGREEMENT-DCI_OHIO-UNIVERSITY-HOSPITAL-GAP-FILL_-SER_NX2H_in-network-rates.json.gz</t>
  </si>
  <si>
    <t>https://uhc-tic-mrf.azureedge.net/public-mrf/2023-01-01/2023-01-01_UMR--Inc-_Third-Party-Administrator_SERIGRAPH-INC-DIRECT-AGREEMENT-DCI_OHIO-UNIVERSTIY-HOSPITAL-ACO-HV-TIERING_-SER_NX2J_in-network-rates.json.gz</t>
  </si>
  <si>
    <t>https://uhc-tic-mrf.azureedge.net/public-mrf/2023-01-01/2023-01-01_UMR--Inc-_Third-Party-Administrator_SERIGRAPH-INC-DIRECT-AGREEMENT-DCI_OR-STATEWIDE-DEMOTED_-SER_NXDW_in-network-rates.json.gz</t>
  </si>
  <si>
    <t>https://uhc-tic-mrf.azureedge.net/public-mrf/2023-01-01/2023-01-01_UMR--Inc-_Third-Party-Administrator_SERIGRAPH-INC-DIRECT-AGREEMENT-DCI_OR-STATEWIDE-GAP---FACILITIES_-SER_NXC4_in-network-rates.json.gz</t>
  </si>
  <si>
    <t>https://uhc-tic-mrf.azureedge.net/public-mrf/2023-01-01/2023-01-01_UMR--Inc-_Third-Party-Administrator_SERIGRAPH-INC-DIRECT-AGREEMENT-DCI_OR-STATEWIDE-GAP_-SER_NXC3_in-network-rates.json.gz</t>
  </si>
  <si>
    <t>https://uhc-tic-mrf.azureedge.net/public-mrf/2023-01-01/2023-01-01_UMR--Inc-_Third-Party-Administrator_SERIGRAPH-INC-DIRECT-AGREEMENT-DCI_OR-STATEWIDE-NON-EVALUATED-GAP_-SER_NXC5_in-network-rates.json.gz</t>
  </si>
  <si>
    <t>https://uhc-tic-mrf.azureedge.net/public-mrf/2023-01-01/2023-01-01_UMR--Inc-_Third-Party-Administrator_SERIGRAPH-INC-DIRECT-AGREEMENT-DCI_OSLER-HEALTH_-SER_NX1K_in-network-rates.json.gz</t>
  </si>
  <si>
    <t>https://uhc-tic-mrf.azureedge.net/public-mrf/2023-01-01/2023-01-01_UMR--Inc-_Third-Party-Administrator_SERIGRAPH-INC-DIRECT-AGREEMENT-DCI_PCA_-SER_NXAN_in-network-rates.json.gz</t>
  </si>
  <si>
    <t>https://uhc-tic-mrf.azureedge.net/public-mrf/2023-01-01/2023-01-01_UMR--Inc-_Third-Party-Administrator_SERIGRAPH-INC-DIRECT-AGREEMENT-DCI_PEACEHEALTH-WA_-SER_NXC6_in-network-rates.json.gz</t>
  </si>
  <si>
    <t>https://uhc-tic-mrf.azureedge.net/public-mrf/2023-01-01/2023-01-01_UMR--Inc-_Third-Party-Administrator_SERIGRAPH-INC-DIRECT-AGREEMENT-DCI_PHP-PRIME_-SER_NX1H_in-network-rates.json.gz</t>
  </si>
  <si>
    <t>https://uhc-tic-mrf.azureedge.net/public-mrf/2023-01-01/2023-01-01_UMR--Inc-_Third-Party-Administrator_SERIGRAPH-INC-DIRECT-AGREEMENT-DCI_PROHEALTH-ACO_-SER_NXA1_in-network-rates.json.gz</t>
  </si>
  <si>
    <t>https://uhc-tic-mrf.azureedge.net/public-mrf/2023-01-01/2023-01-01_UMR--Inc-_Third-Party-Administrator_SERIGRAPH-INC-DIRECT-AGREEMENT-DCI_PROHEALTH-ACO_-SER_NXAH_in-network-rates.json.gz</t>
  </si>
  <si>
    <t>https://uhc-tic-mrf.azureedge.net/public-mrf/2023-01-01/2023-01-01_UMR--Inc-_Third-Party-Administrator_SERIGRAPH-INC-DIRECT-AGREEMENT-DCI_PROHEALTH-PHYSICIANS_-SER_NXAJ_in-network-rates.json.gz</t>
  </si>
  <si>
    <t>https://uhc-tic-mrf.azureedge.net/public-mrf/2023-01-01/2023-01-01_UMR--Inc-_Third-Party-Administrator_SERIGRAPH-INC-DIRECT-AGREEMENT-DCI_PROVIDENCE-OR_-SER_NXC2_in-network-rates.json.gz</t>
  </si>
  <si>
    <t>https://uhc-tic-mrf.azureedge.net/public-mrf/2023-01-01/2023-01-01_UMR--Inc-_Third-Party-Administrator_SERIGRAPH-INC-DIRECT-AGREEMENT-DCI_PROVIDENCE-WA_-SER_NXC7_in-network-rates.json.gz</t>
  </si>
  <si>
    <t>https://uhc-tic-mrf.azureedge.net/public-mrf/2023-01-01/2023-01-01_UMR--Inc-_Third-Party-Administrator_SERIGRAPH-INC-DIRECT-AGREEMENT-DCI_RELIANT-ACO_-SER_NXA3_in-network-rates.json.gz</t>
  </si>
  <si>
    <t>https://uhc-tic-mrf.azureedge.net/public-mrf/2023-01-01/2023-01-01_UMR--Inc-_Third-Party-Administrator_SERIGRAPH-INC-DIRECT-AGREEMENT-DCI_RHODE-ISLAND-COASTAL-ACO-GAP-FILL_-SER_NX2K_in-network-rates.json.gz</t>
  </si>
  <si>
    <t>https://uhc-tic-mrf.azureedge.net/public-mrf/2023-01-01/2023-01-01_UMR--Inc-_Third-Party-Administrator_SERIGRAPH-INC-DIRECT-AGREEMENT-DCI_RIVERSIDE-MEDICAL-GROUP_-SER_NXA5_in-network-rates.json.gz</t>
  </si>
  <si>
    <t>https://uhc-tic-mrf.azureedge.net/public-mrf/2023-01-01/2023-01-01_UMR--Inc-_Third-Party-Administrator_SERIGRAPH-INC-DIRECT-AGREEMENT-DCI_SAINT-FRANCIS-HC-PARTNERS_-SER_NXAD_in-network-rates.json.gz</t>
  </si>
  <si>
    <t>https://uhc-tic-mrf.azureedge.net/public-mrf/2023-01-01/2023-01-01_UMR--Inc-_Third-Party-Administrator_SERIGRAPH-INC-DIRECT-AGREEMENT-DCI_SETON-HEALTH-ALLIANCE_-SER_NX1P_in-network-rates.json.gz</t>
  </si>
  <si>
    <t>https://uhc-tic-mrf.azureedge.net/public-mrf/2023-01-01/2023-01-01_UMR--Inc-_Third-Party-Administrator_SERIGRAPH-INC-DIRECT-AGREEMENT-DCI_SETON-HEALTH-ALLIANCE_-SER_NXA0_in-network-rates.json.gz</t>
  </si>
  <si>
    <t>https://uhc-tic-mrf.azureedge.net/public-mrf/2023-01-01/2023-01-01_UMR--Inc-_Third-Party-Administrator_SERIGRAPH-INC-DIRECT-AGREEMENT-DCI_TENNESSEE-STATEWIDE_-SER_NX26_in-network-rates.json.gz</t>
  </si>
  <si>
    <t>https://uhc-tic-mrf.azureedge.net/public-mrf/2023-01-01/2023-01-01_UMR--Inc-_Third-Party-Administrator_SERIGRAPH-INC-DIRECT-AGREEMENT-DCI_TEXAS-MEMORIAL-HERMANN-GAP-FILL_-SER_NX2L_in-network-rates.json.gz</t>
  </si>
  <si>
    <t>https://uhc-tic-mrf.azureedge.net/public-mrf/2023-01-01/2023-01-01_UMR--Inc-_Third-Party-Administrator_SERIGRAPH-INC-DIRECT-AGREEMENT-DCI_TEXAS-SETON-GAP-FILL_-SER_NX2M_in-network-rates.json.gz</t>
  </si>
  <si>
    <t>https://uhc-tic-mrf.azureedge.net/public-mrf/2023-01-01/2023-01-01_UMR--Inc-_Third-Party-Administrator_SERIGRAPH-INC-DIRECT-AGREEMENT-DCI_TEXAS-STATEWIDE_-SER_NX22_in-network-rates.json.gz</t>
  </si>
  <si>
    <t>https://uhc-tic-mrf.azureedge.net/public-mrf/2023-01-01/2023-01-01_UMR--Inc-_Third-Party-Administrator_SERIGRAPH-INC-DIRECT-AGREEMENT-DCI_TEXAS-WELLMED-GAP-FILL_-SER_NX2N_in-network-rates.json.gz</t>
  </si>
  <si>
    <t>https://uhc-tic-mrf.azureedge.net/public-mrf/2023-01-01/2023-01-01_UMR--Inc-_Third-Party-Administrator_SERIGRAPH-INC-DIRECT-AGREEMENT-DCI_THE-EVERETTE-CLINIC_-SER_NXC8_in-network-rates.json.gz</t>
  </si>
  <si>
    <t>https://uhc-tic-mrf.azureedge.net/public-mrf/2023-01-01/2023-01-01_UMR--Inc-_Third-Party-Administrator_SERIGRAPH-INC-DIRECT-AGREEMENT-DCI_THE-INTEGRA-CARE-NETWORK_-SER_NXA6_in-network-rates.json.gz</t>
  </si>
  <si>
    <t>https://uhc-tic-mrf.azureedge.net/public-mrf/2023-01-01/2023-01-01_UMR--Inc-_Third-Party-Administrator_SERIGRAPH-INC-DIRECT-AGREEMENT-DCI_TN-HEALTHCHOICE-ACO_-SER_NX18_in-network-rates.json.gz</t>
  </si>
  <si>
    <t>https://uhc-tic-mrf.azureedge.net/public-mrf/2023-01-01/2023-01-01_UMR--Inc-_Third-Party-Administrator_SERIGRAPH-INC-DIRECT-AGREEMENT-DCI_TN-HEALTHCHOICE-NON-EVAL-GAP_-SER_NXBO_in-network-rates.json.gz</t>
  </si>
  <si>
    <t>https://uhc-tic-mrf.azureedge.net/public-mrf/2023-01-01/2023-01-01_UMR--Inc-_Third-Party-Administrator_SERIGRAPH-INC-DIRECT-AGREEMENT-DCI_TN-STATEWIDE-DEMOTED_-SER_NXDS_in-network-rates.json.gz</t>
  </si>
  <si>
    <t>https://uhc-tic-mrf.azureedge.net/public-mrf/2023-01-01/2023-01-01_UMR--Inc-_Third-Party-Administrator_SERIGRAPH-INC-DIRECT-AGREEMENT-DCI_TN-STATEWIDE-GAP_-SER_NX2U_in-network-rates.json.gz</t>
  </si>
  <si>
    <t>https://uhc-tic-mrf.azureedge.net/public-mrf/2023-01-01/2023-01-01_UMR--Inc-_Third-Party-Administrator_SERIGRAPH-INC-DIRECT-AGREEMENT-DCI_TN-STATEWIDE-NON-EVALUATED-GAP_-SER_NXC1_in-network-rates.json.gz</t>
  </si>
  <si>
    <t>https://uhc-tic-mrf.azureedge.net/public-mrf/2023-01-01/2023-01-01_UMR--Inc-_Third-Party-Administrator_SERIGRAPH-INC-DIRECT-AGREEMENT-DCI_TN-VHAN-NONEVALUATED-GAP_-SER_NXBH_in-network-rates.json.gz</t>
  </si>
  <si>
    <t>https://uhc-tic-mrf.azureedge.net/public-mrf/2023-01-01/2023-01-01_UMR--Inc-_Third-Party-Administrator_SERIGRAPH-INC-DIRECT-AGREEMENT-DCI_TX-AUSTIN-NON-EVALUATED-GAP_-SER_NXBI_in-network-rates.json.gz</t>
  </si>
  <si>
    <t>https://uhc-tic-mrf.azureedge.net/public-mrf/2023-01-01/2023-01-01_UMR--Inc-_Third-Party-Administrator_SERIGRAPH-INC-DIRECT-AGREEMENT-DCI_TX-DALLAS-NON-EVALUATED-GAP_-SER_NXBJ_in-network-rates.json.gz</t>
  </si>
  <si>
    <t>https://uhc-tic-mrf.azureedge.net/public-mrf/2023-01-01/2023-01-01_UMR--Inc-_Third-Party-Administrator_SERIGRAPH-INC-DIRECT-AGREEMENT-DCI_TX-MH-NONEVALUATED-GAP_-SER_NXBK_in-network-rates.json.gz</t>
  </si>
  <si>
    <t>https://uhc-tic-mrf.azureedge.net/public-mrf/2023-01-01/2023-01-01_UMR--Inc-_Third-Party-Administrator_SERIGRAPH-INC-DIRECT-AGREEMENT-DCI_TX-STATEWIDE-NON-EVALUATED-GAP_-SER_NXBY_in-network-rates.json.gz</t>
  </si>
  <si>
    <t>https://uhc-tic-mrf.azureedge.net/public-mrf/2023-01-01/2023-01-01_UMR--Inc-_Third-Party-Administrator_SERIGRAPH-INC-DIRECT-AGREEMENT-DCI_TX-TIN-BASED-GAP_-SER_NX2Z_in-network-rates.json.gz</t>
  </si>
  <si>
    <t>https://uhc-tic-mrf.azureedge.net/public-mrf/2023-01-01/2023-01-01_UMR--Inc-_Third-Party-Administrator_SERIGRAPH-INC-DIRECT-AGREEMENT-DCI_TX-WELLMED-NON-EVALUATED-GAP_-SER_NXBL_in-network-rates.json.gz</t>
  </si>
  <si>
    <t>https://uhc-tic-mrf.azureedge.net/public-mrf/2023-01-01/2023-01-01_UMR--Inc-_Third-Party-Administrator_SERIGRAPH-INC-DIRECT-AGREEMENT-DCI_UHC-CHOICE-PLUS---PREMIUM-DESIGNATION_-SER_TC_in-network-rates.json.gz</t>
  </si>
  <si>
    <t>https://uhc-tic-mrf.azureedge.net/public-mrf/2023-01-01/2023-01-01_UMR--Inc-_Third-Party-Administrator_SERIGRAPH-INC-DIRECT-AGREEMENT-DCI_UNIVERSITY-HOSPITALS_-SER_NX1M_in-network-rates.json.gz</t>
  </si>
  <si>
    <t>https://uhc-tic-mrf.azureedge.net/public-mrf/2023-01-01/2023-01-01_UMR--Inc-_Third-Party-Administrator_SERIGRAPH-INC-DIRECT-AGREEMENT-DCI_UNIVERSITY-HOSPITAL_-SER_NXA7_in-network-rates.json.gz</t>
  </si>
  <si>
    <t>https://uhc-tic-mrf.azureedge.net/public-mrf/2023-01-01/2023-01-01_UMR--Inc-_Third-Party-Administrator_SERIGRAPH-INC-DIRECT-AGREEMENT-DCI_VA-STATEWIDE-GAPFILL_-SER_NX27_in-network-rates.json.gz</t>
  </si>
  <si>
    <t>https://uhc-tic-mrf.azureedge.net/public-mrf/2023-01-01/2023-01-01_UMR--Inc-_Third-Party-Administrator_SERIGRAPH-INC-DIRECT-AGREEMENT-DCI_VA-STATEWIDE-NON-EVALUATED-GAP_-SER_NXBZ_in-network-rates.json.gz</t>
  </si>
  <si>
    <t>https://uhc-tic-mrf.azureedge.net/public-mrf/2023-01-01/2023-01-01_UMR--Inc-_Third-Party-Administrator_SERIGRAPH-INC-DIRECT-AGREEMENT-DCI_VA-VCP-NON-EVALUATED-GAP_-SER_NXBM_in-network-rates.json.gz</t>
  </si>
  <si>
    <t>https://uhc-tic-mrf.azureedge.net/public-mrf/2023-01-01/2023-01-01_UMR--Inc-_Third-Party-Administrator_SERIGRAPH-INC-DIRECT-AGREEMENT-DCI_VHAN-FACILITIES_-SER_NXAL_in-network-rates.json.gz</t>
  </si>
  <si>
    <t>https://uhc-tic-mrf.azureedge.net/public-mrf/2023-01-01/2023-01-01_UMR--Inc-_Third-Party-Administrator_SERIGRAPH-INC-DIRECT-AGREEMENT-DCI_VHAN_-SER_NXAK_in-network-rates.json.gz</t>
  </si>
  <si>
    <t>https://uhc-tic-mrf.azureedge.net/public-mrf/2023-01-01/2023-01-01_UMR--Inc-_Third-Party-Administrator_SERIGRAPH-INC-DIRECT-AGREEMENT-DCI_VIRGINIA-CARE-PARTNERS-GAP-FILL_-SER_NX2O_in-network-rates.json.gz</t>
  </si>
  <si>
    <t>https://uhc-tic-mrf.azureedge.net/public-mrf/2023-01-01/2023-01-01_UMR--Inc-_Third-Party-Administrator_SERIGRAPH-INC-DIRECT-AGREEMENT-DCI_VIRGINIA-CARE-PARTNERS_-SER_NX1R_in-network-rates.json.gz</t>
  </si>
  <si>
    <t>https://uhc-tic-mrf.azureedge.net/public-mrf/2023-01-01/2023-01-01_UMR--Inc-_Third-Party-Administrator_SERIGRAPH-INC-DIRECT-AGREEMENT-DCI_VIRGINIA-CARE-PARTNERS_-SER_NXAB_in-network-rates.json.gz</t>
  </si>
  <si>
    <t>https://uhc-tic-mrf.azureedge.net/public-mrf/2023-01-01/2023-01-01_UMR--Inc-_Third-Party-Administrator_SERIGRAPH-INC-DIRECT-AGREEMENT-DCI_WA-STATEWIDE-DEMOTED_-SER_NXDX_in-network-rates.json.gz</t>
  </si>
  <si>
    <t>https://uhc-tic-mrf.azureedge.net/public-mrf/2023-01-01/2023-01-01_UMR--Inc-_Third-Party-Administrator_SERIGRAPH-INC-DIRECT-AGREEMENT-DCI_WA-STATEWIDE-GAP---FACILITIES_-SER_NXCA_in-network-rates.json.gz</t>
  </si>
  <si>
    <t>https://uhc-tic-mrf.azureedge.net/public-mrf/2023-01-01/2023-01-01_UMR--Inc-_Third-Party-Administrator_SERIGRAPH-INC-DIRECT-AGREEMENT-DCI_WA-STATEWIDE-GAP_-SER_NXC9_in-network-rates.json.gz</t>
  </si>
  <si>
    <t>https://uhc-tic-mrf.azureedge.net/public-mrf/2023-01-01/2023-01-01_UMR--Inc-_Third-Party-Administrator_SERIGRAPH-INC-DIRECT-AGREEMENT-DCI_WA-STATEWIDE-NON-EVALUATED-GAP_-SER_NXCB_in-network-rates.json.gz</t>
  </si>
  <si>
    <t>https://uhc-tic-mrf.azureedge.net/public-mrf/2023-01-01/2023-01-01_UMR--Inc-_Third-Party-Administrator_SERIGRAPH-INC-DIRECT-AGREEMENT-DCI_WELLMED_-SER_NX1Q_in-network-rates.json.gz</t>
  </si>
  <si>
    <t>https://uhc-tic-mrf.azureedge.net/public-mrf/2023-01-01/2023-01-01_UMR--Inc-_Third-Party-Administrator_SERIGRAPH-INC-DIRECT-AGREEMENT-DCI_WESTMED-ACO_-SER_NX1Y_in-network-rates.json.gz</t>
  </si>
  <si>
    <t>https://uhc-tic-mrf.azureedge.net/public-mrf/2023-01-01/2023-01-01_UMR--Inc-_Third-Party-Administrator_SETON-HEALTH-ALLIANCE_NX1P_in-network-rates.json.gz</t>
  </si>
  <si>
    <t>https://uhc-tic-mrf.azureedge.net/public-mrf/2023-01-01/2023-01-01_UMR--Inc-_Third-Party-Administrator_SETON-HEALTH-ALLIANCE_NXA0_in-network-rates.json.gz</t>
  </si>
  <si>
    <t>https://uhc-tic-mrf.azureedge.net/public-mrf/2023-01-01/2023-01-01_UMR--Inc-_Third-Party-Administrator_SHAMROCK-FOODS-COMPANY-DIRECT-CONTRACT_UHC-CHOICE-PLUS---PREMIUM-DESIGNATION_-SHA_TC_in-network-rates.json.gz</t>
  </si>
  <si>
    <t>https://uhc-tic-mrf.azureedge.net/public-mrf/2023-01-01/2023-01-01_UMR--Inc-_Third-Party-Administrator_SHO-SOUTHERN-NV-BHO-UHC-TRAVEL_SHOS_in-network-rates.json.gz</t>
  </si>
  <si>
    <t>https://uhc-tic-mrf.azureedge.net/public-mrf/2023-01-01/2023-01-01_UMR--Inc-_Third-Party-Administrator_SIGNATURE-MEDICAL-GROUP_HSMG_in-network-rates.json.gz</t>
  </si>
  <si>
    <t>https://uhc-tic-mrf.azureedge.net/public-mrf/2023-01-01/2023-01-01_UMR--Inc-_Third-Party-Administrator_SITRIN-DCI_POMCO-SELECT-WITH-UHC-OPTIONS_-SIT_POPT_in-network-rates.json.gz</t>
  </si>
  <si>
    <t>https://uhc-tic-mrf.azureedge.net/public-mrf/2023-01-01/2023-01-01_UMR--Inc-_Third-Party-Administrator_SKYWARD-ONSITE-DCI-WITH-UNIITEDHEALTHCARE-NBR_UNITEDHEALTHCARE-CHOICE-PLUS_-PSX_0L_in-network-rates.json.gz</t>
  </si>
  <si>
    <t>https://uhc-tic-mrf.azureedge.net/public-mrf/2023-01-01/2023-01-01_UMR--Inc-_Third-Party-Administrator_SOUTH-CENTRAL-REGIONAL-MEDICAL-CENTER_HSCR_in-network-rates.json.gz</t>
  </si>
  <si>
    <t>https://uhc-tic-mrf.azureedge.net/public-mrf/2023-01-01/2023-01-01_UMR--Inc-_Third-Party-Administrator_SOUTH-LYON-MEDICAL-CENTER-DCI_UNITEDHEALTHCARE-CHOICE-PLUS_-SLM_0L_in-network-rates.json.gz</t>
  </si>
  <si>
    <t>https://uhc-tic-mrf.azureedge.net/public-mrf/2023-01-01/2023-01-01_UMR--Inc-_Third-Party-Administrator_SOUTHEASTERN-REGIONAL-MEDICAL-CENTER_HSER_in-network-rates.json.gz</t>
  </si>
  <si>
    <t>https://uhc-tic-mrf.azureedge.net/public-mrf/2023-01-01/2023-01-01_UMR--Inc-_Third-Party-Administrator_SOUTHERN-UTAH-UNIVERSITY_SUU_in-network-rates.json.gz</t>
  </si>
  <si>
    <t>https://uhc-tic-mrf.azureedge.net/public-mrf/2023-01-01/2023-01-01_UMR--Inc-_Third-Party-Administrator_SPRING-HEALTH-REAL-APPEAL-WITH-TENET-IN-MICHIGAN-NBR_UNITEDHEALTHCARE-CHOICE-PLUS_-SH_0L_in-network-rates.json.gz</t>
  </si>
  <si>
    <t>https://uhc-tic-mrf.azureedge.net/public-mrf/2023-01-01/2023-01-01_UMR--Inc-_Third-Party-Administrator_SQUAXIN-ISLAND-GAMING-ENTERPRISES-DCI_LITTLE-CREEK-CASINO-TRIBAL-PLAN_-SI_ILCC_in-network-rates.json.gz</t>
  </si>
  <si>
    <t>https://uhc-tic-mrf.azureedge.net/public-mrf/2023-01-01/2023-01-01_UMR--Inc-_Third-Party-Administrator_SQUAXIN-ISLAND-GAMING-ENTERPRISES-DCI_UNITED-HEALTH-CARE---OPTIONS-PPO_-SI_58_in-network-rates.json.gz</t>
  </si>
  <si>
    <t>https://uhc-tic-mrf.azureedge.net/public-mrf/2023-01-01/2023-01-01_UMR--Inc-_Third-Party-Administrator_ST--CLAIR-HOSPITAL-DOMESTICS_HSTC_in-network-rates.json.gz</t>
  </si>
  <si>
    <t>https://uhc-tic-mrf.azureedge.net/public-mrf/2023-01-01/2023-01-01_UMR--Inc-_Third-Party-Administrator_ST--NORBERT-CLG-WITH-UNITEDHEALTHCARE-NBR_UNITEDHEALTHCARE-CHOICE-PLUS_-R_0L_in-network-rates.json.gz</t>
  </si>
  <si>
    <t>https://uhc-tic-mrf.azureedge.net/public-mrf/2023-01-01/2023-01-01_UMR--Inc-_Third-Party-Administrator_ST-ANTHONY-REGIONAL-HOSPITAL-DIRECT-CONTRACT_ST-ANTHONY-REGIONAL-HOSPITAL-UHC-CHOICE-PLUS_-SAR_HSAR_in-network-rates.json.gz</t>
  </si>
  <si>
    <t>https://uhc-tic-mrf.azureedge.net/public-mrf/2023-01-01/2023-01-01_UMR--Inc-_Third-Party-Administrator_ST-BERNARD-PARISH-SHERIFF-S-OFFICE-DCI_UNITEDHEALTHCARE-CHOICE-PLUS_-SBP_0L_in-network-rates.json.gz</t>
  </si>
  <si>
    <t>https://uhc-tic-mrf.azureedge.net/public-mrf/2023-01-01/2023-01-01_UMR--Inc-_Third-Party-Administrator_ST-ELIZABETH-EPN-NETWORK-UHC-CHOICE_SEPN_in-network-rates.json.gz</t>
  </si>
  <si>
    <t>https://uhc-tic-mrf.azureedge.net/public-mrf/2023-01-01/2023-01-01_UMR--Inc-_Third-Party-Administrator_ST-JAMES-PARISH-GOVERNMENT_SJP_in-network-rates.json.gz</t>
  </si>
  <si>
    <t>https://uhc-tic-mrf.azureedge.net/public-mrf/2023-01-01/2023-01-01_UMR--Inc-_Third-Party-Administrator_ST-JOSEPHS-HOSPITAL-POMCO-LOA-DCI_POMCO-SELECT-WITH-CHOICE-PLUS_-STJ_POCH_in-network-rates.json.gz</t>
  </si>
  <si>
    <t>https://uhc-tic-mrf.azureedge.net/public-mrf/2023-01-01/2023-01-01_UMR--Inc-_Third-Party-Administrator_ST-JOSEPHS-POMCO-NBR-DCI_POMCO-SELECT-WITH-CHOICE-PLUS_-SJN_POCH_in-network-rates.json.gz</t>
  </si>
  <si>
    <t>https://uhc-tic-mrf.azureedge.net/public-mrf/2023-01-01/2023-01-01_UMR--Inc-_Third-Party-Administrator_ST-LUKES-HOSPITAL_LK_in-network-rates.json.gz</t>
  </si>
  <si>
    <t>https://uhc-tic-mrf.azureedge.net/public-mrf/2023-01-01/2023-01-01_UMR--Inc-_Third-Party-Administrator_ST-MARTIN-PARISH-PREMIUM-DESIGNATION-CHOICE-PLUS_STC_in-network-rates.json.gz</t>
  </si>
  <si>
    <t>https://uhc-tic-mrf.azureedge.net/public-mrf/2023-01-01/2023-01-01_UMR--Inc-_Third-Party-Administrator_ST-VINCENT-ER-PHY---NW-RADIOLOGY-DCI_UNITEDHEALTHCARE-CHOICE-PLUS_-STV_0L_in-network-rates.json.gz</t>
  </si>
  <si>
    <t>https://uhc-tic-mrf.azureedge.net/public-mrf/2023-01-01/2023-01-01_UMR--Inc-_Third-Party-Administrator_ST-VINCENT-HSP--UHC-CONTRACT--CUST-PRIOR-07012009_UNITEDHEALTHCARE-CHOICE-PLUS_-3_0L_in-network-rates.json.gz</t>
  </si>
  <si>
    <t>https://uhc-tic-mrf.azureedge.net/public-mrf/2023-01-01/2023-01-01_UMR--Inc-_Third-Party-Administrator_STAMFORD-WITH-SPRINGHEALTH-AMWELL-MI-MED-NBR-DCI_STAMFORD-HOSPITAL-EPO_-SAW_HSTE_in-network-rates.json.gz</t>
  </si>
  <si>
    <t>https://uhc-tic-mrf.azureedge.net/public-mrf/2023-01-01/2023-01-01_UMR--Inc-_Third-Party-Administrator_STAMFORD-WITH-SPRINGHEALTH-AMWELL-MI-MED-NBR-DCI_STAMFORD-HOSPITAL_-SAW_HSTM_in-network-rates.json.gz</t>
  </si>
  <si>
    <t>https://uhc-tic-mrf.azureedge.net/public-mrf/2023-01-01/2023-01-01_UMR--Inc-_Third-Party-Administrator_STATE-OF-OKALHOMA-MEDICARE-SUPPLEMENTAL_MDHC_in-network-rates.json.gz</t>
  </si>
  <si>
    <t>https://uhc-tic-mrf.azureedge.net/public-mrf/2023-01-01/2023-01-01_UMR--Inc-_Third-Party-Administrator_SUNY-RESEARCH-FOUNDATION-DCI_POMCO-SELECT-WITH-CHOICE-PLUS_-RFH_POCH_in-network-rates.json.gz</t>
  </si>
  <si>
    <t>https://uhc-tic-mrf.azureedge.net/public-mrf/2023-01-01/2023-01-01_UMR--Inc-_Third-Party-Administrator_SUTTER-OMADA-DCI-WITH-UNITEDHEALTHCARE-NBR_SUTTERSELECT-OPTIONS-PPO_-SOR_SOPT_in-network-rates.json.gz</t>
  </si>
  <si>
    <t>https://uhc-tic-mrf.azureedge.net/public-mrf/2023-01-01/2023-01-01_UMR--Inc-_Third-Party-Administrator_SUTTER-OMADA-DCI-WITH-UNITEDHEALTHCARE-NBR_UNITEDHEALTHCARE-CHOICE-PLUS_-SOM_0L_in-network-rates.json.gz</t>
  </si>
  <si>
    <t>https://uhc-tic-mrf.azureedge.net/public-mrf/2023-01-01/2023-01-01_UMR--Inc-_Third-Party-Administrator_SUTTERSELECT-2-TIER-PPO_CL2_in-network-rates.json.gz</t>
  </si>
  <si>
    <t>https://uhc-tic-mrf.azureedge.net/public-mrf/2023-01-01/2023-01-01_UMR--Inc-_Third-Party-Administrator_SUTTERSELECT-OPTIONS-PPO_SOPT_in-network-rates.json.gz</t>
  </si>
  <si>
    <t>https://uhc-tic-mrf.azureedge.net/public-mrf/2023-01-01/2023-01-01_UMR--Inc-_Third-Party-Administrator_SUTTERSELECT-STANDARD-EPO-PLUS_AI2_in-network-rates.json.gz</t>
  </si>
  <si>
    <t>https://uhc-tic-mrf.azureedge.net/public-mrf/2023-01-01/2023-01-01_UMR--Inc-_Third-Party-Administrator_SUTTERSELECT-SUMMIT-CUSTOM-CARE-RETIREE_KT_in-network-rates.json.gz</t>
  </si>
  <si>
    <t>https://uhc-tic-mrf.azureedge.net/public-mrf/2023-01-01/2023-01-01_UMR--Inc-_Third-Party-Administrator_SWEETWATER-COUNTY-DIRECTS_UNITED-HEALTH-CARE---OPTIONS-PPO_-SCD_58_in-network-rates.json.gz</t>
  </si>
  <si>
    <t>https://uhc-tic-mrf.azureedge.net/public-mrf/2023-01-01/2023-01-01_UMR--Inc-_Third-Party-Administrator_SWITCH-LTD_SLTD_in-network-rates.json.gz</t>
  </si>
  <si>
    <t>https://uhc-tic-mrf.azureedge.net/public-mrf/2023-01-01/2023-01-01_UMR--Inc-_Third-Party-Administrator_SWORD-HEALTH-WELLNESS-WITH-REAL-APPEAL_UNITEDHEALTHCARE-CHOICE-PLUS_-SWA_0L_in-network-rates.json.gz</t>
  </si>
  <si>
    <t>https://uhc-tic-mrf.azureedge.net/public-mrf/2023-01-01/2023-01-01_UMR--Inc-_Third-Party-Administrator_SWORD-HEALTH-WELLNESS-WITH-UNITEDHEALTHCARE-NBR_UNITED-HEALTH-CARE---OPTIONS-PPO_-SWS_58_in-network-rates.json.gz</t>
  </si>
  <si>
    <t>https://uhc-tic-mrf.azureedge.net/public-mrf/2023-01-01/2023-01-01_UMR--Inc-_Third-Party-Administrator_SWORD-HEALTH-WELLNESS-WITH-UNITEDHEALTHCARE-NBR_UNITEDHEALTHCARE-CHOICE-PLUS_-SWS_0L_in-network-rates.json.gz</t>
  </si>
  <si>
    <t>https://uhc-tic-mrf.azureedge.net/public-mrf/2023-01-01/2023-01-01_UMR--Inc-_Third-Party-Administrator_SYNERGY-ONSITE-CLINIC_UNITEDHEALTHCARE-CHOICE-PLUS_-SYN_0L_in-network-rates.json.gz</t>
  </si>
  <si>
    <t>https://uhc-tic-mrf.azureedge.net/public-mrf/2023-01-01/2023-01-01_UMR--Inc-_Third-Party-Administrator_TECH-CLINIC-WITH-UNITEDHEALTHCARE-NBR_UHC-CHOICE-PLUS---PREMIUM-DESIGNATION_-MMH_TC_in-network-rates.json.gz</t>
  </si>
  <si>
    <t>https://uhc-tic-mrf.azureedge.net/public-mrf/2023-01-01/2023-01-01_UMR--Inc-_Third-Party-Administrator_TECH-CLINIC-WITH-UNITEDHEALTHCARE-NBR_UNITEDHEALTHCARE-CHOICE-PLUS_-MMH_0L_in-network-rates.json.gz</t>
  </si>
  <si>
    <t>https://uhc-tic-mrf.azureedge.net/public-mrf/2023-01-01/2023-01-01_UMR--Inc-_Third-Party-Administrator_TELLIGEN-INC-DIRECT_UNITEDHEALTHCARE-CHOICE-PLUS_-TEL_0L_in-network-rates.json.gz</t>
  </si>
  <si>
    <t>https://uhc-tic-mrf.azureedge.net/public-mrf/2023-01-01/2023-01-01_UMR--Inc-_Third-Party-Administrator_TENET-HEALTH-ADVANTAGE_HENT_in-network-rates.json.gz</t>
  </si>
  <si>
    <t>https://uhc-tic-mrf.azureedge.net/public-mrf/2023-01-01/2023-01-01_UMR--Inc-_Third-Party-Administrator_TENET-HEALTH-EPO_HTN1_in-network-rates.json.gz</t>
  </si>
  <si>
    <t>https://uhc-tic-mrf.azureedge.net/public-mrf/2023-01-01/2023-01-01_UMR--Inc-_Third-Party-Administrator_TENET-HEALTH-PPO_HTEN_in-network-rates.json.gz</t>
  </si>
  <si>
    <t>https://uhc-tic-mrf.azureedge.net/public-mrf/2023-01-01/2023-01-01_UMR--Inc-_Third-Party-Administrator_TENET-IN-MI-PREMISE-HEALTH-PROGYNY-DCI_UHC-CHOICE-PLUS---PREMIUM-DESIGNATION_-TNP_TC_in-network-rates.json.gz</t>
  </si>
  <si>
    <t>https://uhc-tic-mrf.azureedge.net/public-mrf/2023-01-01/2023-01-01_UMR--Inc-_Third-Party-Administrator_TENET-IN-MI-PREMISE-HEALTH-PROGYNY-DCI_UNITEDHEALTHCARE-CHOICE-PLUS_-TNP_0L_in-network-rates.json.gz</t>
  </si>
  <si>
    <t>https://uhc-tic-mrf.azureedge.net/public-mrf/2023-01-01/2023-01-01_UMR--Inc-_Third-Party-Administrator_TENET-IN-MICHIGAN-WITH-FINCANTIERI-MARINE-DC_UHC-CHOICE-PLUS---PREMIUM-DESIGNATION_-TNJ_TC_in-network-rates.json.gz</t>
  </si>
  <si>
    <t>https://uhc-tic-mrf.azureedge.net/public-mrf/2023-01-01/2023-01-01_UMR--Inc-_Third-Party-Administrator_TENET-IN-MICHIGAN-WITH-REAL-APPEAL_UHC-CHOICE-PLUS---PREMIUM-DESIGNATION_-TNR_TC_in-network-rates.json.gz</t>
  </si>
  <si>
    <t>https://uhc-tic-mrf.azureedge.net/public-mrf/2023-01-01/2023-01-01_UMR--Inc-_Third-Party-Administrator_TENET-IN-MICHIGAN-WITH-REAL-APPEAL_UNITEDHEALTHCARE-CHOICE-PLUS_-TNR_0LG_in-network-rates.json.gz</t>
  </si>
  <si>
    <t>https://uhc-tic-mrf.azureedge.net/public-mrf/2023-01-01/2023-01-01_UMR--Inc-_Third-Party-Administrator_TENET-IN-MICHIGAN-WITH-REAL-APPEAL_UNITEDHEALTHCARE-CHOICE-PLUS_-TNR_0LQC_in-network-rates.json.gz</t>
  </si>
  <si>
    <t>https://uhc-tic-mrf.azureedge.net/public-mrf/2023-01-01/2023-01-01_UMR--Inc-_Third-Party-Administrator_TENET-IN-MICHIGAN-WITH-REAL-APPEAL_UNITEDHEALTHCARE-CHOICE-PLUS_-TNR_0LSC_in-network-rates.json.gz</t>
  </si>
  <si>
    <t>https://uhc-tic-mrf.azureedge.net/public-mrf/2023-01-01/2023-01-01_UMR--Inc-_Third-Party-Administrator_TENET-IN-MICHIGAN-WITH-REAL-APPEAL_UNITEDHEALTHCARE-CHOICE-PLUS_-TNR_0L_in-network-rates.json.gz</t>
  </si>
  <si>
    <t>https://uhc-tic-mrf.azureedge.net/public-mrf/2023-01-01/2023-01-01_UMR--Inc-_Third-Party-Administrator_TENET-IN-MICHIGAN-WITH-REAL-APPEAL_UNITEDHEALTHCARE-OPTIONS_-TNR_58QA_in-network-rates.json.gz</t>
  </si>
  <si>
    <t>https://uhc-tic-mrf.azureedge.net/public-mrf/2023-01-01/2023-01-01_UMR--Inc-_Third-Party-Administrator_TENET-IN-MICHIGAN-WITH-REAL-APPEAL_UNIV-OF-FINDLAY-DIRECTS-UHC-CHOICE-PLUS_-TNR_UOF_in-network-rates.json.gz</t>
  </si>
  <si>
    <t>https://uhc-tic-mrf.azureedge.net/public-mrf/2023-01-01/2023-01-01_UMR--Inc-_Third-Party-Administrator_TENET-IN-MICHIGAN_-TNT_in-network-rates.json.gz</t>
  </si>
  <si>
    <t>https://uhc-tic-mrf.azureedge.net/public-mrf/2023-01-01/2023-01-01_UMR--Inc-_Third-Party-Administrator_TENET-IN-MICHIGAN_ADVOCATE-HEALTH-CARE_-TNT_NX1I_in-network-rates.json.gz</t>
  </si>
  <si>
    <t>https://uhc-tic-mrf.azureedge.net/public-mrf/2023-01-01/2023-01-01_UMR--Inc-_Third-Party-Administrator_TENET-IN-MICHIGAN_ADVOCATE-HEALTH-CARE_-TNT_NXA9_in-network-rates.json.gz</t>
  </si>
  <si>
    <t>https://uhc-tic-mrf.azureedge.net/public-mrf/2023-01-01/2023-01-01_UMR--Inc-_Third-Party-Administrator_TENET-IN-MICHIGAN_ALTRU-HEALTH-SYSTEMS_-TNT_HALH_in-network-rates.json.gz</t>
  </si>
  <si>
    <t>https://uhc-tic-mrf.azureedge.net/public-mrf/2023-01-01/2023-01-01_UMR--Inc-_Third-Party-Administrator_TENET-IN-MICHIGAN_AMERICAN-HEALTH-NETWORK_-TNT_NXA2_in-network-rates.json.gz</t>
  </si>
  <si>
    <t>https://uhc-tic-mrf.azureedge.net/public-mrf/2023-01-01/2023-01-01_UMR--Inc-_Third-Party-Administrator_TENET-IN-MICHIGAN_ARIZONA-CARE-NETWORK_-TNT_NX12_in-network-rates.json.gz</t>
  </si>
  <si>
    <t>https://uhc-tic-mrf.azureedge.net/public-mrf/2023-01-01/2023-01-01_UMR--Inc-_Third-Party-Administrator_TENET-IN-MICHIGAN_ARIZONA-CONNECTED-CARE_-TNT_NX1B_in-network-rates.json.gz</t>
  </si>
  <si>
    <t>https://uhc-tic-mrf.azureedge.net/public-mrf/2023-01-01/2023-01-01_UMR--Inc-_Third-Party-Administrator_TENET-IN-MICHIGAN_ARIZONA-GAP-FILL_-TNT_NX2A_in-network-rates.json.gz</t>
  </si>
  <si>
    <t>https://uhc-tic-mrf.azureedge.net/public-mrf/2023-01-01/2023-01-01_UMR--Inc-_Third-Party-Administrator_TENET-IN-MICHIGAN_AZ-ACN-NON-EVALUATED-GAP_-TNT_NXB1_in-network-rates.json.gz</t>
  </si>
  <si>
    <t>https://uhc-tic-mrf.azureedge.net/public-mrf/2023-01-01/2023-01-01_UMR--Inc-_Third-Party-Administrator_TENET-IN-MICHIGAN_AZ-ACP-NONEVALUATED-GAP_-TNT_NXB2_in-network-rates.json.gz</t>
  </si>
  <si>
    <t>https://uhc-tic-mrf.azureedge.net/public-mrf/2023-01-01/2023-01-01_UMR--Inc-_Third-Party-Administrator_TENET-IN-MICHIGAN_AZ-COMMUNITY-PHYSICIANS-ACO_-TNT_NX19_in-network-rates.json.gz</t>
  </si>
  <si>
    <t>https://uhc-tic-mrf.azureedge.net/public-mrf/2023-01-01/2023-01-01_UMR--Inc-_Third-Party-Administrator_TENET-IN-MICHIGAN_AZ-STATEWIDE-NON-EVAL-GAP_-TNT_NXBQ_in-network-rates.json.gz</t>
  </si>
  <si>
    <t>https://uhc-tic-mrf.azureedge.net/public-mrf/2023-01-01/2023-01-01_UMR--Inc-_Third-Party-Administrator_TENET-IN-MICHIGAN_AZ-TIN-BASED-GAP_-TNT_NX2V_in-network-rates.json.gz</t>
  </si>
  <si>
    <t>https://uhc-tic-mrf.azureedge.net/public-mrf/2023-01-01/2023-01-01_UMR--Inc-_Third-Party-Administrator_TENET-IN-MICHIGAN_BARNABAS-HEALTH-PARTNERS_-TNT_NXAM_in-network-rates.json.gz</t>
  </si>
  <si>
    <t>https://uhc-tic-mrf.azureedge.net/public-mrf/2023-01-01/2023-01-01_UMR--Inc-_Third-Party-Administrator_TENET-IN-MICHIGAN_BSWQA-CENTRAL-TEXAS-ACO_-TNT_NX24_in-network-rates.json.gz</t>
  </si>
  <si>
    <t>https://uhc-tic-mrf.azureedge.net/public-mrf/2023-01-01/2023-01-01_UMR--Inc-_Third-Party-Administrator_TENET-IN-MICHIGAN_BSWQA-NORTH-TEXAS-ACO_-TNT_NX23_in-network-rates.json.gz</t>
  </si>
  <si>
    <t>https://uhc-tic-mrf.azureedge.net/public-mrf/2023-01-01/2023-01-01_UMR--Inc-_Third-Party-Administrator_TENET-IN-MICHIGAN_CA-BROWN-AND-TOLAND-MEDICAL-GROUP-ACO_-TNT_NX13_in-network-rates.json.gz</t>
  </si>
  <si>
    <t>https://uhc-tic-mrf.azureedge.net/public-mrf/2023-01-01/2023-01-01_UMR--Inc-_Third-Party-Administrator_TENET-IN-MICHIGAN_CA-HCP-NON-EVALUATED-GAP_-TNT_NXB3_in-network-rates.json.gz</t>
  </si>
  <si>
    <t>https://uhc-tic-mrf.azureedge.net/public-mrf/2023-01-01/2023-01-01_UMR--Inc-_Third-Party-Administrator_TENET-IN-MICHIGAN_CA-HILL-NON-EVALUATED-GAP_-TNT_NXB4_in-network-rates.json.gz</t>
  </si>
  <si>
    <t>https://uhc-tic-mrf.azureedge.net/public-mrf/2023-01-01/2023-01-01_UMR--Inc-_Third-Party-Administrator_TENET-IN-MICHIGAN_CA-MONARCH-NONEVALUATED-GAP_-TNT_NXB5_in-network-rates.json.gz</t>
  </si>
  <si>
    <t>https://uhc-tic-mrf.azureedge.net/public-mrf/2023-01-01/2023-01-01_UMR--Inc-_Third-Party-Administrator_TENET-IN-MICHIGAN_CA-SHARP-NON-EVALUATED-GAP_-TNT_NXB6_in-network-rates.json.gz</t>
  </si>
  <si>
    <t>https://uhc-tic-mrf.azureedge.net/public-mrf/2023-01-01/2023-01-01_UMR--Inc-_Third-Party-Administrator_TENET-IN-MICHIGAN_CA-SHARPE-REES-STEALY-ACO_-TNT_NX1S_in-network-rates.json.gz</t>
  </si>
  <si>
    <t>https://uhc-tic-mrf.azureedge.net/public-mrf/2023-01-01/2023-01-01_UMR--Inc-_Third-Party-Administrator_TENET-IN-MICHIGAN_CA-SHARPE-SCMG-ACO_-TNT_NX1T_in-network-rates.json.gz</t>
  </si>
  <si>
    <t>https://uhc-tic-mrf.azureedge.net/public-mrf/2023-01-01/2023-01-01_UMR--Inc-_Third-Party-Administrator_TENET-IN-MICHIGAN_CA-STATEWIDE-NON-EVAL-GAP_-TNT_NXBP_in-network-rates.json.gz</t>
  </si>
  <si>
    <t>https://uhc-tic-mrf.azureedge.net/public-mrf/2023-01-01/2023-01-01_UMR--Inc-_Third-Party-Administrator_TENET-IN-MICHIGAN_CALIFORNIA-DAVITA-GAP-FILL_-TNT_NX2B_in-network-rates.json.gz</t>
  </si>
  <si>
    <t>https://uhc-tic-mrf.azureedge.net/public-mrf/2023-01-01/2023-01-01_UMR--Inc-_Third-Party-Administrator_TENET-IN-MICHIGAN_CALIFORNIA-GAP-FILL_-TNT_NX2C_in-network-rates.json.gz</t>
  </si>
  <si>
    <t>https://uhc-tic-mrf.azureedge.net/public-mrf/2023-01-01/2023-01-01_UMR--Inc-_Third-Party-Administrator_TENET-IN-MICHIGAN_CATALYST-HEALTH-NETWORK_-TNT_NXAG_in-network-rates.json.gz</t>
  </si>
  <si>
    <t>https://uhc-tic-mrf.azureedge.net/public-mrf/2023-01-01/2023-01-01_UMR--Inc-_Third-Party-Administrator_TENET-IN-MICHIGAN_CATHOLIC-HEALTH-SERVICES-LONG-ISLAND-ACO_-TNT_NX1W_in-network-rates.json.gz</t>
  </si>
  <si>
    <t>https://uhc-tic-mrf.azureedge.net/public-mrf/2023-01-01/2023-01-01_UMR--Inc-_Third-Party-Administrator_TENET-IN-MICHIGAN_CENTRAL-OHIO-PRIMARY-CARE_-TNT_NX1L_in-network-rates.json.gz</t>
  </si>
  <si>
    <t>https://uhc-tic-mrf.azureedge.net/public-mrf/2023-01-01/2023-01-01_UMR--Inc-_Third-Party-Administrator_TENET-IN-MICHIGAN_CO-HEALTH-NEIGHBORHOOD-CHN_-TNT_NX1F_in-network-rates.json.gz</t>
  </si>
  <si>
    <t>https://uhc-tic-mrf.azureedge.net/public-mrf/2023-01-01/2023-01-01_UMR--Inc-_Third-Party-Administrator_TENET-IN-MICHIGAN_CO-NON-EVALUATED-GAP_-TNT_NXB7_in-network-rates.json.gz</t>
  </si>
  <si>
    <t>https://uhc-tic-mrf.azureedge.net/public-mrf/2023-01-01/2023-01-01_UMR--Inc-_Third-Party-Administrator_TENET-IN-MICHIGAN_COASTAL-MEDICAL_-TNT_NX1N_in-network-rates.json.gz</t>
  </si>
  <si>
    <t>https://uhc-tic-mrf.azureedge.net/public-mrf/2023-01-01/2023-01-01_UMR--Inc-_Third-Party-Administrator_TENET-IN-MICHIGAN_COLIGOCARE-ACO_-TNT_NX1V_in-network-rates.json.gz</t>
  </si>
  <si>
    <t>https://uhc-tic-mrf.azureedge.net/public-mrf/2023-01-01/2023-01-01_UMR--Inc-_Third-Party-Administrator_TENET-IN-MICHIGAN_COLORADO-GAP-FILL_-TNT_NX2D_in-network-rates.json.gz</t>
  </si>
  <si>
    <t>https://uhc-tic-mrf.azureedge.net/public-mrf/2023-01-01/2023-01-01_UMR--Inc-_Third-Party-Administrator_TENET-IN-MICHIGAN_COMMONWEALTH-PRIMARY-CARE_-TNT_NX1A_in-network-rates.json.gz</t>
  </si>
  <si>
    <t>https://uhc-tic-mrf.azureedge.net/public-mrf/2023-01-01/2023-01-01_UMR--Inc-_Third-Party-Administrator_TENET-IN-MICHIGAN_CT-ST-FRANCIS-HEALTHCARE-PARTNERS-ACO_-TNT_NX14_in-network-rates.json.gz</t>
  </si>
  <si>
    <t>https://uhc-tic-mrf.azureedge.net/public-mrf/2023-01-01/2023-01-01_UMR--Inc-_Third-Party-Administrator_TENET-IN-MICHIGAN_CT-STATEWIDE-DEMOTED_-TNT_NXDQ_in-network-rates.json.gz</t>
  </si>
  <si>
    <t>https://uhc-tic-mrf.azureedge.net/public-mrf/2023-01-01/2023-01-01_UMR--Inc-_Third-Party-Administrator_TENET-IN-MICHIGAN_CT-STATEWIDE-GAP_-TNT_NX2S_in-network-rates.json.gz</t>
  </si>
  <si>
    <t>https://uhc-tic-mrf.azureedge.net/public-mrf/2023-01-01/2023-01-01_UMR--Inc-_Third-Party-Administrator_TENET-IN-MICHIGAN_FL-FH-NONEVALUATED-GAP_-TNT_NXB8_in-network-rates.json.gz</t>
  </si>
  <si>
    <t>https://uhc-tic-mrf.azureedge.net/public-mrf/2023-01-01/2023-01-01_UMR--Inc-_Third-Party-Administrator_TENET-IN-MICHIGAN_FL-STATEWIDE-NON-EVAL-GAP_-TNT_NXBR_in-network-rates.json.gz</t>
  </si>
  <si>
    <t>https://uhc-tic-mrf.azureedge.net/public-mrf/2023-01-01/2023-01-01_UMR--Inc-_Third-Party-Administrator_TENET-IN-MICHIGAN_FLORIDA-HOSPITAL-NETWORK_-TNT_NXAF_in-network-rates.json.gz</t>
  </si>
  <si>
    <t>https://uhc-tic-mrf.azureedge.net/public-mrf/2023-01-01/2023-01-01_UMR--Inc-_Third-Party-Administrator_TENET-IN-MICHIGAN_FLORIDA-HOSPITAL-PHYSICIAN-NETWORK_-TNT_NX11_in-network-rates.json.gz</t>
  </si>
  <si>
    <t>https://uhc-tic-mrf.azureedge.net/public-mrf/2023-01-01/2023-01-01_UMR--Inc-_Third-Party-Administrator_TENET-IN-MICHIGAN_FLORIDA-STATEWIDE-GAPFILL_-TNT_NX2R_in-network-rates.json.gz</t>
  </si>
  <si>
    <t>https://uhc-tic-mrf.azureedge.net/public-mrf/2023-01-01/2023-01-01_UMR--Inc-_Third-Party-Administrator_TENET-IN-MICHIGAN_FLORIDA-STATEWIDE-TIER-2_-TNT_NXDP_in-network-rates.json.gz</t>
  </si>
  <si>
    <t>https://uhc-tic-mrf.azureedge.net/public-mrf/2023-01-01/2023-01-01_UMR--Inc-_Third-Party-Administrator_TENET-IN-MICHIGAN_HARVARD-PILGRIM-PPO_-TNT_PHC3_in-network-rates.json.gz</t>
  </si>
  <si>
    <t>https://uhc-tic-mrf.azureedge.net/public-mrf/2023-01-01/2023-01-01_UMR--Inc-_Third-Party-Administrator_TENET-IN-MICHIGAN_HEALTHCARE-PARTNERS_-TNT_NX1C_in-network-rates.json.gz</t>
  </si>
  <si>
    <t>https://uhc-tic-mrf.azureedge.net/public-mrf/2023-01-01/2023-01-01_UMR--Inc-_Third-Party-Administrator_TENET-IN-MICHIGAN_HEALTHCHOICES-TRILOGY_-TNT_NXAC_in-network-rates.json.gz</t>
  </si>
  <si>
    <t>https://uhc-tic-mrf.azureedge.net/public-mrf/2023-01-01/2023-01-01_UMR--Inc-_Third-Party-Administrator_TENET-IN-MICHIGAN_HILL-PHYSICIANS-MED-GROUP_-TNT_NX1D_in-network-rates.json.gz</t>
  </si>
  <si>
    <t>https://uhc-tic-mrf.azureedge.net/public-mrf/2023-01-01/2023-01-01_UMR--Inc-_Third-Party-Administrator_TENET-IN-MICHIGAN_IL-ADVOCATE-NON-EVALUATED-GAP_-TNT_NXB9_in-network-rates.json.gz</t>
  </si>
  <si>
    <t>https://uhc-tic-mrf.azureedge.net/public-mrf/2023-01-01/2023-01-01_UMR--Inc-_Third-Party-Administrator_TENET-IN-MICHIGAN_IL-STATEWIDE-NON-EVALUATED-GAP_-TNT_NXBS_in-network-rates.json.gz</t>
  </si>
  <si>
    <t>https://uhc-tic-mrf.azureedge.net/public-mrf/2023-01-01/2023-01-01_UMR--Inc-_Third-Party-Administrator_TENET-IN-MICHIGAN_IL-STATEWIDE_-TNT_NX21_in-network-rates.json.gz</t>
  </si>
  <si>
    <t>https://uhc-tic-mrf.azureedge.net/public-mrf/2023-01-01/2023-01-01_UMR--Inc-_Third-Party-Administrator_TENET-IN-MICHIGAN_ILLINOIS-ADVOCATE-GAP-FILL_-TNT_NX2E_in-network-rates.json.gz</t>
  </si>
  <si>
    <t>https://uhc-tic-mrf.azureedge.net/public-mrf/2023-01-01/2023-01-01_UMR--Inc-_Third-Party-Administrator_TENET-IN-MICHIGAN_IN-AHN-NON-EVALUATED-GAP_-TNT_NXBA_in-network-rates.json.gz</t>
  </si>
  <si>
    <t>https://uhc-tic-mrf.azureedge.net/public-mrf/2023-01-01/2023-01-01_UMR--Inc-_Third-Party-Administrator_TENET-IN-MICHIGAN_IN-STATEWIDE-DEMOTED_-TNT_NXDU_in-network-rates.json.gz</t>
  </si>
  <si>
    <t>https://uhc-tic-mrf.azureedge.net/public-mrf/2023-01-01/2023-01-01_UMR--Inc-_Third-Party-Administrator_TENET-IN-MICHIGAN_IN-STATEWIDE-GAP_-TNT_NX2W_in-network-rates.json.gz</t>
  </si>
  <si>
    <t>https://uhc-tic-mrf.azureedge.net/public-mrf/2023-01-01/2023-01-01_UMR--Inc-_Third-Party-Administrator_TENET-IN-MICHIGAN_IN-STATEWIDE-NON-EVALUATED-GAP_-TNT_NXBT_in-network-rates.json.gz</t>
  </si>
  <si>
    <t>https://uhc-tic-mrf.azureedge.net/public-mrf/2023-01-01/2023-01-01_UMR--Inc-_Third-Party-Administrator_TENET-IN-MICHIGAN_IN-TIN-BASED-GAP_-TNT_NX2X_in-network-rates.json.gz</t>
  </si>
  <si>
    <t>https://uhc-tic-mrf.azureedge.net/public-mrf/2023-01-01/2023-01-01_UMR--Inc-_Third-Party-Administrator_TENET-IN-MICHIGAN_JFK-HEALTH_-TNT_NX1J_in-network-rates.json.gz</t>
  </si>
  <si>
    <t>https://uhc-tic-mrf.azureedge.net/public-mrf/2023-01-01/2023-01-01_UMR--Inc-_Third-Party-Administrator_TENET-IN-MICHIGAN_LA-LCMC-NONEVALUATED-GAP_-TNT_NXBB_in-network-rates.json.gz</t>
  </si>
  <si>
    <t>https://uhc-tic-mrf.azureedge.net/public-mrf/2023-01-01/2023-01-01_UMR--Inc-_Third-Party-Administrator_TENET-IN-MICHIGAN_LA-STATEWIDE-NON-EVALUATED-GAP_-TNT_NXBU_in-network-rates.json.gz</t>
  </si>
  <si>
    <t>https://uhc-tic-mrf.azureedge.net/public-mrf/2023-01-01/2023-01-01_UMR--Inc-_Third-Party-Administrator_TENET-IN-MICHIGAN_LCMC-HEALTHCARE-PARTNERS_-TNT_NXA8_in-network-rates.json.gz</t>
  </si>
  <si>
    <t>https://uhc-tic-mrf.azureedge.net/public-mrf/2023-01-01/2023-01-01_UMR--Inc-_Third-Party-Administrator_TENET-IN-MICHIGAN_LCMC-HEALTH_-TNT_NX1U_in-network-rates.json.gz</t>
  </si>
  <si>
    <t>https://uhc-tic-mrf.azureedge.net/public-mrf/2023-01-01/2023-01-01_UMR--Inc-_Third-Party-Administrator_TENET-IN-MICHIGAN_LOUISIANA-STATEWIDE-GAPFILL_-TNT_NX2P_in-network-rates.json.gz</t>
  </si>
  <si>
    <t>https://uhc-tic-mrf.azureedge.net/public-mrf/2023-01-01/2023-01-01_UMR--Inc-_Third-Party-Administrator_TENET-IN-MICHIGAN_LOUISIANA-STATEWIDE-UHPD-TIER-2_-TNT_NXDN_in-network-rates.json.gz</t>
  </si>
  <si>
    <t>https://uhc-tic-mrf.azureedge.net/public-mrf/2023-01-01/2023-01-01_UMR--Inc-_Third-Party-Administrator_TENET-IN-MICHIGAN_LOUISIANA-STATEWIDE_-TNT_NX25_in-network-rates.json.gz</t>
  </si>
  <si>
    <t>https://uhc-tic-mrf.azureedge.net/public-mrf/2023-01-01/2023-01-01_UMR--Inc-_Third-Party-Administrator_TENET-IN-MICHIGAN_MA-PD-GAP-PROV_-TNT_NXA4_in-network-rates.json.gz</t>
  </si>
  <si>
    <t>https://uhc-tic-mrf.azureedge.net/public-mrf/2023-01-01/2023-01-01_UMR--Inc-_Third-Party-Administrator_TENET-IN-MICHIGAN_MA-STATEWIDE-DEMOTED_-TNT_NXDV_in-network-rates.json.gz</t>
  </si>
  <si>
    <t>https://uhc-tic-mrf.azureedge.net/public-mrf/2023-01-01/2023-01-01_UMR--Inc-_Third-Party-Administrator_TENET-IN-MICHIGAN_MA-STATEWIDE-GAP_-TNT_NX2Y_in-network-rates.json.gz</t>
  </si>
  <si>
    <t>https://uhc-tic-mrf.azureedge.net/public-mrf/2023-01-01/2023-01-01_UMR--Inc-_Third-Party-Administrator_TENET-IN-MICHIGAN_MEMORIAL-HERMANN_-TNT_NX1O_in-network-rates.json.gz</t>
  </si>
  <si>
    <t>https://uhc-tic-mrf.azureedge.net/public-mrf/2023-01-01/2023-01-01_UMR--Inc-_Third-Party-Administrator_TENET-IN-MICHIGAN_MEMORIAL-HERMANN_-TNT_NXAA_in-network-rates.json.gz</t>
  </si>
  <si>
    <t>https://uhc-tic-mrf.azureedge.net/public-mrf/2023-01-01/2023-01-01_UMR--Inc-_Third-Party-Administrator_TENET-IN-MICHIGAN_MEMORIAL-HERMANN_-TNT_NXAI_in-network-rates.json.gz</t>
  </si>
  <si>
    <t>https://uhc-tic-mrf.azureedge.net/public-mrf/2023-01-01/2023-01-01_UMR--Inc-_Third-Party-Administrator_TENET-IN-MICHIGAN_MONARCH-HEALTHCARE_-TNT_NX1E_in-network-rates.json.gz</t>
  </si>
  <si>
    <t>https://uhc-tic-mrf.azureedge.net/public-mrf/2023-01-01/2023-01-01_UMR--Inc-_Third-Party-Administrator_TENET-IN-MICHIGAN_NASSAU-AND-SUFFOLK-ACO_-TNT_NX1X_in-network-rates.json.gz</t>
  </si>
  <si>
    <t>https://uhc-tic-mrf.azureedge.net/public-mrf/2023-01-01/2023-01-01_UMR--Inc-_Third-Party-Administrator_TENET-IN-MICHIGAN_NE-NHN-NON-EVALUATED-GAP_-TNT_NXBC_in-network-rates.json.gz</t>
  </si>
  <si>
    <t>https://uhc-tic-mrf.azureedge.net/public-mrf/2023-01-01/2023-01-01_UMR--Inc-_Third-Party-Administrator_TENET-IN-MICHIGAN_NE-STATEWIDE-NON-EVALUATED-GAP_-TNT_NXBV_in-network-rates.json.gz</t>
  </si>
  <si>
    <t>https://uhc-tic-mrf.azureedge.net/public-mrf/2023-01-01/2023-01-01_UMR--Inc-_Third-Party-Administrator_TENET-IN-MICHIGAN_NEBRASKA-HEALTH-NETWORK-ACO_-TNT_NX1Z_in-network-rates.json.gz</t>
  </si>
  <si>
    <t>https://uhc-tic-mrf.azureedge.net/public-mrf/2023-01-01/2023-01-01_UMR--Inc-_Third-Party-Administrator_TENET-IN-MICHIGAN_NEBRASKA-HEALTH-NETWORK_-TNT_NXAE_in-network-rates.json.gz</t>
  </si>
  <si>
    <t>https://uhc-tic-mrf.azureedge.net/public-mrf/2023-01-01/2023-01-01_UMR--Inc-_Third-Party-Administrator_TENET-IN-MICHIGAN_NEBRASKA-STATEWIDE-GAPFILL_-TNT_NX2Q_in-network-rates.json.gz</t>
  </si>
  <si>
    <t>https://uhc-tic-mrf.azureedge.net/public-mrf/2023-01-01/2023-01-01_UMR--Inc-_Third-Party-Administrator_TENET-IN-MICHIGAN_NEBRASKA-STATEWIDE-TIER-2_-TNT_NXDO_in-network-rates.json.gz</t>
  </si>
  <si>
    <t>https://uhc-tic-mrf.azureedge.net/public-mrf/2023-01-01/2023-01-01_UMR--Inc-_Third-Party-Administrator_TENET-IN-MICHIGAN_NEW-JERSEY-GAP-FILL_-TNT_NX2F_in-network-rates.json.gz</t>
  </si>
  <si>
    <t>https://uhc-tic-mrf.azureedge.net/public-mrf/2023-01-01/2023-01-01_UMR--Inc-_Third-Party-Administrator_TENET-IN-MICHIGAN_NEW-WEST-PHYSICIANS_-TNT_NX1G_in-network-rates.json.gz</t>
  </si>
  <si>
    <t>https://uhc-tic-mrf.azureedge.net/public-mrf/2023-01-01/2023-01-01_UMR--Inc-_Third-Party-Administrator_TENET-IN-MICHIGAN_NEXUS-ACO-IH-OH-DEMOTED_-TNT_NXDT_in-network-rates.json.gz</t>
  </si>
  <si>
    <t>https://uhc-tic-mrf.azureedge.net/public-mrf/2023-01-01/2023-01-01_UMR--Inc-_Third-Party-Administrator_TENET-IN-MICHIGAN_NEXUS-ACO-POLYCLINIC_-TNT_NXCC_in-network-rates.json.gz</t>
  </si>
  <si>
    <t>https://uhc-tic-mrf.azureedge.net/public-mrf/2023-01-01/2023-01-01_UMR--Inc-_Third-Party-Administrator_TENET-IN-MICHIGAN_NEXUS-ACO-TIER-2_-TNT_NX98_in-network-rates.json.gz</t>
  </si>
  <si>
    <t>https://uhc-tic-mrf.azureedge.net/public-mrf/2023-01-01/2023-01-01_UMR--Inc-_Third-Party-Administrator_TENET-IN-MICHIGAN_NEXUS-ACO_-TNT_NX99_in-network-rates.json.gz</t>
  </si>
  <si>
    <t>https://uhc-tic-mrf.azureedge.net/public-mrf/2023-01-01/2023-01-01_UMR--Inc-_Third-Party-Administrator_TENET-IN-MICHIGAN_NEXUS-ARIZONA-TIER-2_-TNT_NXDA_in-network-rates.json.gz</t>
  </si>
  <si>
    <t>https://uhc-tic-mrf.azureedge.net/public-mrf/2023-01-01/2023-01-01_UMR--Inc-_Third-Party-Administrator_TENET-IN-MICHIGAN_NEXUS-CA-UHPD-TIER-2_-TNT_NXDC_in-network-rates.json.gz</t>
  </si>
  <si>
    <t>https://uhc-tic-mrf.azureedge.net/public-mrf/2023-01-01/2023-01-01_UMR--Inc-_Third-Party-Administrator_TENET-IN-MICHIGAN_NEXUS-COLORADO-TIER-2_-TNT_NXDD_in-network-rates.json.gz</t>
  </si>
  <si>
    <t>https://uhc-tic-mrf.azureedge.net/public-mrf/2023-01-01/2023-01-01_UMR--Inc-_Third-Party-Administrator_TENET-IN-MICHIGAN_NEXUS-IL-ADVOCATE-UHPD-TIER-2_-TNT_NXDE_in-network-rates.json.gz</t>
  </si>
  <si>
    <t>https://uhc-tic-mrf.azureedge.net/public-mrf/2023-01-01/2023-01-01_UMR--Inc-_Third-Party-Administrator_TENET-IN-MICHIGAN_NEXUS-MEMORIAL-CARE_-TNT_NXAO_in-network-rates.json.gz</t>
  </si>
  <si>
    <t>https://uhc-tic-mrf.azureedge.net/public-mrf/2023-01-01/2023-01-01_UMR--Inc-_Third-Party-Administrator_TENET-IN-MICHIGAN_NEXUS-NJ-UHPD-TIER-2_-TNT_NXDF_in-network-rates.json.gz</t>
  </si>
  <si>
    <t>https://uhc-tic-mrf.azureedge.net/public-mrf/2023-01-01/2023-01-01_UMR--Inc-_Third-Party-Administrator_TENET-IN-MICHIGAN_NEXUS-OH-COPC-UHPD-TIER-2_-TNT_NXDG_in-network-rates.json.gz</t>
  </si>
  <si>
    <t>https://uhc-tic-mrf.azureedge.net/public-mrf/2023-01-01/2023-01-01_UMR--Inc-_Third-Party-Administrator_TENET-IN-MICHIGAN_NEXUS-OH-UNIV-HOSP-UHPD-TIER-2_-TNT_NXDH_in-network-rates.json.gz</t>
  </si>
  <si>
    <t>https://uhc-tic-mrf.azureedge.net/public-mrf/2023-01-01/2023-01-01_UMR--Inc-_Third-Party-Administrator_TENET-IN-MICHIGAN_NEXUS-RI-COASTAL-TIER-2_-TNT_NXDI_in-network-rates.json.gz</t>
  </si>
  <si>
    <t>https://uhc-tic-mrf.azureedge.net/public-mrf/2023-01-01/2023-01-01_UMR--Inc-_Third-Party-Administrator_TENET-IN-MICHIGAN_NEXUS-TX-MEM-HERMANN-UHPD-TIER-2_-TNT_NXDJ_in-network-rates.json.gz</t>
  </si>
  <si>
    <t>https://uhc-tic-mrf.azureedge.net/public-mrf/2023-01-01/2023-01-01_UMR--Inc-_Third-Party-Administrator_TENET-IN-MICHIGAN_NEXUS-TX-SETON-UHPD-TIER-2_-TNT_NXDK_in-network-rates.json.gz</t>
  </si>
  <si>
    <t>https://uhc-tic-mrf.azureedge.net/public-mrf/2023-01-01/2023-01-01_UMR--Inc-_Third-Party-Administrator_TENET-IN-MICHIGAN_NEXUS-TX-WELLMED-UHPD-TIER-2_-TNT_NXDL_in-network-rates.json.gz</t>
  </si>
  <si>
    <t>https://uhc-tic-mrf.azureedge.net/public-mrf/2023-01-01/2023-01-01_UMR--Inc-_Third-Party-Administrator_TENET-IN-MICHIGAN_NEXUS-VA-UHPD-TIER-2_-TNT_NXDM_in-network-rates.json.gz</t>
  </si>
  <si>
    <t>https://uhc-tic-mrf.azureedge.net/public-mrf/2023-01-01/2023-01-01_UMR--Inc-_Third-Party-Administrator_TENET-IN-MICHIGAN_NJ-HUNTERDON-HEALTHCARE-PARTNERS-ACO_-TNT_NX15_in-network-rates.json.gz</t>
  </si>
  <si>
    <t>https://uhc-tic-mrf.azureedge.net/public-mrf/2023-01-01/2023-01-01_UMR--Inc-_Third-Party-Administrator_TENET-IN-MICHIGAN_NJ-NON-EVALUATED-GAP_-TNT_NXBD_in-network-rates.json.gz</t>
  </si>
  <si>
    <t>https://uhc-tic-mrf.azureedge.net/public-mrf/2023-01-01/2023-01-01_UMR--Inc-_Third-Party-Administrator_TENET-IN-MICHIGAN_NJ-OPTIMUS-HEALTHCARE-PARTNERS-ACO_-TNT_NX16_in-network-rates.json.gz</t>
  </si>
  <si>
    <t>https://uhc-tic-mrf.azureedge.net/public-mrf/2023-01-01/2023-01-01_UMR--Inc-_Third-Party-Administrator_TENET-IN-MICHIGAN_NORTHERN-LIGHT-HEALTHCARE_-TNT_HNLT_in-network-rates.json.gz</t>
  </si>
  <si>
    <t>https://uhc-tic-mrf.azureedge.net/public-mrf/2023-01-01/2023-01-01_UMR--Inc-_Third-Party-Administrator_TENET-IN-MICHIGAN_NY-CHSLI-IPANS-NON-EVAL-GAP_-TNT_NXBN_in-network-rates.json.gz</t>
  </si>
  <si>
    <t>https://uhc-tic-mrf.azureedge.net/public-mrf/2023-01-01/2023-01-01_UMR--Inc-_Third-Party-Administrator_TENET-IN-MICHIGAN_NY-MT-SINAI-ACO_-TNT_NX17_in-network-rates.json.gz</t>
  </si>
  <si>
    <t>https://uhc-tic-mrf.azureedge.net/public-mrf/2023-01-01/2023-01-01_UMR--Inc-_Third-Party-Administrator_TENET-IN-MICHIGAN_NY-MT-SINAI-NONEVALUATED-GAP_-TNT_NXBE_in-network-rates.json.gz</t>
  </si>
  <si>
    <t>https://uhc-tic-mrf.azureedge.net/public-mrf/2023-01-01/2023-01-01_UMR--Inc-_Third-Party-Administrator_TENET-IN-MICHIGAN_NY-STATEWIDE-DEMOTED_-TNT_NXDR_in-network-rates.json.gz</t>
  </si>
  <si>
    <t>https://uhc-tic-mrf.azureedge.net/public-mrf/2023-01-01/2023-01-01_UMR--Inc-_Third-Party-Administrator_TENET-IN-MICHIGAN_NY-STATEWIDE-GAP_-TNT_NX2T_in-network-rates.json.gz</t>
  </si>
  <si>
    <t>https://uhc-tic-mrf.azureedge.net/public-mrf/2023-01-01/2023-01-01_UMR--Inc-_Third-Party-Administrator_TENET-IN-MICHIGAN_NY-STATEWIDE-NON-EVALUATED-GAP_-TNT_NXBW_in-network-rates.json.gz</t>
  </si>
  <si>
    <t>https://uhc-tic-mrf.azureedge.net/public-mrf/2023-01-01/2023-01-01_UMR--Inc-_Third-Party-Administrator_TENET-IN-MICHIGAN_OH-COPC-NON-EVALUATED-GAP_-TNT_NXBF_in-network-rates.json.gz</t>
  </si>
  <si>
    <t>https://uhc-tic-mrf.azureedge.net/public-mrf/2023-01-01/2023-01-01_UMR--Inc-_Third-Party-Administrator_TENET-IN-MICHIGAN_OH-STATEWIDE-NON-EVALUATED-GAP_-TNT_NXBX_in-network-rates.json.gz</t>
  </si>
  <si>
    <t>https://uhc-tic-mrf.azureedge.net/public-mrf/2023-01-01/2023-01-01_UMR--Inc-_Third-Party-Administrator_TENET-IN-MICHIGAN_OH-UH-NON-EVALUATED-GAP_-TNT_NXBG_in-network-rates.json.gz</t>
  </si>
  <si>
    <t>https://uhc-tic-mrf.azureedge.net/public-mrf/2023-01-01/2023-01-01_UMR--Inc-_Third-Party-Administrator_TENET-IN-MICHIGAN_OHIO-COPC-ACO-HV-TIERING_-TNT_NX2I_in-network-rates.json.gz</t>
  </si>
  <si>
    <t>https://uhc-tic-mrf.azureedge.net/public-mrf/2023-01-01/2023-01-01_UMR--Inc-_Third-Party-Administrator_TENET-IN-MICHIGAN_OHIO-COPC-GAP-FILL_-TNT_NX2G_in-network-rates.json.gz</t>
  </si>
  <si>
    <t>https://uhc-tic-mrf.azureedge.net/public-mrf/2023-01-01/2023-01-01_UMR--Inc-_Third-Party-Administrator_TENET-IN-MICHIGAN_OHIO-UNIVERSITY-HOSPITAL-GAP-FILL_-TNT_NX2H_in-network-rates.json.gz</t>
  </si>
  <si>
    <t>https://uhc-tic-mrf.azureedge.net/public-mrf/2023-01-01/2023-01-01_UMR--Inc-_Third-Party-Administrator_TENET-IN-MICHIGAN_OHIO-UNIVERSTIY-HOSPITAL-ACO-HV-TIERING_-TNT_NX2J_in-network-rates.json.gz</t>
  </si>
  <si>
    <t>https://uhc-tic-mrf.azureedge.net/public-mrf/2023-01-01/2023-01-01_UMR--Inc-_Third-Party-Administrator_TENET-IN-MICHIGAN_OR-STATEWIDE-DEMOTED_-TNT_NXDW_in-network-rates.json.gz</t>
  </si>
  <si>
    <t>https://uhc-tic-mrf.azureedge.net/public-mrf/2023-01-01/2023-01-01_UMR--Inc-_Third-Party-Administrator_TENET-IN-MICHIGAN_OR-STATEWIDE-GAP---FACILITIES_-TNT_NXC4_in-network-rates.json.gz</t>
  </si>
  <si>
    <t>https://uhc-tic-mrf.azureedge.net/public-mrf/2023-01-01/2023-01-01_UMR--Inc-_Third-Party-Administrator_TENET-IN-MICHIGAN_OR-STATEWIDE-GAP_-TNT_NXC3_in-network-rates.json.gz</t>
  </si>
  <si>
    <t>https://uhc-tic-mrf.azureedge.net/public-mrf/2023-01-01/2023-01-01_UMR--Inc-_Third-Party-Administrator_TENET-IN-MICHIGAN_OR-STATEWIDE-NON-EVALUATED-GAP_-TNT_NXC5_in-network-rates.json.gz</t>
  </si>
  <si>
    <t>https://uhc-tic-mrf.azureedge.net/public-mrf/2023-01-01/2023-01-01_UMR--Inc-_Third-Party-Administrator_TENET-IN-MICHIGAN_OSLER-HEALTH_-TNT_NX1K_in-network-rates.json.gz</t>
  </si>
  <si>
    <t>https://uhc-tic-mrf.azureedge.net/public-mrf/2023-01-01/2023-01-01_UMR--Inc-_Third-Party-Administrator_TENET-IN-MICHIGAN_PCA_-TNT_NXAN_in-network-rates.json.gz</t>
  </si>
  <si>
    <t>https://uhc-tic-mrf.azureedge.net/public-mrf/2023-01-01/2023-01-01_UMR--Inc-_Third-Party-Administrator_TENET-IN-MICHIGAN_PEACEHEALTH-AND-ZOOMCARE_-TNT_HPH_in-network-rates.json.gz</t>
  </si>
  <si>
    <t>https://uhc-tic-mrf.azureedge.net/public-mrf/2023-01-01/2023-01-01_UMR--Inc-_Third-Party-Administrator_TENET-IN-MICHIGAN_PEACEHEALTH-CLINICALLY-INTEGRATED-NETWORK_-TNT_HPHE_in-network-rates.json.gz</t>
  </si>
  <si>
    <t>https://uhc-tic-mrf.azureedge.net/public-mrf/2023-01-01/2023-01-01_UMR--Inc-_Third-Party-Administrator_TENET-IN-MICHIGAN_PEACEHEALTH-WA_-TNT_NXC6_in-network-rates.json.gz</t>
  </si>
  <si>
    <t>https://uhc-tic-mrf.azureedge.net/public-mrf/2023-01-01/2023-01-01_UMR--Inc-_Third-Party-Administrator_TENET-IN-MICHIGAN_PHP-PRIME_-TNT_NX1H_in-network-rates.json.gz</t>
  </si>
  <si>
    <t>https://uhc-tic-mrf.azureedge.net/public-mrf/2023-01-01/2023-01-01_UMR--Inc-_Third-Party-Administrator_TENET-IN-MICHIGAN_PROHEALTH-ACO_-TNT_NXA1_in-network-rates.json.gz</t>
  </si>
  <si>
    <t>https://uhc-tic-mrf.azureedge.net/public-mrf/2023-01-01/2023-01-01_UMR--Inc-_Third-Party-Administrator_TENET-IN-MICHIGAN_PROHEALTH-ACO_-TNT_NXAH_in-network-rates.json.gz</t>
  </si>
  <si>
    <t>https://uhc-tic-mrf.azureedge.net/public-mrf/2023-01-01/2023-01-01_UMR--Inc-_Third-Party-Administrator_TENET-IN-MICHIGAN_PROHEALTH-PHYSICIANS_-TNT_NXAJ_in-network-rates.json.gz</t>
  </si>
  <si>
    <t>https://uhc-tic-mrf.azureedge.net/public-mrf/2023-01-01/2023-01-01_UMR--Inc-_Third-Party-Administrator_TENET-IN-MICHIGAN_PROVIDENCE-OR_-TNT_NXC2_in-network-rates.json.gz</t>
  </si>
  <si>
    <t>https://uhc-tic-mrf.azureedge.net/public-mrf/2023-01-01/2023-01-01_UMR--Inc-_Third-Party-Administrator_TENET-IN-MICHIGAN_PROVIDENCE-WA_-TNT_NXC7_in-network-rates.json.gz</t>
  </si>
  <si>
    <t>https://uhc-tic-mrf.azureedge.net/public-mrf/2023-01-01/2023-01-01_UMR--Inc-_Third-Party-Administrator_TENET-IN-MICHIGAN_RELIANT-ACO_-TNT_NXA3_in-network-rates.json.gz</t>
  </si>
  <si>
    <t>https://uhc-tic-mrf.azureedge.net/public-mrf/2023-01-01/2023-01-01_UMR--Inc-_Third-Party-Administrator_TENET-IN-MICHIGAN_RHODE-ISLAND-COASTAL-ACO-GAP-FILL_-TNT_NX2K_in-network-rates.json.gz</t>
  </si>
  <si>
    <t>https://uhc-tic-mrf.azureedge.net/public-mrf/2023-01-01/2023-01-01_UMR--Inc-_Third-Party-Administrator_TENET-IN-MICHIGAN_RIVERSIDE-MEDICAL-GROUP_-TNT_NXA5_in-network-rates.json.gz</t>
  </si>
  <si>
    <t>https://uhc-tic-mrf.azureedge.net/public-mrf/2023-01-01/2023-01-01_UMR--Inc-_Third-Party-Administrator_TENET-IN-MICHIGAN_SAINT-FRANCIS-HC-PARTNERS_-TNT_NXAD_in-network-rates.json.gz</t>
  </si>
  <si>
    <t>https://uhc-tic-mrf.azureedge.net/public-mrf/2023-01-01/2023-01-01_UMR--Inc-_Third-Party-Administrator_TENET-IN-MICHIGAN_SAMARITANS-PURSE-UHC-CHOICE-PLUS_-TNT_SAP_in-network-rates.json.gz</t>
  </si>
  <si>
    <t>https://uhc-tic-mrf.azureedge.net/public-mrf/2023-01-01/2023-01-01_UMR--Inc-_Third-Party-Administrator_TENET-IN-MICHIGAN_SAMARITANS-PURSE-UHC-OPTIONS_-TNT_SPU_in-network-rates.json.gz</t>
  </si>
  <si>
    <t>https://uhc-tic-mrf.azureedge.net/public-mrf/2023-01-01/2023-01-01_UMR--Inc-_Third-Party-Administrator_TENET-IN-MICHIGAN_SETON-HEALTH-ALLIANCE_-TNT_NX1P_in-network-rates.json.gz</t>
  </si>
  <si>
    <t>https://uhc-tic-mrf.azureedge.net/public-mrf/2023-01-01/2023-01-01_UMR--Inc-_Third-Party-Administrator_TENET-IN-MICHIGAN_SETON-HEALTH-ALLIANCE_-TNT_NXA0_in-network-rates.json.gz</t>
  </si>
  <si>
    <t>https://uhc-tic-mrf.azureedge.net/public-mrf/2023-01-01/2023-01-01_UMR--Inc-_Third-Party-Administrator_TENET-IN-MICHIGAN_TENNESSEE-STATEWIDE_-TNT_NX26_in-network-rates.json.gz</t>
  </si>
  <si>
    <t>https://uhc-tic-mrf.azureedge.net/public-mrf/2023-01-01/2023-01-01_UMR--Inc-_Third-Party-Administrator_TENET-IN-MICHIGAN_TEXAS-MEMORIAL-HERMANN-GAP-FILL_-TNT_NX2L_in-network-rates.json.gz</t>
  </si>
  <si>
    <t>https://uhc-tic-mrf.azureedge.net/public-mrf/2023-01-01/2023-01-01_UMR--Inc-_Third-Party-Administrator_TENET-IN-MICHIGAN_TEXAS-SETON-GAP-FILL_-TNT_NX2M_in-network-rates.json.gz</t>
  </si>
  <si>
    <t>https://uhc-tic-mrf.azureedge.net/public-mrf/2023-01-01/2023-01-01_UMR--Inc-_Third-Party-Administrator_TENET-IN-MICHIGAN_TEXAS-STATEWIDE_-TNT_NX22_in-network-rates.json.gz</t>
  </si>
  <si>
    <t>https://uhc-tic-mrf.azureedge.net/public-mrf/2023-01-01/2023-01-01_UMR--Inc-_Third-Party-Administrator_TENET-IN-MICHIGAN_TEXAS-WELLMED-GAP-FILL_-TNT_NX2N_in-network-rates.json.gz</t>
  </si>
  <si>
    <t>https://uhc-tic-mrf.azureedge.net/public-mrf/2023-01-01/2023-01-01_UMR--Inc-_Third-Party-Administrator_TENET-IN-MICHIGAN_THE-ALLIANCE_PHCS-HD-TRAVEL-WITH-BENCHMARK-NETWORKS_-TNT_WO_0CQM_in-network-rates.json.gz</t>
  </si>
  <si>
    <t>https://uhc-tic-mrf.azureedge.net/public-mrf/2023-01-01/2023-01-01_UMR--Inc-_Third-Party-Administrator_TENET-IN-MICHIGAN_THE-EVERETTE-CLINIC_-TNT_NXC8_in-network-rates.json.gz</t>
  </si>
  <si>
    <t>https://uhc-tic-mrf.azureedge.net/public-mrf/2023-01-01/2023-01-01_UMR--Inc-_Third-Party-Administrator_TENET-IN-MICHIGAN_THE-INTEGRA-CARE-NETWORK_-TNT_NXA6_in-network-rates.json.gz</t>
  </si>
  <si>
    <t>https://uhc-tic-mrf.azureedge.net/public-mrf/2023-01-01/2023-01-01_UMR--Inc-_Third-Party-Administrator_TENET-IN-MICHIGAN_TN-HEALTHCHOICE-ACO_-TNT_NX18_in-network-rates.json.gz</t>
  </si>
  <si>
    <t>https://uhc-tic-mrf.azureedge.net/public-mrf/2023-01-01/2023-01-01_UMR--Inc-_Third-Party-Administrator_TENET-IN-MICHIGAN_TN-HEALTHCHOICE-NON-EVAL-GAP_-TNT_NXBO_in-network-rates.json.gz</t>
  </si>
  <si>
    <t>https://uhc-tic-mrf.azureedge.net/public-mrf/2023-01-01/2023-01-01_UMR--Inc-_Third-Party-Administrator_TENET-IN-MICHIGAN_TN-STATEWIDE-DEMOTED_-TNT_NXDS_in-network-rates.json.gz</t>
  </si>
  <si>
    <t>https://uhc-tic-mrf.azureedge.net/public-mrf/2023-01-01/2023-01-01_UMR--Inc-_Third-Party-Administrator_TENET-IN-MICHIGAN_TN-STATEWIDE-GAP_-TNT_NX2U_in-network-rates.json.gz</t>
  </si>
  <si>
    <t>https://uhc-tic-mrf.azureedge.net/public-mrf/2023-01-01/2023-01-01_UMR--Inc-_Third-Party-Administrator_TENET-IN-MICHIGAN_TN-STATEWIDE-NON-EVALUATED-GAP_-TNT_NXC1_in-network-rates.json.gz</t>
  </si>
  <si>
    <t>https://uhc-tic-mrf.azureedge.net/public-mrf/2023-01-01/2023-01-01_UMR--Inc-_Third-Party-Administrator_TENET-IN-MICHIGAN_TN-VHAN-NONEVALUATED-GAP_-TNT_NXBH_in-network-rates.json.gz</t>
  </si>
  <si>
    <t>https://uhc-tic-mrf.azureedge.net/public-mrf/2023-01-01/2023-01-01_UMR--Inc-_Third-Party-Administrator_TENET-IN-MICHIGAN_TX-AUSTIN-NON-EVALUATED-GAP_-TNT_NXBI_in-network-rates.json.gz</t>
  </si>
  <si>
    <t>https://uhc-tic-mrf.azureedge.net/public-mrf/2023-01-01/2023-01-01_UMR--Inc-_Third-Party-Administrator_TENET-IN-MICHIGAN_TX-DALLAS-NON-EVALUATED-GAP_-TNT_NXBJ_in-network-rates.json.gz</t>
  </si>
  <si>
    <t>https://uhc-tic-mrf.azureedge.net/public-mrf/2023-01-01/2023-01-01_UMR--Inc-_Third-Party-Administrator_TENET-IN-MICHIGAN_TX-MH-NONEVALUATED-GAP_-TNT_NXBK_in-network-rates.json.gz</t>
  </si>
  <si>
    <t>https://uhc-tic-mrf.azureedge.net/public-mrf/2023-01-01/2023-01-01_UMR--Inc-_Third-Party-Administrator_TENET-IN-MICHIGAN_TX-STATEWIDE-NON-EVALUATED-GAP_-TNT_NXBY_in-network-rates.json.gz</t>
  </si>
  <si>
    <t>https://uhc-tic-mrf.azureedge.net/public-mrf/2023-01-01/2023-01-01_UMR--Inc-_Third-Party-Administrator_TENET-IN-MICHIGAN_TX-TIN-BASED-GAP_-TNT_NX2Z_in-network-rates.json.gz</t>
  </si>
  <si>
    <t>https://uhc-tic-mrf.azureedge.net/public-mrf/2023-01-01/2023-01-01_UMR--Inc-_Third-Party-Administrator_TENET-IN-MICHIGAN_TX-WELLMED-NON-EVALUATED-GAP_-TNT_NXBL_in-network-rates.json.gz</t>
  </si>
  <si>
    <t>https://uhc-tic-mrf.azureedge.net/public-mrf/2023-01-01/2023-01-01_UMR--Inc-_Third-Party-Administrator_TENET-IN-MICHIGAN_UHC-CHOICE-PLUS---PREMIUM-DESIGNATION_-TNT_TC_in-network-rates.json.gz</t>
  </si>
  <si>
    <t>https://uhc-tic-mrf.azureedge.net/public-mrf/2023-01-01/2023-01-01_UMR--Inc-_Third-Party-Administrator_TENET-IN-MICHIGAN_UHC-CHOICE-PLUS_-TNT_0LQR_in-network-rates.json.gz</t>
  </si>
  <si>
    <t>https://uhc-tic-mrf.azureedge.net/public-mrf/2023-01-01/2023-01-01_UMR--Inc-_Third-Party-Administrator_TENET-IN-MICHIGAN_UHC-CHOICE-PLUS_-TNT_0LRL_in-network-rates.json.gz</t>
  </si>
  <si>
    <t>https://uhc-tic-mrf.azureedge.net/public-mrf/2023-01-01/2023-01-01_UMR--Inc-_Third-Party-Administrator_TENET-IN-MICHIGAN_UHC-FREEDOM-NETWORK_-TNT_HTUF_in-network-rates.json.gz</t>
  </si>
  <si>
    <t>https://uhc-tic-mrf.azureedge.net/public-mrf/2023-01-01/2023-01-01_UMR--Inc-_Third-Party-Administrator_TENET-IN-MICHIGAN_UHC-PREFERRED-LAB-PREMIUM-DESIGNATION-CHOICE-PLUS_-TNT_PDL_in-network-rates.json.gz</t>
  </si>
  <si>
    <t>https://uhc-tic-mrf.azureedge.net/public-mrf/2023-01-01/2023-01-01_UMR--Inc-_Third-Party-Administrator_TENET-IN-MICHIGAN_UNITED-HEALTH-CARE---OPTIONS-PPO_-TNT_58_in-network-rates.json.gz</t>
  </si>
  <si>
    <t>https://uhc-tic-mrf.azureedge.net/public-mrf/2023-01-01/2023-01-01_UMR--Inc-_Third-Party-Administrator_TENET-IN-MICHIGAN_UNITED-HEALTHCARE-CHOICE-PLUS_-TNT_0LNP_in-network-rates.json.gz</t>
  </si>
  <si>
    <t>https://uhc-tic-mrf.azureedge.net/public-mrf/2023-01-01/2023-01-01_UMR--Inc-_Third-Party-Administrator_TENET-IN-MICHIGAN_UNITED-HEALTHCARE-CHOICEPLUS_-TNT_0LQB_in-network-rates.json.gz</t>
  </si>
  <si>
    <t>https://uhc-tic-mrf.azureedge.net/public-mrf/2023-01-01/2023-01-01_UMR--Inc-_Third-Party-Administrator_TENET-IN-MICHIGAN_UNITEDHEALTHCARE-CHOICE-PLUS_-TNT_0LQA_in-network-rates.json.gz</t>
  </si>
  <si>
    <t>https://uhc-tic-mrf.azureedge.net/public-mrf/2023-01-01/2023-01-01_UMR--Inc-_Third-Party-Administrator_TENET-IN-MICHIGAN_UNITEDHEALTHCARE-CHOICE-PLUS_-TNT_0LQC_in-network-rates.json.gz</t>
  </si>
  <si>
    <t>https://uhc-tic-mrf.azureedge.net/public-mrf/2023-01-01/2023-01-01_UMR--Inc-_Third-Party-Administrator_TENET-IN-MICHIGAN_UNITEDHEALTHCARE-CHOICE-PLUS_-TNT_0LS2_in-network-rates.json.gz</t>
  </si>
  <si>
    <t>https://uhc-tic-mrf.azureedge.net/public-mrf/2023-01-01/2023-01-01_UMR--Inc-_Third-Party-Administrator_TENET-IN-MICHIGAN_UNITEDHEALTHCARE-CHOICE-PLUS_-TNT_0L_in-network-rates.json.gz</t>
  </si>
  <si>
    <t>https://uhc-tic-mrf.azureedge.net/public-mrf/2023-01-01/2023-01-01_UMR--Inc-_Third-Party-Administrator_TENET-IN-MICHIGAN_UNITEDHEALTHCARE-CHOICE-PLUS_-TNT_2H0L_in-network-rates.json.gz</t>
  </si>
  <si>
    <t>https://uhc-tic-mrf.azureedge.net/public-mrf/2023-01-01/2023-01-01_UMR--Inc-_Third-Party-Administrator_TENET-IN-MICHIGAN_UNITEDHEALTHCARE-PREFERRED-LAB-CHOICE-PLUS_-TNT_0LPL_in-network-rates.json.gz</t>
  </si>
  <si>
    <t>https://uhc-tic-mrf.azureedge.net/public-mrf/2023-01-01/2023-01-01_UMR--Inc-_Third-Party-Administrator_TENET-IN-MICHIGAN_UNITEDHEALTHCARE-SELECT-PLUS-NETWORK_-TNT_SEL_in-network-rates.json.gz</t>
  </si>
  <si>
    <t>https://uhc-tic-mrf.azureedge.net/public-mrf/2023-01-01/2023-01-01_UMR--Inc-_Third-Party-Administrator_TENET-IN-MICHIGAN_UNIVERSITY-HOSPITALS_-TNT_NX1M_in-network-rates.json.gz</t>
  </si>
  <si>
    <t>https://uhc-tic-mrf.azureedge.net/public-mrf/2023-01-01/2023-01-01_UMR--Inc-_Third-Party-Administrator_TENET-IN-MICHIGAN_UNIVERSITY-HOSPITAL_-TNT_NXA7_in-network-rates.json.gz</t>
  </si>
  <si>
    <t>https://uhc-tic-mrf.azureedge.net/public-mrf/2023-01-01/2023-01-01_UMR--Inc-_Third-Party-Administrator_TENET-IN-MICHIGAN_VA-STATEWIDE-GAPFILL_-TNT_NX27_in-network-rates.json.gz</t>
  </si>
  <si>
    <t>https://uhc-tic-mrf.azureedge.net/public-mrf/2023-01-01/2023-01-01_UMR--Inc-_Third-Party-Administrator_TENET-IN-MICHIGAN_VA-STATEWIDE-NON-EVALUATED-GAP_-TNT_NXBZ_in-network-rates.json.gz</t>
  </si>
  <si>
    <t>https://uhc-tic-mrf.azureedge.net/public-mrf/2023-01-01/2023-01-01_UMR--Inc-_Third-Party-Administrator_TENET-IN-MICHIGAN_VA-VCP-NON-EVALUATED-GAP_-TNT_NXBM_in-network-rates.json.gz</t>
  </si>
  <si>
    <t>https://uhc-tic-mrf.azureedge.net/public-mrf/2023-01-01/2023-01-01_UMR--Inc-_Third-Party-Administrator_TENET-IN-MICHIGAN_VHAN-FACILITIES_-TNT_NXAL_in-network-rates.json.gz</t>
  </si>
  <si>
    <t>https://uhc-tic-mrf.azureedge.net/public-mrf/2023-01-01/2023-01-01_UMR--Inc-_Third-Party-Administrator_TENET-IN-MICHIGAN_VHAN_-TNT_NXAK_in-network-rates.json.gz</t>
  </si>
  <si>
    <t>https://uhc-tic-mrf.azureedge.net/public-mrf/2023-01-01/2023-01-01_UMR--Inc-_Third-Party-Administrator_TENET-IN-MICHIGAN_VIRGINIA-CARE-PARTNERS-GAP-FILL_-TNT_NX2O_in-network-rates.json.gz</t>
  </si>
  <si>
    <t>https://uhc-tic-mrf.azureedge.net/public-mrf/2023-01-01/2023-01-01_UMR--Inc-_Third-Party-Administrator_TENET-IN-MICHIGAN_VIRGINIA-CARE-PARTNERS_-TNT_NX1R_in-network-rates.json.gz</t>
  </si>
  <si>
    <t>https://uhc-tic-mrf.azureedge.net/public-mrf/2023-01-01/2023-01-01_UMR--Inc-_Third-Party-Administrator_TENET-IN-MICHIGAN_VIRGINIA-CARE-PARTNERS_-TNT_NXAB_in-network-rates.json.gz</t>
  </si>
  <si>
    <t>https://uhc-tic-mrf.azureedge.net/public-mrf/2023-01-01/2023-01-01_UMR--Inc-_Third-Party-Administrator_TENET-IN-MICHIGAN_WA-STATEWIDE-DEMOTED_-TNT_NXDX_in-network-rates.json.gz</t>
  </si>
  <si>
    <t>https://uhc-tic-mrf.azureedge.net/public-mrf/2023-01-01/2023-01-01_UMR--Inc-_Third-Party-Administrator_TENET-IN-MICHIGAN_WA-STATEWIDE-GAP---FACILITIES_-TNT_NXCA_in-network-rates.json.gz</t>
  </si>
  <si>
    <t>https://uhc-tic-mrf.azureedge.net/public-mrf/2023-01-01/2023-01-01_UMR--Inc-_Third-Party-Administrator_TENET-IN-MICHIGAN_WA-STATEWIDE-GAP_-TNT_NXC9_in-network-rates.json.gz</t>
  </si>
  <si>
    <t>https://uhc-tic-mrf.azureedge.net/public-mrf/2023-01-01/2023-01-01_UMR--Inc-_Third-Party-Administrator_TENET-IN-MICHIGAN_WA-STATEWIDE-NON-EVALUATED-GAP_-TNT_NXCB_in-network-rates.json.gz</t>
  </si>
  <si>
    <t>https://uhc-tic-mrf.azureedge.net/public-mrf/2023-01-01/2023-01-01_UMR--Inc-_Third-Party-Administrator_TENET-IN-MICHIGAN_WELLMED_-TNT_NX1Q_in-network-rates.json.gz</t>
  </si>
  <si>
    <t>https://uhc-tic-mrf.azureedge.net/public-mrf/2023-01-01/2023-01-01_UMR--Inc-_Third-Party-Administrator_TENET-IN-MICHIGAN_WESTMED-ACO_-TNT_NX1Y_in-network-rates.json.gz</t>
  </si>
  <si>
    <t>https://uhc-tic-mrf.azureedge.net/public-mrf/2023-01-01/2023-01-01_UMR--Inc-_Third-Party-Administrator_TENET-UNITED-HEALTH-SERVICES-TOWER-HEALTH-NBR-DCI_UNITEDHEALTHCARE-CHOICE-PLUS_-TUH_0L_in-network-rates.json.gz</t>
  </si>
  <si>
    <t>https://uhc-tic-mrf.azureedge.net/public-mrf/2023-01-01/2023-01-01_UMR--Inc-_Third-Party-Administrator_TENET-UNITED-HEALTH-SERVICES-TOWER-HEALTH-NBR-DCI_UNITEDHEALTHCARE-SELECT-PLUS-NETWORK_-TUH_SEL_in-network-rates.json.gz</t>
  </si>
  <si>
    <t>https://uhc-tic-mrf.azureedge.net/public-mrf/2023-01-01/2023-01-01_UMR--Inc-_Third-Party-Administrator_TENNESSEE-STATEWIDE_NX26_in-network-rates.json.gz</t>
  </si>
  <si>
    <t>https://uhc-tic-mrf.azureedge.net/public-mrf/2023-01-01/2023-01-01_UMR--Inc-_Third-Party-Administrator_TERREBONNE-PARISH-SCHOOL-BOARD_GTE_in-network-rates.json.gz</t>
  </si>
  <si>
    <t>https://uhc-tic-mrf.azureedge.net/public-mrf/2023-01-01/2023-01-01_UMR--Inc-_Third-Party-Administrator_TEXAS-MEMORIAL-HERMANN-GAP-FILL_NX2L_in-network-rates.json.gz</t>
  </si>
  <si>
    <t>https://uhc-tic-mrf.azureedge.net/public-mrf/2023-01-01/2023-01-01_UMR--Inc-_Third-Party-Administrator_TEXAS-SETON-GAP-FILL_NX2M_in-network-rates.json.gz</t>
  </si>
  <si>
    <t>https://uhc-tic-mrf.azureedge.net/public-mrf/2023-01-01/2023-01-01_UMR--Inc-_Third-Party-Administrator_TEXAS-STATEWIDE_NX22_in-network-rates.json.gz</t>
  </si>
  <si>
    <t>https://uhc-tic-mrf.azureedge.net/public-mrf/2023-01-01/2023-01-01_UMR--Inc-_Third-Party-Administrator_TEXAS-WELLMED-GAP-FILL_NX2N_in-network-rates.json.gz</t>
  </si>
  <si>
    <t>https://uhc-tic-mrf.azureedge.net/public-mrf/2023-01-01/2023-01-01_UMR--Inc-_Third-Party-Administrator_THARALDSON-HOSPITALITY-STAFFING-DCI_UNITEDHEALTHCARE-CHOICE-PLUS_-THS_0L_in-network-rates.json.gz</t>
  </si>
  <si>
    <t>https://uhc-tic-mrf.azureedge.net/public-mrf/2023-01-01/2023-01-01_UMR--Inc-_Third-Party-Administrator_THE-EVERETTE-CLINIC_NXC8_in-network-rates.json.gz</t>
  </si>
  <si>
    <t>https://uhc-tic-mrf.azureedge.net/public-mrf/2023-01-01/2023-01-01_UMR--Inc-_Third-Party-Administrator_THE-GRAHAM-COMPANIES-DIRECT-CONTRACT-DCI_UNITEDHEALTHCARE-CHOICE-PLUS_-TGC_0LQC_in-network-rates.json.gz</t>
  </si>
  <si>
    <t>https://uhc-tic-mrf.azureedge.net/public-mrf/2023-01-01/2023-01-01_UMR--Inc-_Third-Party-Administrator_THE-GRAHAM-COMPANIES-DIRECT-CONTRACT-DCI_UNITEDHEALTHCARE-CHOICE-PLUS_-TGC_0L_in-network-rates.json.gz</t>
  </si>
  <si>
    <t>https://uhc-tic-mrf.azureedge.net/public-mrf/2023-01-01/2023-01-01_UMR--Inc-_Third-Party-Administrator_THE-INTEGRA-CARE-NETWORK_NXA6_in-network-rates.json.gz</t>
  </si>
  <si>
    <t>https://uhc-tic-mrf.azureedge.net/public-mrf/2023-01-01/2023-01-01_UMR--Inc-_Third-Party-Administrator_THE-METHODIST-HOSPITALS_TF_in-network-rates.json.gz</t>
  </si>
  <si>
    <t>https://uhc-tic-mrf.azureedge.net/public-mrf/2023-01-01/2023-01-01_UMR--Inc-_Third-Party-Administrator_THE-POLYCLINIC-A-PC_HPY1_in-network-rates.json.gz</t>
  </si>
  <si>
    <t>https://uhc-tic-mrf.azureedge.net/public-mrf/2023-01-01/2023-01-01_UMR--Inc-_Third-Party-Administrator_THE-POLYCLINIC-A-PC_HPYC_in-network-rates.json.gz</t>
  </si>
  <si>
    <t>https://uhc-tic-mrf.azureedge.net/public-mrf/2023-01-01/2023-01-01_UMR--Inc-_Third-Party-Administrator_THOMPSON-INDUSTRIAL-DIRECT-CONTRACTS_UNITEDHEALTHCARE-CHOICE-PLUS_-TI_0L_in-network-rates.json.gz</t>
  </si>
  <si>
    <t>https://uhc-tic-mrf.azureedge.net/public-mrf/2023-01-01/2023-01-01_UMR--Inc-_Third-Party-Administrator_TIDAL-HEALTH_TIDAL-HEALTH-FORMALLY-KNOWN-AS-PENINSULA-REGIONAL_-COR_HPRM_in-network-rates.json.gz</t>
  </si>
  <si>
    <t>https://uhc-tic-mrf.azureedge.net/public-mrf/2023-01-01/2023-01-01_UMR--Inc-_Third-Party-Administrator_TIFT-REGIONAL-HEALTH-SYSTEM_HTR1_in-network-rates.json.gz</t>
  </si>
  <si>
    <t>https://uhc-tic-mrf.azureedge.net/public-mrf/2023-01-01/2023-01-01_UMR--Inc-_Third-Party-Administrator_TIFT-REGIONAL-HEALTH-SYSTEM_HTR2_in-network-rates.json.gz</t>
  </si>
  <si>
    <t>https://uhc-tic-mrf.azureedge.net/public-mrf/2023-01-01/2023-01-01_UMR--Inc-_Third-Party-Administrator_TMC-TELEDOC-CONTRACT-DCI_TUCSON-MEDICAL-CENTER_-TTC_HTMC_in-network-rates.json.gz</t>
  </si>
  <si>
    <t>https://uhc-tic-mrf.azureedge.net/public-mrf/2023-01-01/2023-01-01_UMR--Inc-_Third-Party-Administrator_TN-HEALTHCHOICE-ACO_NX18_in-network-rates.json.gz</t>
  </si>
  <si>
    <t>https://uhc-tic-mrf.azureedge.net/public-mrf/2023-01-01/2023-01-01_UMR--Inc-_Third-Party-Administrator_TN-HEALTHCHOICE-NON-EVAL-GAP_NXBO_in-network-rates.json.gz</t>
  </si>
  <si>
    <t>https://uhc-tic-mrf.azureedge.net/public-mrf/2023-01-01/2023-01-01_UMR--Inc-_Third-Party-Administrator_TN-STATEWIDE-DEMOTED_NXDS_in-network-rates.json.gz</t>
  </si>
  <si>
    <t>https://uhc-tic-mrf.azureedge.net/public-mrf/2023-01-01/2023-01-01_UMR--Inc-_Third-Party-Administrator_TN-STATEWIDE-GAP_NX2U_in-network-rates.json.gz</t>
  </si>
  <si>
    <t>https://uhc-tic-mrf.azureedge.net/public-mrf/2023-01-01/2023-01-01_UMR--Inc-_Third-Party-Administrator_TN-STATEWIDE-NON-EVALUATED-GAP_NXC1_in-network-rates.json.gz</t>
  </si>
  <si>
    <t>https://uhc-tic-mrf.azureedge.net/public-mrf/2023-01-01/2023-01-01_UMR--Inc-_Third-Party-Administrator_TN-VHAN-NONEVALUATED-GAP_NXBH_in-network-rates.json.gz</t>
  </si>
  <si>
    <t>https://uhc-tic-mrf.azureedge.net/public-mrf/2023-01-01/2023-01-01_UMR--Inc-_Third-Party-Administrator_TOWER-HEALTH-NBR-DCI_UHC-PREMIUM-DESIGNATION-CHOICE-PLUS_-TOH_PDXZ_in-network-rates.json.gz</t>
  </si>
  <si>
    <t>https://uhc-tic-mrf.azureedge.net/public-mrf/2023-01-01/2023-01-01_UMR--Inc-_Third-Party-Administrator_TOWER-HEALTH-NBR-DCI_UNITEDHEALTHCARE-CHOICE-PLUS_-TOH_0LQ4_in-network-rates.json.gz</t>
  </si>
  <si>
    <t>https://uhc-tic-mrf.azureedge.net/public-mrf/2023-01-01/2023-01-01_UMR--Inc-_Third-Party-Administrator_TOWER-HEALTH-NBR-DCI_UNITEDHEALTHCARE-CHOICE-PLUS_-TOH_0L_in-network-rates.json.gz</t>
  </si>
  <si>
    <t>https://uhc-tic-mrf.azureedge.net/public-mrf/2023-01-01/2023-01-01_UMR--Inc-_Third-Party-Administrator_TOWER-HEALTH-NBR-TENET-MI-DCI_UHC-CHOICE-PLUS---PREMIUM-DESIGNATION_-TOT_TC_in-network-rates.json.gz</t>
  </si>
  <si>
    <t>https://uhc-tic-mrf.azureedge.net/public-mrf/2023-01-01/2023-01-01_UMR--Inc-_Third-Party-Administrator_TOWER-HEALTH-NBR-TENET-MI-DCI_UHC-PREMIUM-DESIGNATION-CHOICE-PLUS-EPO_-TOT_PDS3_in-network-rates.json.gz</t>
  </si>
  <si>
    <t>https://uhc-tic-mrf.azureedge.net/public-mrf/2023-01-01/2023-01-01_UMR--Inc-_Third-Party-Administrator_TOWER-HEALTH-NBR-TENET-MI-DCI_UNITEDHEALTHCARE-CHOICE-PLUS_-TOT_0LQA_in-network-rates.json.gz</t>
  </si>
  <si>
    <t>https://uhc-tic-mrf.azureedge.net/public-mrf/2023-01-01/2023-01-01_UMR--Inc-_Third-Party-Administrator_TOWER-HEALTH-NBR-TENET-MI-DCI_UNITEDHEALTHCARE-CHOICE-PLUS_-TOT_0L_in-network-rates.json.gz</t>
  </si>
  <si>
    <t>https://uhc-tic-mrf.azureedge.net/public-mrf/2023-01-01/2023-01-01_UMR--Inc-_Third-Party-Administrator_TOWN-OF-BRECKENRIDGE_TOBC_in-network-rates.json.gz</t>
  </si>
  <si>
    <t>https://uhc-tic-mrf.azureedge.net/public-mrf/2023-01-01/2023-01-01_UMR--Inc-_Third-Party-Administrator_TRENTON-MEDICAL-CENTER-INC-DBA-PALMS-MEDICAL-GROUP_HTRT_in-network-rates.json.gz</t>
  </si>
  <si>
    <t>https://uhc-tic-mrf.azureedge.net/public-mrf/2023-01-01/2023-01-01_UMR--Inc-_Third-Party-Administrator_TRIAD-TECHNOLOGIES-DCI_UNITEDHEALTHCARE-CHOICE-PLUS_-ATT_0L_in-network-rates.json.gz</t>
  </si>
  <si>
    <t>https://uhc-tic-mrf.azureedge.net/public-mrf/2023-01-01/2023-01-01_UMR--Inc-_Third-Party-Administrator_TRINITY-HCA-MONUMENT-SANFORD-NBR-DCI_UNITEDHEALTHCARE-CHOICE-PLUS_-TRP_0L_in-network-rates.json.gz</t>
  </si>
  <si>
    <t>https://uhc-tic-mrf.azureedge.net/public-mrf/2023-01-01/2023-01-01_UMR--Inc-_Third-Party-Administrator_TRINITY-HEALT-MICHIGAN-MEDICINE-NBR-DCI_UNITEDHEALTHCARE-CHOICE-PLUS_-TRT_0LQC_in-network-rates.json.gz</t>
  </si>
  <si>
    <t>https://uhc-tic-mrf.azureedge.net/public-mrf/2023-01-01/2023-01-01_UMR--Inc-_Third-Party-Administrator_TRINITY-HEALT-MICHIGAN-MEDICINE-NBR-DCI_UNITEDHEALTHCARE-CHOICE-PLUS_-TRT_0L_in-network-rates.json.gz</t>
  </si>
  <si>
    <t>https://uhc-tic-mrf.azureedge.net/public-mrf/2023-01-01/2023-01-01_UMR--Inc-_Third-Party-Administrator_TRINITY-HEALTH-MONUMENT-HEALTH-NBR-DCI_UNITED-HEALTH-CARE---OPTIONS-PPO_-TRM_58_in-network-rates.json.gz</t>
  </si>
  <si>
    <t>https://uhc-tic-mrf.azureedge.net/public-mrf/2023-01-01/2023-01-01_UMR--Inc-_Third-Party-Administrator_TRINITY-HEALTH-MONUMENT-HEALTH-NBR-DCI_UNITED-HEALTHCARE-CHOICE-PLUS_-TRM_0LNP_in-network-rates.json.gz</t>
  </si>
  <si>
    <t>https://uhc-tic-mrf.azureedge.net/public-mrf/2023-01-01/2023-01-01_UMR--Inc-_Third-Party-Administrator_TRINITY-HEALTH-MONUMENT-HEALTH-NBR-DCI_UNITEDHEALTHCARE-CHOICE-PLUS_-TRM_0L_in-network-rates.json.gz</t>
  </si>
  <si>
    <t>https://uhc-tic-mrf.azureedge.net/public-mrf/2023-01-01/2023-01-01_UMR--Inc-_Third-Party-Administrator_TRINITY-HEALTH-NBR-DCI_EL-PASO-COUNTY_-TRI_ELP_in-network-rates.json.gz</t>
  </si>
  <si>
    <t>https://uhc-tic-mrf.azureedge.net/public-mrf/2023-01-01/2023-01-01_UMR--Inc-_Third-Party-Administrator_TRINITY-HEALTH-SANFORD-HEALTH-SYSTEMS-NBR-DCI_UNITEDHEALTHCARE-CHOICE-PLUS_-TRN_0L_in-network-rates.json.gz</t>
  </si>
  <si>
    <t>https://uhc-tic-mrf.azureedge.net/public-mrf/2023-01-01/2023-01-01_UMR--Inc-_Third-Party-Administrator_TRINITY-HLTH-MICHIGAN-MEDICINE-MONUMENT-HLTH-NBR-DCI_UNITED-HEALTH-CARE---OPTIONS-PPO_-TRQ_58_in-network-rates.json.gz</t>
  </si>
  <si>
    <t>https://uhc-tic-mrf.azureedge.net/public-mrf/2023-01-01/2023-01-01_UMR--Inc-_Third-Party-Administrator_TRINITY-HLTH-MICHIGAN-MEDICINE-MONUMENT-HLTH-NBR-DCI_UNITED-HEALTHCARE-CHOICE-PLUS_-TRQ_0LNP_in-network-rates.json.gz</t>
  </si>
  <si>
    <t>https://uhc-tic-mrf.azureedge.net/public-mrf/2023-01-01/2023-01-01_UMR--Inc-_Third-Party-Administrator_TRINITY-MONUMENT-SANFORD-TOWER-HCA-HOSP-NBR-DCI_UNITEDHEALTHCARE-CHOICE-PLUS_-TRL_0L_in-network-rates.json.gz</t>
  </si>
  <si>
    <t>https://uhc-tic-mrf.azureedge.net/public-mrf/2023-01-01/2023-01-01_UMR--Inc-_Third-Party-Administrator_TRINITY-MONUMENT-SANFORD-TOWER-HCA-HOSP-NBR-DCI_UNITEDHEALTHCARE-SELECT-PLUS-NETWORK_-TRL_SEL_in-network-rates.json.gz</t>
  </si>
  <si>
    <t>https://uhc-tic-mrf.azureedge.net/public-mrf/2023-01-01/2023-01-01_UMR--Inc-_Third-Party-Administrator_TROY-CITY-SCHOOLS-DCI_UNITEDHEALTHCARE-CHOICE-PLUS_-ATS_0L_in-network-rates.json.gz</t>
  </si>
  <si>
    <t>https://uhc-tic-mrf.azureedge.net/public-mrf/2023-01-01/2023-01-01_UMR--Inc-_Third-Party-Administrator_TRULINE-CORPORATION-DIRECT-AGREEMENT-DCI_TRULINE-CORPORATION-OUT-OF-AREA_-CCP_TRUO_in-network-rates.json.gz</t>
  </si>
  <si>
    <t>https://uhc-tic-mrf.azureedge.net/public-mrf/2023-01-01/2023-01-01_UMR--Inc-_Third-Party-Administrator_TRULINE-CORPORATION-DIRECT-AGREEMENT-DCI_TRULINE-CORPORATION_-CCP_TRUL_in-network-rates.json.gz</t>
  </si>
  <si>
    <t>https://uhc-tic-mrf.azureedge.net/public-mrf/2023-01-01/2023-01-01_UMR--Inc-_Third-Party-Administrator_TWIN-LAKES-COMMUNITY-LRM-OF-ALAMANCE-CO-NC-DCI_UNITEDHEALTHCARE-CHOICE-PLUS_-E_0L_in-network-rates.json.gz</t>
  </si>
  <si>
    <t>https://uhc-tic-mrf.azureedge.net/public-mrf/2023-01-01/2023-01-01_UMR--Inc-_Third-Party-Administrator_TX-AUSTIN-NON-EVALUATED-GAP_NXBI_in-network-rates.json.gz</t>
  </si>
  <si>
    <t>https://uhc-tic-mrf.azureedge.net/public-mrf/2023-01-01/2023-01-01_UMR--Inc-_Third-Party-Administrator_TX-DALLAS-NON-EVALUATED-GAP_NXBJ_in-network-rates.json.gz</t>
  </si>
  <si>
    <t>https://uhc-tic-mrf.azureedge.net/public-mrf/2023-01-01/2023-01-01_UMR--Inc-_Third-Party-Administrator_TX-MH-NONEVALUATED-GAP_NXBK_in-network-rates.json.gz</t>
  </si>
  <si>
    <t>https://uhc-tic-mrf.azureedge.net/public-mrf/2023-01-01/2023-01-01_UMR--Inc-_Third-Party-Administrator_TX-STATEWIDE-NON-EVALUATED-GAP_NXBY_in-network-rates.json.gz</t>
  </si>
  <si>
    <t>https://uhc-tic-mrf.azureedge.net/public-mrf/2023-01-01/2023-01-01_UMR--Inc-_Third-Party-Administrator_TX-TIN-BASED-GAP_NX2Z_in-network-rates.json.gz</t>
  </si>
  <si>
    <t>https://uhc-tic-mrf.azureedge.net/public-mrf/2023-01-01/2023-01-01_UMR--Inc-_Third-Party-Administrator_TX-WELLMED-NON-EVALUATED-GAP_NXBL_in-network-rates.json.gz</t>
  </si>
  <si>
    <t>https://uhc-tic-mrf.azureedge.net/public-mrf/2023-01-01/2023-01-01_UMR--Inc-_Third-Party-Administrator_UHC--OPTIONS-PPO_58R_in-network-rates.json.gz</t>
  </si>
  <si>
    <t>https://uhc-tic-mrf.azureedge.net/public-mrf/2023-01-01/2023-01-01_UMR--Inc-_Third-Party-Administrator_UHC-CHOICE-PLUS---BUTLER-SNOW-LLP_BE_in-network-rates.json.gz</t>
  </si>
  <si>
    <t>https://uhc-tic-mrf.azureedge.net/public-mrf/2023-01-01/2023-01-01_UMR--Inc-_Third-Party-Administrator_UHC-CHOICE-PLUS---PREMIUM-DESIGNATION_TC_in-network-rates.json.gz</t>
  </si>
  <si>
    <t>https://uhc-tic-mrf.azureedge.net/public-mrf/2023-01-01/2023-01-01_UMR--Inc-_Third-Party-Administrator_UHC-CHOICE-PLUS---SHURTAPE-ONSITE-CLINIC_0LSH_in-network-rates.json.gz</t>
  </si>
  <si>
    <t>https://uhc-tic-mrf.azureedge.net/public-mrf/2023-01-01/2023-01-01_UMR--Inc-_Third-Party-Administrator_UHC-CHOICE-PLUS-PREMIUM-DESIGNATION_PDAL_in-network-rates.json.gz</t>
  </si>
  <si>
    <t>https://uhc-tic-mrf.azureedge.net/public-mrf/2023-01-01/2023-01-01_UMR--Inc-_Third-Party-Administrator_UHC-CHOICE-PLUS-WITH-CRS-ENHANCED_0LCR_in-network-rates.json.gz</t>
  </si>
  <si>
    <t>https://uhc-tic-mrf.azureedge.net/public-mrf/2023-01-01/2023-01-01_UMR--Inc-_Third-Party-Administrator_UHC-CHOICE-PLUS_0LA1_in-network-rates.json.gz</t>
  </si>
  <si>
    <t>https://uhc-tic-mrf.azureedge.net/public-mrf/2023-01-01/2023-01-01_UMR--Inc-_Third-Party-Administrator_UHC-CHOICE-PLUS_0LM1_in-network-rates.json.gz</t>
  </si>
  <si>
    <t>https://uhc-tic-mrf.azureedge.net/public-mrf/2023-01-01/2023-01-01_UMR--Inc-_Third-Party-Administrator_UHC-CHOICE-PLUS_0LQM_in-network-rates.json.gz</t>
  </si>
  <si>
    <t>https://uhc-tic-mrf.azureedge.net/public-mrf/2023-01-01/2023-01-01_UMR--Inc-_Third-Party-Administrator_UHC-CHOICE-PLUS_0LQR_in-network-rates.json.gz</t>
  </si>
  <si>
    <t>https://uhc-tic-mrf.azureedge.net/public-mrf/2023-01-01/2023-01-01_UMR--Inc-_Third-Party-Administrator_UHC-CHOICE-PLUS_0LRL_in-network-rates.json.gz</t>
  </si>
  <si>
    <t>https://uhc-tic-mrf.azureedge.net/public-mrf/2023-01-01/2023-01-01_UMR--Inc-_Third-Party-Administrator_UHC-CHOICE-PLUS_NE0L_in-network-rates.json.gz</t>
  </si>
  <si>
    <t>https://uhc-tic-mrf.azureedge.net/public-mrf/2023-01-01/2023-01-01_UMR--Inc-_Third-Party-Administrator_UHC-CHOICE-PLUS_P4_in-network-rates.json.gz</t>
  </si>
  <si>
    <t>https://uhc-tic-mrf.azureedge.net/public-mrf/2023-01-01/2023-01-01_UMR--Inc-_Third-Party-Administrator_UHC-CORE-NETWORK-EPO_CORQ_in-network-rates.json.gz</t>
  </si>
  <si>
    <t>https://uhc-tic-mrf.azureedge.net/public-mrf/2023-01-01/2023-01-01_UMR--Inc-_Third-Party-Administrator_UHC-CORE-NETWORK-PREMIUM-DESIGNATION_PDC_in-network-rates.json.gz</t>
  </si>
  <si>
    <t>https://uhc-tic-mrf.azureedge.net/public-mrf/2023-01-01/2023-01-01_UMR--Inc-_Third-Party-Administrator_UHC-FREEDOM-NETWORK_HTUF_in-network-rates.json.gz</t>
  </si>
  <si>
    <t>https://uhc-tic-mrf.azureedge.net/public-mrf/2023-01-01/2023-01-01_UMR--Inc-_Third-Party-Administrator_UHC-OPTIONS-PPO-UTAH-TIER-2_58UT_in-network-rates.json.gz</t>
  </si>
  <si>
    <t>https://uhc-tic-mrf.azureedge.net/public-mrf/2023-01-01/2023-01-01_UMR--Inc-_Third-Party-Administrator_UHC-OPTIONS-PPO_P3_in-network-rates.json.gz</t>
  </si>
  <si>
    <t>https://uhc-tic-mrf.azureedge.net/public-mrf/2023-01-01/2023-01-01_UMR--Inc-_Third-Party-Administrator_UHC-PREFERRED-LAB-PREMIUM-DESIGNATION-CHOICE-PLUS_PDL_in-network-rates.json.gz</t>
  </si>
  <si>
    <t>https://uhc-tic-mrf.azureedge.net/public-mrf/2023-01-01/2023-01-01_UMR--Inc-_Third-Party-Administrator_UHC-PREMIUM-DESIGNATION-CHOICE-PLUS-EPO_PDSQ_in-network-rates.json.gz</t>
  </si>
  <si>
    <t>https://uhc-tic-mrf.azureedge.net/public-mrf/2023-01-01/2023-01-01_UMR--Inc-_Third-Party-Administrator_UHC-PREMIUM-DESIGNATION-CHOICE-PLUS_PDSB_in-network-rates.json.gz</t>
  </si>
  <si>
    <t>https://uhc-tic-mrf.azureedge.net/public-mrf/2023-01-01/2023-01-01_UMR--Inc-_Third-Party-Administrator_UHC-PREMIUM-DESIGNATION-CHOICE-PLUS_PDX_in-network-rates.json.gz</t>
  </si>
  <si>
    <t>https://uhc-tic-mrf.azureedge.net/public-mrf/2023-01-01/2023-01-01_UMR--Inc-_Third-Party-Administrator_UHC-PREMIUM-DESIGNATION-WITH-CHOICE-PLUS_PD1_in-network-rates.json.gz</t>
  </si>
  <si>
    <t>https://uhc-tic-mrf.azureedge.net/public-mrf/2023-01-01/2023-01-01_UMR--Inc-_Third-Party-Administrator_UHC-PREMIUM-DESIGNATION-WITH-CHOICE-PLUS_PDMA_in-network-rates.json.gz</t>
  </si>
  <si>
    <t>https://uhc-tic-mrf.azureedge.net/public-mrf/2023-01-01/2023-01-01_UMR--Inc-_Third-Party-Administrator_UHC-SLCT-ERAMBOLOGST_SELF_in-network-rates.json.gz</t>
  </si>
  <si>
    <t>https://uhc-tic-mrf.azureedge.net/public-mrf/2023-01-01/2023-01-01_UMR--Inc-_Third-Party-Administrator_UNION-GENERAL-HOSPITAL_HUG_in-network-rates.json.gz</t>
  </si>
  <si>
    <t>https://uhc-tic-mrf.azureedge.net/public-mrf/2023-01-01/2023-01-01_UMR--Inc-_Third-Party-Administrator_UNION-HOSPITAL-W-CHOICE-PLUS_BV_in-network-rates.json.gz</t>
  </si>
  <si>
    <t>https://uhc-tic-mrf.azureedge.net/public-mrf/2023-01-01/2023-01-01_UMR--Inc-_Third-Party-Administrator_UNITED-HEALTH-CARE---OPTIONS-PPO_58_in-network-rates.json.gz</t>
  </si>
  <si>
    <t>https://uhc-tic-mrf.azureedge.net/public-mrf/2023-01-01/2023-01-01_UMR--Inc-_Third-Party-Administrator_UNITED-HEALTH-SERVICES-AND-TOWER-HEALTH-NBR-DCI_UNITEDHEALTHCARE-CHOICE-PLUS_-TUS_0L_in-network-rates.json.gz</t>
  </si>
  <si>
    <t>https://uhc-tic-mrf.azureedge.net/public-mrf/2023-01-01/2023-01-01_UMR--Inc-_Third-Party-Administrator_UNITED-HEALTH-SERVICES-DIRECT-CONTRACT_MOUNT-SINAI-HEALTH-SYSTEM-4TIER_-UHS_HPDM_in-network-rates.json.gz</t>
  </si>
  <si>
    <t>https://uhc-tic-mrf.azureedge.net/public-mrf/2023-01-01/2023-01-01_UMR--Inc-_Third-Party-Administrator_UNITED-HEALTH-SERVICES-DIRECT-CONTRACT_UHC-CHOICE-PLUS_-UHS_0LQR_in-network-rates.json.gz</t>
  </si>
  <si>
    <t>https://uhc-tic-mrf.azureedge.net/public-mrf/2023-01-01/2023-01-01_UMR--Inc-_Third-Party-Administrator_UNITED-HEALTH-SERVICES-DIRECT-CONTRACT_UNITEDHEALTHCARE-CHOICE-PLUS_-UHS_0LQC_in-network-rates.json.gz</t>
  </si>
  <si>
    <t>https://uhc-tic-mrf.azureedge.net/public-mrf/2023-01-01/2023-01-01_UMR--Inc-_Third-Party-Administrator_UNITED-HEALTH-SERVICES-DIRECT-CONTRACT_UNITEDHEALTHCARE-CHOICE-PLUS_-UHS_0LQG_in-network-rates.json.gz</t>
  </si>
  <si>
    <t>https://uhc-tic-mrf.azureedge.net/public-mrf/2023-01-01/2023-01-01_UMR--Inc-_Third-Party-Administrator_UNITED-HEALTH-SERVICES-DIRECT-CONTRACT_UNITEDHEALTHCARE-CHOICE-PLUS_-UHS_0LQL_in-network-rates.json.gz</t>
  </si>
  <si>
    <t>https://uhc-tic-mrf.azureedge.net/public-mrf/2023-01-01/2023-01-01_UMR--Inc-_Third-Party-Administrator_UNITED-HEALTH-SERVICES-DIRECT-CONTRACT_UNITEDHEALTHCARE-CHOICE-PLUS_-UHS_0L_in-network-rates.json.gz</t>
  </si>
  <si>
    <t>https://uhc-tic-mrf.azureedge.net/public-mrf/2023-01-01/2023-01-01_UMR--Inc-_Third-Party-Administrator_UNITED-HEALTH-SERVICES-WITH-REAL-APPEAL-AND-ABLETO_UHC-CHOICE-PLUS---PREMIUM-DESIGNATION_-UHA_TC_in-network-rates.json.gz</t>
  </si>
  <si>
    <t>https://uhc-tic-mrf.azureedge.net/public-mrf/2023-01-01/2023-01-01_UMR--Inc-_Third-Party-Administrator_UNITED-HEALTH-SERVICES-WITH-REAL-APPEAL-AND-ABLETO_UNITEDHEALTCARE-CHOICE-PLUS_-UHA_0LXZ_in-network-rates.json.gz</t>
  </si>
  <si>
    <t>https://uhc-tic-mrf.azureedge.net/public-mrf/2023-01-01/2023-01-01_UMR--Inc-_Third-Party-Administrator_UNITED-HEALTH-SERVICES-WITH-REAL-APPEAL_UHC-CHOICE-PLUS---PREMIUM-DESIGNATION_-UHR_TC_in-network-rates.json.gz</t>
  </si>
  <si>
    <t>https://uhc-tic-mrf.azureedge.net/public-mrf/2023-01-01/2023-01-01_UMR--Inc-_Third-Party-Administrator_UNITED-HEALTH-SERVICES-WITH-REAL-APPEAL_UNITEDHEALTCARE-CHOICE-PLUS_-UHR_0LXZ_in-network-rates.json.gz</t>
  </si>
  <si>
    <t>https://uhc-tic-mrf.azureedge.net/public-mrf/2023-01-01/2023-01-01_UMR--Inc-_Third-Party-Administrator_UNITED-HEALTH-SERVICES-WITH-TENENT-DCI_UNITED-HEALTHCARE-CHOICE-PLUS_-UHT_0LSB_in-network-rates.json.gz</t>
  </si>
  <si>
    <t>https://uhc-tic-mrf.azureedge.net/public-mrf/2023-01-01/2023-01-01_UMR--Inc-_Third-Party-Administrator_UNITED-HEALTH-SERVICES-WITH-TENENT-DCI_UNITEDHEALTHCARE-CHOICE-PLUS_-UHT_0LQC_in-network-rates.json.gz</t>
  </si>
  <si>
    <t>https://uhc-tic-mrf.azureedge.net/public-mrf/2023-01-01/2023-01-01_UMR--Inc-_Third-Party-Administrator_UNITED-HEALTH-SERVICES-WITH-TENENT-DCI_UNITEDHEALTHCARE-CHOICE-PLUS_-UHT_0L_in-network-rates.json.gz</t>
  </si>
  <si>
    <t>https://uhc-tic-mrf.azureedge.net/public-mrf/2023-01-01/2023-01-01_UMR--Inc-_Third-Party-Administrator_UNITED-HEALTHCARE-CHOICE-PLUS_0LAL_in-network-rates.json.gz</t>
  </si>
  <si>
    <t>https://uhc-tic-mrf.azureedge.net/public-mrf/2023-01-01/2023-01-01_UMR--Inc-_Third-Party-Administrator_UNITED-HEALTHCARE-CHOICE-PLUS_0LER_in-network-rates.json.gz</t>
  </si>
  <si>
    <t>https://uhc-tic-mrf.azureedge.net/public-mrf/2023-01-01/2023-01-01_UMR--Inc-_Third-Party-Administrator_UNITED-HEALTHCARE-CHOICE-PLUS_0LMA_in-network-rates.json.gz</t>
  </si>
  <si>
    <t>https://uhc-tic-mrf.azureedge.net/public-mrf/2023-01-01/2023-01-01_UMR--Inc-_Third-Party-Administrator_UNITED-HEALTHCARE-CHOICE-PLUS_0LMP_in-network-rates.json.gz</t>
  </si>
  <si>
    <t>https://uhc-tic-mrf.azureedge.net/public-mrf/2023-01-01/2023-01-01_UMR--Inc-_Third-Party-Administrator_UNITED-HEALTHCARE-CHOICE-PLUS_0LNC_in-network-rates.json.gz</t>
  </si>
  <si>
    <t>https://uhc-tic-mrf.azureedge.net/public-mrf/2023-01-01/2023-01-01_UMR--Inc-_Third-Party-Administrator_UNITED-HEALTHCARE-CHOICE-PLUS_0LNP_in-network-rates.json.gz</t>
  </si>
  <si>
    <t>https://uhc-tic-mrf.azureedge.net/public-mrf/2023-01-01/2023-01-01_UMR--Inc-_Third-Party-Administrator_UNITED-HEALTHCARE-CHOICE-PLUS_0LSB_in-network-rates.json.gz</t>
  </si>
  <si>
    <t>https://uhc-tic-mrf.azureedge.net/public-mrf/2023-01-01/2023-01-01_UMR--Inc-_Third-Party-Administrator_UNITED-HEALTHCARE-CHOICE-PLUS_0LSD_in-network-rates.json.gz</t>
  </si>
  <si>
    <t>https://uhc-tic-mrf.azureedge.net/public-mrf/2023-01-01/2023-01-01_UMR--Inc-_Third-Party-Administrator_UNITED-HEALTHCARE-CHOICE-PLUS_0LUC_in-network-rates.json.gz</t>
  </si>
  <si>
    <t>https://uhc-tic-mrf.azureedge.net/public-mrf/2023-01-01/2023-01-01_UMR--Inc-_Third-Party-Administrator_UNITED-HEALTHCARE-CHOICEPLUS_0LQB_in-network-rates.json.gz</t>
  </si>
  <si>
    <t>https://uhc-tic-mrf.azureedge.net/public-mrf/2023-01-01/2023-01-01_UMR--Inc-_Third-Party-Administrator_UNITED-HEALTHCARE-OPTIONS_58RL_in-network-rates.json.gz</t>
  </si>
  <si>
    <t>https://uhc-tic-mrf.azureedge.net/public-mrf/2023-01-01/2023-01-01_UMR--Inc-_Third-Party-Administrator_UNITED-HELPERS-MGT-CO-DCI_POMCO-SELECT-WITH-UHC-OPTIONS_-UHB_POPT_in-network-rates.json.gz</t>
  </si>
  <si>
    <t>https://uhc-tic-mrf.azureedge.net/public-mrf/2023-01-01/2023-01-01_UMR--Inc-_Third-Party-Administrator_UNITED-HLTH-SERVICES-TENET-SANFORD-HLTH-RA-NBR-DCI_UNITEDHEALTHCARE-CHOICE-PLUS_-UTS_0LQC_in-network-rates.json.gz</t>
  </si>
  <si>
    <t>https://uhc-tic-mrf.azureedge.net/public-mrf/2023-01-01/2023-01-01_UMR--Inc-_Third-Party-Administrator_UNITED-HLTH-SERVICES-TENET-SANFORD-HLTH-RA-NBR-DCI_UNITEDHEALTHCARE-CHOICE-PLUS_-UTS_0L_in-network-rates.json.gz</t>
  </si>
  <si>
    <t>https://uhc-tic-mrf.azureedge.net/public-mrf/2023-01-01/2023-01-01_UMR--Inc-_Third-Party-Administrator_UNITED-HLTH-SERVICES-TENET-SANFORD-HLTH-RA-NBR-DCI_UNITEDHEALTHCARE-SELECT-PLUS-NETWORK_-UTS_SEL_in-network-rates.json.gz</t>
  </si>
  <si>
    <t>https://uhc-tic-mrf.azureedge.net/public-mrf/2023-01-01/2023-01-01_UMR--Inc-_Third-Party-Administrator_UNITED-HLTH-SERVICES-TENET-SANFORD-HLTH-RA-NBR-DCI_UNITEDHEALTHCARE-SELECT-PLUS_-UTS_SEL8_in-network-rates.json.gz</t>
  </si>
  <si>
    <t>https://uhc-tic-mrf.azureedge.net/public-mrf/2023-01-01/2023-01-01_UMR--Inc-_Third-Party-Administrator_UNITED-MEMORIAL-MEDICAL-CENTER-AND-UHC-CHOICE-PLUS_HUMM_in-network-rates.json.gz</t>
  </si>
  <si>
    <t>https://uhc-tic-mrf.azureedge.net/public-mrf/2023-01-01/2023-01-01_UMR--Inc-_Third-Party-Administrator_UNITEDHEALTCARE-CHOICE-PLUS_0LXZ_in-network-rates.json.gz</t>
  </si>
  <si>
    <t>https://uhc-tic-mrf.azureedge.net/public-mrf/2023-01-01/2023-01-01_UMR--Inc-_Third-Party-Administrator_UNITEDHEALTHCARE-CHOICE-PLUS_0LA_in-network-rates.json.gz</t>
  </si>
  <si>
    <t>https://uhc-tic-mrf.azureedge.net/public-mrf/2023-01-01/2023-01-01_UMR--Inc-_Third-Party-Administrator_UNITEDHEALTHCARE-CHOICE-PLUS_0LG_in-network-rates.json.gz</t>
  </si>
  <si>
    <t>https://uhc-tic-mrf.azureedge.net/public-mrf/2023-01-01/2023-01-01_UMR--Inc-_Third-Party-Administrator_UNITEDHEALTHCARE-CHOICE-PLUS_0LMS_in-network-rates.json.gz</t>
  </si>
  <si>
    <t>https://uhc-tic-mrf.azureedge.net/public-mrf/2023-01-01/2023-01-01_UMR--Inc-_Third-Party-Administrator_UNITEDHEALTHCARE-CHOICE-PLUS_0LQ4_in-network-rates.json.gz</t>
  </si>
  <si>
    <t>https://uhc-tic-mrf.azureedge.net/public-mrf/2023-01-01/2023-01-01_UMR--Inc-_Third-Party-Administrator_UNITEDHEALTHCARE-CHOICE-PLUS_0LQA_in-network-rates.json.gz</t>
  </si>
  <si>
    <t>https://uhc-tic-mrf.azureedge.net/public-mrf/2023-01-01/2023-01-01_UMR--Inc-_Third-Party-Administrator_UNITEDHEALTHCARE-CHOICE-PLUS_0LQC_in-network-rates.json.gz</t>
  </si>
  <si>
    <t>https://uhc-tic-mrf.azureedge.net/public-mrf/2023-01-01/2023-01-01_UMR--Inc-_Third-Party-Administrator_UNITEDHEALTHCARE-CHOICE-PLUS_0LQL_in-network-rates.json.gz</t>
  </si>
  <si>
    <t>https://uhc-tic-mrf.azureedge.net/public-mrf/2023-01-01/2023-01-01_UMR--Inc-_Third-Party-Administrator_UNITEDHEALTHCARE-CHOICE-PLUS_0LQP_in-network-rates.json.gz</t>
  </si>
  <si>
    <t>https://uhc-tic-mrf.azureedge.net/public-mrf/2023-01-01/2023-01-01_UMR--Inc-_Third-Party-Administrator_UNITEDHEALTHCARE-CHOICE-PLUS_0LS2_in-network-rates.json.gz</t>
  </si>
  <si>
    <t>https://uhc-tic-mrf.azureedge.net/public-mrf/2023-01-01/2023-01-01_UMR--Inc-_Third-Party-Administrator_UNITEDHEALTHCARE-CHOICE-PLUS_0LSC_in-network-rates.json.gz</t>
  </si>
  <si>
    <t>https://uhc-tic-mrf.azureedge.net/public-mrf/2023-01-01/2023-01-01_UMR--Inc-_Third-Party-Administrator_UNITEDHEALTHCARE-CHOICE-PLUS_0LSG_in-network-rates.json.gz</t>
  </si>
  <si>
    <t>https://uhc-tic-mrf.azureedge.net/public-mrf/2023-01-01/2023-01-01_UMR--Inc-_Third-Party-Administrator_UNITEDHEALTHCARE-CHOICE-PLUS_0LWM_in-network-rates.json.gz</t>
  </si>
  <si>
    <t>https://uhc-tic-mrf.azureedge.net/public-mrf/2023-01-01/2023-01-01_UMR--Inc-_Third-Party-Administrator_UNITEDHEALTHCARE-CHOICE-PLUS_0L_in-network-rates.json.gz</t>
  </si>
  <si>
    <t>https://uhc-tic-mrf.azureedge.net/public-mrf/2023-01-01/2023-01-01_UMR--Inc-_Third-Party-Administrator_UNITEDHEALTHCARE-CHOICE-PLUS_1H0E_in-network-rates.json.gz</t>
  </si>
  <si>
    <t>https://uhc-tic-mrf.azureedge.net/public-mrf/2023-01-01/2023-01-01_UMR--Inc-_Third-Party-Administrator_UNITEDHEALTHCARE-CHOICE-PLUS_1H0L_in-network-rates.json.gz</t>
  </si>
  <si>
    <t>https://uhc-tic-mrf.azureedge.net/public-mrf/2023-01-01/2023-01-01_UMR--Inc-_Third-Party-Administrator_UNITEDHEALTHCARE-CHOICE-PLUS_BQC_in-network-rates.json.gz</t>
  </si>
  <si>
    <t>https://uhc-tic-mrf.azureedge.net/public-mrf/2023-01-01/2023-01-01_UMR--Inc-_Third-Party-Administrator_UNITEDHEALTHCARE-CHOICE-PLUS_BQ_in-network-rates.json.gz</t>
  </si>
  <si>
    <t>https://uhc-tic-mrf.azureedge.net/public-mrf/2023-01-01/2023-01-01_UMR--Inc-_Third-Party-Administrator_UNITEDHEALTHCARE-CHOICE-PLUS_UCCH_in-network-rates.json.gz</t>
  </si>
  <si>
    <t>https://uhc-tic-mrf.azureedge.net/public-mrf/2023-01-01/2023-01-01_UMR--Inc-_Third-Party-Administrator_UNITEDHEALTHCARE-CHOICE-PLUS_UCQN_in-network-rates.json.gz</t>
  </si>
  <si>
    <t>https://uhc-tic-mrf.azureedge.net/public-mrf/2023-01-01/2023-01-01_UMR--Inc-_Third-Party-Administrator_UNITEDHEALTHCARE-CHOICE-PLUS_UCQ_in-network-rates.json.gz</t>
  </si>
  <si>
    <t>https://uhc-tic-mrf.azureedge.net/public-mrf/2023-01-01/2023-01-01_UMR--Inc-_Third-Party-Administrator_UNITEDHEALTHCARE-CHOICE-PLUS_UEW_in-network-rates.json.gz</t>
  </si>
  <si>
    <t>https://uhc-tic-mrf.azureedge.net/public-mrf/2023-01-01/2023-01-01_UMR--Inc-_Third-Party-Administrator_UNITEDHEALTHCARE-CHOICE-PLUS_UQMC_in-network-rates.json.gz</t>
  </si>
  <si>
    <t>https://uhc-tic-mrf.azureedge.net/public-mrf/2023-01-01/2023-01-01_UMR--Inc-_Third-Party-Administrator_UNITEDHEALTHCARE-CORE-NETWORK_COR_in-network-rates.json.gz</t>
  </si>
  <si>
    <t>https://uhc-tic-mrf.azureedge.net/public-mrf/2023-01-01/2023-01-01_UMR--Inc-_Third-Party-Administrator_UNITEDHEALTHCARE-JEFFERSON-AND-MAINLINE-HEALTH-DCI_UNITED-HEALTH-CARE---OPTIONS-PPO_-MCT_58_in-network-rates.json.gz</t>
  </si>
  <si>
    <t>https://uhc-tic-mrf.azureedge.net/public-mrf/2023-01-01/2023-01-01_UMR--Inc-_Third-Party-Administrator_UNITEDHEALTHCARE-JEFFERSON-AND-MAINLINE-HEALTH-DCI_UNITEDHEALTHCARE-CHOICE-PLUS_-MCT_0L_in-network-rates.json.gz</t>
  </si>
  <si>
    <t>https://uhc-tic-mrf.azureedge.net/public-mrf/2023-01-01/2023-01-01_UMR--Inc-_Third-Party-Administrator_UNITEDHEALTHCARE-MISSISSIPPI-SELECT-PLUS-TIERED_SELM_in-network-rates.json.gz</t>
  </si>
  <si>
    <t>https://uhc-tic-mrf.azureedge.net/public-mrf/2023-01-01/2023-01-01_UMR--Inc-_Third-Party-Administrator_UNITEDHEALTHCARE-MISSISSIPPI-SELECT-PLUS_SELS_in-network-rates.json.gz</t>
  </si>
  <si>
    <t>https://uhc-tic-mrf.azureedge.net/public-mrf/2023-01-01/2023-01-01_UMR--Inc-_Third-Party-Administrator_UNITEDHEALTHCARE-NEW-BUSINESS-RATE-DCI_-HTS_in-network-rates.json.gz</t>
  </si>
  <si>
    <t>https://uhc-tic-mrf.azureedge.net/public-mrf/2023-01-01/2023-01-01_UMR--Inc-_Third-Party-Administrator_UNITEDHEALTHCARE-NEW-BUSINESS-RATE-DCI_ADVOCATE-HEALTH-CARE_-HTS_NX1I_in-network-rates.json.gz</t>
  </si>
  <si>
    <t>https://uhc-tic-mrf.azureedge.net/public-mrf/2023-01-01/2023-01-01_UMR--Inc-_Third-Party-Administrator_UNITEDHEALTHCARE-NEW-BUSINESS-RATE-DCI_ADVOCATE-HEALTH-CARE_-HTS_NXA9_in-network-rates.json.gz</t>
  </si>
  <si>
    <t>https://uhc-tic-mrf.azureedge.net/public-mrf/2023-01-01/2023-01-01_UMR--Inc-_Third-Party-Administrator_UNITEDHEALTHCARE-NEW-BUSINESS-RATE-DCI_AMERICAN-HEALTH-NETWORK_-HTS_NXA2_in-network-rates.json.gz</t>
  </si>
  <si>
    <t>https://uhc-tic-mrf.azureedge.net/public-mrf/2023-01-01/2023-01-01_UMR--Inc-_Third-Party-Administrator_UNITEDHEALTHCARE-NEW-BUSINESS-RATE-DCI_ARIZONA-CARE-NETWORK_-HTS_NX12_in-network-rates.json.gz</t>
  </si>
  <si>
    <t>https://uhc-tic-mrf.azureedge.net/public-mrf/2023-01-01/2023-01-01_UMR--Inc-_Third-Party-Administrator_UNITEDHEALTHCARE-NEW-BUSINESS-RATE-DCI_ARIZONA-CONNECTED-CARE_-HTS_NX1B_in-network-rates.json.gz</t>
  </si>
  <si>
    <t>https://uhc-tic-mrf.azureedge.net/public-mrf/2023-01-01/2023-01-01_UMR--Inc-_Third-Party-Administrator_UNITEDHEALTHCARE-NEW-BUSINESS-RATE-DCI_ARIZONA-GAP-FILL_-HTS_NX2A_in-network-rates.json.gz</t>
  </si>
  <si>
    <t>https://uhc-tic-mrf.azureedge.net/public-mrf/2023-01-01/2023-01-01_UMR--Inc-_Third-Party-Administrator_UNITEDHEALTHCARE-NEW-BUSINESS-RATE-DCI_AZ-ACN-NON-EVALUATED-GAP_-HTS_NXB1_in-network-rates.json.gz</t>
  </si>
  <si>
    <t>https://uhc-tic-mrf.azureedge.net/public-mrf/2023-01-01/2023-01-01_UMR--Inc-_Third-Party-Administrator_UNITEDHEALTHCARE-NEW-BUSINESS-RATE-DCI_AZ-ACP-NONEVALUATED-GAP_-HTS_NXB2_in-network-rates.json.gz</t>
  </si>
  <si>
    <t>https://uhc-tic-mrf.azureedge.net/public-mrf/2023-01-01/2023-01-01_UMR--Inc-_Third-Party-Administrator_UNITEDHEALTHCARE-NEW-BUSINESS-RATE-DCI_AZ-COMMUNITY-PHYSICIANS-ACO_-HTS_NX19_in-network-rates.json.gz</t>
  </si>
  <si>
    <t>https://uhc-tic-mrf.azureedge.net/public-mrf/2023-01-01/2023-01-01_UMR--Inc-_Third-Party-Administrator_UNITEDHEALTHCARE-NEW-BUSINESS-RATE-DCI_AZ-STATEWIDE-NON-EVAL-GAP_-HTS_NXBQ_in-network-rates.json.gz</t>
  </si>
  <si>
    <t>https://uhc-tic-mrf.azureedge.net/public-mrf/2023-01-01/2023-01-01_UMR--Inc-_Third-Party-Administrator_UNITEDHEALTHCARE-NEW-BUSINESS-RATE-DCI_AZ-TIN-BASED-GAP_-HTS_NX2V_in-network-rates.json.gz</t>
  </si>
  <si>
    <t>https://uhc-tic-mrf.azureedge.net/public-mrf/2023-01-01/2023-01-01_UMR--Inc-_Third-Party-Administrator_UNITEDHEALTHCARE-NEW-BUSINESS-RATE-DCI_BARNABAS-HEALTH-PARTNERS_-HTS_NXAM_in-network-rates.json.gz</t>
  </si>
  <si>
    <t>https://uhc-tic-mrf.azureedge.net/public-mrf/2023-01-01/2023-01-01_UMR--Inc-_Third-Party-Administrator_UNITEDHEALTHCARE-NEW-BUSINESS-RATE-DCI_BSWQA-CENTRAL-TEXAS-ACO_-HTS_NX24_in-network-rates.json.gz</t>
  </si>
  <si>
    <t>https://uhc-tic-mrf.azureedge.net/public-mrf/2023-01-01/2023-01-01_UMR--Inc-_Third-Party-Administrator_UNITEDHEALTHCARE-NEW-BUSINESS-RATE-DCI_BSWQA-NORTH-TEXAS-ACO_-HTS_NX23_in-network-rates.json.gz</t>
  </si>
  <si>
    <t>https://uhc-tic-mrf.azureedge.net/public-mrf/2023-01-01/2023-01-01_UMR--Inc-_Third-Party-Administrator_UNITEDHEALTHCARE-NEW-BUSINESS-RATE-DCI_CA-BROWN-AND-TOLAND-MEDICAL-GROUP-ACO_-HTS_NX13_in-network-rates.json.gz</t>
  </si>
  <si>
    <t>https://uhc-tic-mrf.azureedge.net/public-mrf/2023-01-01/2023-01-01_UMR--Inc-_Third-Party-Administrator_UNITEDHEALTHCARE-NEW-BUSINESS-RATE-DCI_CA-HCP-NON-EVALUATED-GAP_-HTS_NXB3_in-network-rates.json.gz</t>
  </si>
  <si>
    <t>https://uhc-tic-mrf.azureedge.net/public-mrf/2023-01-01/2023-01-01_UMR--Inc-_Third-Party-Administrator_UNITEDHEALTHCARE-NEW-BUSINESS-RATE-DCI_CA-HILL-NON-EVALUATED-GAP_-HTS_NXB4_in-network-rates.json.gz</t>
  </si>
  <si>
    <t>https://uhc-tic-mrf.azureedge.net/public-mrf/2023-01-01/2023-01-01_UMR--Inc-_Third-Party-Administrator_UNITEDHEALTHCARE-NEW-BUSINESS-RATE-DCI_CA-MONARCH-NONEVALUATED-GAP_-HTS_NXB5_in-network-rates.json.gz</t>
  </si>
  <si>
    <t>https://uhc-tic-mrf.azureedge.net/public-mrf/2023-01-01/2023-01-01_UMR--Inc-_Third-Party-Administrator_UNITEDHEALTHCARE-NEW-BUSINESS-RATE-DCI_CA-SHARP-NON-EVALUATED-GAP_-HTS_NXB6_in-network-rates.json.gz</t>
  </si>
  <si>
    <t>https://uhc-tic-mrf.azureedge.net/public-mrf/2023-01-01/2023-01-01_UMR--Inc-_Third-Party-Administrator_UNITEDHEALTHCARE-NEW-BUSINESS-RATE-DCI_CA-SHARPE-REES-STEALY-ACO_-HTS_NX1S_in-network-rates.json.gz</t>
  </si>
  <si>
    <t>https://uhc-tic-mrf.azureedge.net/public-mrf/2023-01-01/2023-01-01_UMR--Inc-_Third-Party-Administrator_UNITEDHEALTHCARE-NEW-BUSINESS-RATE-DCI_CA-SHARPE-SCMG-ACO_-HTS_NX1T_in-network-rates.json.gz</t>
  </si>
  <si>
    <t>https://uhc-tic-mrf.azureedge.net/public-mrf/2023-01-01/2023-01-01_UMR--Inc-_Third-Party-Administrator_UNITEDHEALTHCARE-NEW-BUSINESS-RATE-DCI_CA-STATEWIDE-NON-EVAL-GAP_-HTS_NXBP_in-network-rates.json.gz</t>
  </si>
  <si>
    <t>https://uhc-tic-mrf.azureedge.net/public-mrf/2023-01-01/2023-01-01_UMR--Inc-_Third-Party-Administrator_UNITEDHEALTHCARE-NEW-BUSINESS-RATE-DCI_CALIFORNIA-DAVITA-GAP-FILL_-HTS_NX2B_in-network-rates.json.gz</t>
  </si>
  <si>
    <t>https://uhc-tic-mrf.azureedge.net/public-mrf/2023-01-01/2023-01-01_UMR--Inc-_Third-Party-Administrator_UNITEDHEALTHCARE-NEW-BUSINESS-RATE-DCI_CALIFORNIA-GAP-FILL_-HTS_NX2C_in-network-rates.json.gz</t>
  </si>
  <si>
    <t>https://uhc-tic-mrf.azureedge.net/public-mrf/2023-01-01/2023-01-01_UMR--Inc-_Third-Party-Administrator_UNITEDHEALTHCARE-NEW-BUSINESS-RATE-DCI_CATALYST-HEALTH-NETWORK_-HTS_NXAG_in-network-rates.json.gz</t>
  </si>
  <si>
    <t>https://uhc-tic-mrf.azureedge.net/public-mrf/2023-01-01/2023-01-01_UMR--Inc-_Third-Party-Administrator_UNITEDHEALTHCARE-NEW-BUSINESS-RATE-DCI_CATHOLIC-HEALTH-SERVICES-LONG-ISLAND-ACO_-HTS_NX1W_in-network-rates.json.gz</t>
  </si>
  <si>
    <t>https://uhc-tic-mrf.azureedge.net/public-mrf/2023-01-01/2023-01-01_UMR--Inc-_Third-Party-Administrator_UNITEDHEALTHCARE-NEW-BUSINESS-RATE-DCI_CENTRAL-OHIO-PRIMARY-CARE_-HTS_NX1L_in-network-rates.json.gz</t>
  </si>
  <si>
    <t>https://uhc-tic-mrf.azureedge.net/public-mrf/2023-01-01/2023-01-01_UMR--Inc-_Third-Party-Administrator_UNITEDHEALTHCARE-NEW-BUSINESS-RATE-DCI_CO-HEALTH-NEIGHBORHOOD-CHN_-HTS_NX1F_in-network-rates.json.gz</t>
  </si>
  <si>
    <t>https://uhc-tic-mrf.azureedge.net/public-mrf/2023-01-01/2023-01-01_UMR--Inc-_Third-Party-Administrator_UNITEDHEALTHCARE-NEW-BUSINESS-RATE-DCI_CO-NON-EVALUATED-GAP_-HTS_NXB7_in-network-rates.json.gz</t>
  </si>
  <si>
    <t>https://uhc-tic-mrf.azureedge.net/public-mrf/2023-01-01/2023-01-01_UMR--Inc-_Third-Party-Administrator_UNITEDHEALTHCARE-NEW-BUSINESS-RATE-DCI_COASTAL-MEDICAL_-HTS_NX1N_in-network-rates.json.gz</t>
  </si>
  <si>
    <t>https://uhc-tic-mrf.azureedge.net/public-mrf/2023-01-01/2023-01-01_UMR--Inc-_Third-Party-Administrator_UNITEDHEALTHCARE-NEW-BUSINESS-RATE-DCI_COLIGOCARE-ACO_-HTS_NX1V_in-network-rates.json.gz</t>
  </si>
  <si>
    <t>https://uhc-tic-mrf.azureedge.net/public-mrf/2023-01-01/2023-01-01_UMR--Inc-_Third-Party-Administrator_UNITEDHEALTHCARE-NEW-BUSINESS-RATE-DCI_COLORADO-GAP-FILL_-HTS_NX2D_in-network-rates.json.gz</t>
  </si>
  <si>
    <t>https://uhc-tic-mrf.azureedge.net/public-mrf/2023-01-01/2023-01-01_UMR--Inc-_Third-Party-Administrator_UNITEDHEALTHCARE-NEW-BUSINESS-RATE-DCI_COMMONWEALTH-PRIMARY-CARE_-HTS_NX1A_in-network-rates.json.gz</t>
  </si>
  <si>
    <t>https://uhc-tic-mrf.azureedge.net/public-mrf/2023-01-01/2023-01-01_UMR--Inc-_Third-Party-Administrator_UNITEDHEALTHCARE-NEW-BUSINESS-RATE-DCI_CT-ST-FRANCIS-HEALTHCARE-PARTNERS-ACO_-HTS_NX14_in-network-rates.json.gz</t>
  </si>
  <si>
    <t>https://uhc-tic-mrf.azureedge.net/public-mrf/2023-01-01/2023-01-01_UMR--Inc-_Third-Party-Administrator_UNITEDHEALTHCARE-NEW-BUSINESS-RATE-DCI_CT-STATEWIDE-DEMOTED_-HTS_NXDQ_in-network-rates.json.gz</t>
  </si>
  <si>
    <t>https://uhc-tic-mrf.azureedge.net/public-mrf/2023-01-01/2023-01-01_UMR--Inc-_Third-Party-Administrator_UNITEDHEALTHCARE-NEW-BUSINESS-RATE-DCI_CT-STATEWIDE-GAP_-HTS_NX2S_in-network-rates.json.gz</t>
  </si>
  <si>
    <t>https://uhc-tic-mrf.azureedge.net/public-mrf/2023-01-01/2023-01-01_UMR--Inc-_Third-Party-Administrator_UNITEDHEALTHCARE-NEW-BUSINESS-RATE-DCI_FL-FH-NONEVALUATED-GAP_-HTS_NXB8_in-network-rates.json.gz</t>
  </si>
  <si>
    <t>https://uhc-tic-mrf.azureedge.net/public-mrf/2023-01-01/2023-01-01_UMR--Inc-_Third-Party-Administrator_UNITEDHEALTHCARE-NEW-BUSINESS-RATE-DCI_FL-STATEWIDE-NON-EVAL-GAP_-HTS_NXBR_in-network-rates.json.gz</t>
  </si>
  <si>
    <t>https://uhc-tic-mrf.azureedge.net/public-mrf/2023-01-01/2023-01-01_UMR--Inc-_Third-Party-Administrator_UNITEDHEALTHCARE-NEW-BUSINESS-RATE-DCI_FLORIDA-HOSPITAL-NETWORK_-HTS_NXAF_in-network-rates.json.gz</t>
  </si>
  <si>
    <t>https://uhc-tic-mrf.azureedge.net/public-mrf/2023-01-01/2023-01-01_UMR--Inc-_Third-Party-Administrator_UNITEDHEALTHCARE-NEW-BUSINESS-RATE-DCI_FLORIDA-HOSPITAL-PHYSICIAN-NETWORK_-HTS_NX11_in-network-rates.json.gz</t>
  </si>
  <si>
    <t>https://uhc-tic-mrf.azureedge.net/public-mrf/2023-01-01/2023-01-01_UMR--Inc-_Third-Party-Administrator_UNITEDHEALTHCARE-NEW-BUSINESS-RATE-DCI_FLORIDA-STATEWIDE-GAPFILL_-HTS_NX2R_in-network-rates.json.gz</t>
  </si>
  <si>
    <t>https://uhc-tic-mrf.azureedge.net/public-mrf/2023-01-01/2023-01-01_UMR--Inc-_Third-Party-Administrator_UNITEDHEALTHCARE-NEW-BUSINESS-RATE-DCI_FLORIDA-STATEWIDE-TIER-2_-HTS_NXDP_in-network-rates.json.gz</t>
  </si>
  <si>
    <t>https://uhc-tic-mrf.azureedge.net/public-mrf/2023-01-01/2023-01-01_UMR--Inc-_Third-Party-Administrator_UNITEDHEALTHCARE-NEW-BUSINESS-RATE-DCI_HEALTHCARE-PARTNERS_-HTS_NX1C_in-network-rates.json.gz</t>
  </si>
  <si>
    <t>https://uhc-tic-mrf.azureedge.net/public-mrf/2023-01-01/2023-01-01_UMR--Inc-_Third-Party-Administrator_UNITEDHEALTHCARE-NEW-BUSINESS-RATE-DCI_HEALTHCHOICES-TRILOGY_-HTS_NXAC_in-network-rates.json.gz</t>
  </si>
  <si>
    <t>https://uhc-tic-mrf.azureedge.net/public-mrf/2023-01-01/2023-01-01_UMR--Inc-_Third-Party-Administrator_UNITEDHEALTHCARE-NEW-BUSINESS-RATE-DCI_HILL-PHYSICIANS-MED-GROUP_-HTS_NX1D_in-network-rates.json.gz</t>
  </si>
  <si>
    <t>https://uhc-tic-mrf.azureedge.net/public-mrf/2023-01-01/2023-01-01_UMR--Inc-_Third-Party-Administrator_UNITEDHEALTHCARE-NEW-BUSINESS-RATE-DCI_IL-ADVOCATE-NON-EVALUATED-GAP_-HTS_NXB9_in-network-rates.json.gz</t>
  </si>
  <si>
    <t>https://uhc-tic-mrf.azureedge.net/public-mrf/2023-01-01/2023-01-01_UMR--Inc-_Third-Party-Administrator_UNITEDHEALTHCARE-NEW-BUSINESS-RATE-DCI_IL-STATEWIDE-NON-EVALUATED-GAP_-HTS_NXBS_in-network-rates.json.gz</t>
  </si>
  <si>
    <t>https://uhc-tic-mrf.azureedge.net/public-mrf/2023-01-01/2023-01-01_UMR--Inc-_Third-Party-Administrator_UNITEDHEALTHCARE-NEW-BUSINESS-RATE-DCI_IL-STATEWIDE_-HTS_NX21_in-network-rates.json.gz</t>
  </si>
  <si>
    <t>https://uhc-tic-mrf.azureedge.net/public-mrf/2023-01-01/2023-01-01_UMR--Inc-_Third-Party-Administrator_UNITEDHEALTHCARE-NEW-BUSINESS-RATE-DCI_ILLINOIS-ADVOCATE-GAP-FILL_-HTS_NX2E_in-network-rates.json.gz</t>
  </si>
  <si>
    <t>https://uhc-tic-mrf.azureedge.net/public-mrf/2023-01-01/2023-01-01_UMR--Inc-_Third-Party-Administrator_UNITEDHEALTHCARE-NEW-BUSINESS-RATE-DCI_IN-AHN-NON-EVALUATED-GAP_-HTS_NXBA_in-network-rates.json.gz</t>
  </si>
  <si>
    <t>https://uhc-tic-mrf.azureedge.net/public-mrf/2023-01-01/2023-01-01_UMR--Inc-_Third-Party-Administrator_UNITEDHEALTHCARE-NEW-BUSINESS-RATE-DCI_IN-STATEWIDE-DEMOTED_-HTS_NXDU_in-network-rates.json.gz</t>
  </si>
  <si>
    <t>https://uhc-tic-mrf.azureedge.net/public-mrf/2023-01-01/2023-01-01_UMR--Inc-_Third-Party-Administrator_UNITEDHEALTHCARE-NEW-BUSINESS-RATE-DCI_IN-STATEWIDE-GAP_-HTS_NX2W_in-network-rates.json.gz</t>
  </si>
  <si>
    <t>https://uhc-tic-mrf.azureedge.net/public-mrf/2023-01-01/2023-01-01_UMR--Inc-_Third-Party-Administrator_UNITEDHEALTHCARE-NEW-BUSINESS-RATE-DCI_IN-STATEWIDE-NON-EVALUATED-GAP_-HTS_NXBT_in-network-rates.json.gz</t>
  </si>
  <si>
    <t>https://uhc-tic-mrf.azureedge.net/public-mrf/2023-01-01/2023-01-01_UMR--Inc-_Third-Party-Administrator_UNITEDHEALTHCARE-NEW-BUSINESS-RATE-DCI_IN-TIN-BASED-GAP_-HTS_NX2X_in-network-rates.json.gz</t>
  </si>
  <si>
    <t>https://uhc-tic-mrf.azureedge.net/public-mrf/2023-01-01/2023-01-01_UMR--Inc-_Third-Party-Administrator_UNITEDHEALTHCARE-NEW-BUSINESS-RATE-DCI_JFK-HEALTH_-HTS_NX1J_in-network-rates.json.gz</t>
  </si>
  <si>
    <t>https://uhc-tic-mrf.azureedge.net/public-mrf/2023-01-01/2023-01-01_UMR--Inc-_Third-Party-Administrator_UNITEDHEALTHCARE-NEW-BUSINESS-RATE-DCI_LA-LCMC-NONEVALUATED-GAP_-HTS_NXBB_in-network-rates.json.gz</t>
  </si>
  <si>
    <t>https://uhc-tic-mrf.azureedge.net/public-mrf/2023-01-01/2023-01-01_UMR--Inc-_Third-Party-Administrator_UNITEDHEALTHCARE-NEW-BUSINESS-RATE-DCI_LA-STATEWIDE-NON-EVALUATED-GAP_-HTS_NXBU_in-network-rates.json.gz</t>
  </si>
  <si>
    <t>https://uhc-tic-mrf.azureedge.net/public-mrf/2023-01-01/2023-01-01_UMR--Inc-_Third-Party-Administrator_UNITEDHEALTHCARE-NEW-BUSINESS-RATE-DCI_LCMC-HEALTHCARE-PARTNERS_-HTS_NXA8_in-network-rates.json.gz</t>
  </si>
  <si>
    <t>https://uhc-tic-mrf.azureedge.net/public-mrf/2023-01-01/2023-01-01_UMR--Inc-_Third-Party-Administrator_UNITEDHEALTHCARE-NEW-BUSINESS-RATE-DCI_LCMC-HEALTH_-HTS_NX1U_in-network-rates.json.gz</t>
  </si>
  <si>
    <t>https://uhc-tic-mrf.azureedge.net/public-mrf/2023-01-01/2023-01-01_UMR--Inc-_Third-Party-Administrator_UNITEDHEALTHCARE-NEW-BUSINESS-RATE-DCI_LOUISIANA-STATEWIDE-GAPFILL_-HTS_NX2P_in-network-rates.json.gz</t>
  </si>
  <si>
    <t>https://uhc-tic-mrf.azureedge.net/public-mrf/2023-01-01/2023-01-01_UMR--Inc-_Third-Party-Administrator_UNITEDHEALTHCARE-NEW-BUSINESS-RATE-DCI_LOUISIANA-STATEWIDE-UHPD-TIER-2_-HTS_NXDN_in-network-rates.json.gz</t>
  </si>
  <si>
    <t>https://uhc-tic-mrf.azureedge.net/public-mrf/2023-01-01/2023-01-01_UMR--Inc-_Third-Party-Administrator_UNITEDHEALTHCARE-NEW-BUSINESS-RATE-DCI_LOUISIANA-STATEWIDE_-HTS_NX25_in-network-rates.json.gz</t>
  </si>
  <si>
    <t>https://uhc-tic-mrf.azureedge.net/public-mrf/2023-01-01/2023-01-01_UMR--Inc-_Third-Party-Administrator_UNITEDHEALTHCARE-NEW-BUSINESS-RATE-DCI_MA-PD-GAP-PROV_-HTS_NXA4_in-network-rates.json.gz</t>
  </si>
  <si>
    <t>https://uhc-tic-mrf.azureedge.net/public-mrf/2023-01-01/2023-01-01_UMR--Inc-_Third-Party-Administrator_UNITEDHEALTHCARE-NEW-BUSINESS-RATE-DCI_MA-STATEWIDE-DEMOTED_-HTS_NXDV_in-network-rates.json.gz</t>
  </si>
  <si>
    <t>https://uhc-tic-mrf.azureedge.net/public-mrf/2023-01-01/2023-01-01_UMR--Inc-_Third-Party-Administrator_UNITEDHEALTHCARE-NEW-BUSINESS-RATE-DCI_MA-STATEWIDE-GAP_-HTS_NX2Y_in-network-rates.json.gz</t>
  </si>
  <si>
    <t>https://uhc-tic-mrf.azureedge.net/public-mrf/2023-01-01/2023-01-01_UMR--Inc-_Third-Party-Administrator_UNITEDHEALTHCARE-NEW-BUSINESS-RATE-DCI_MEMORIAL-HERMANN_-HTS_NX1O_in-network-rates.json.gz</t>
  </si>
  <si>
    <t>https://uhc-tic-mrf.azureedge.net/public-mrf/2023-01-01/2023-01-01_UMR--Inc-_Third-Party-Administrator_UNITEDHEALTHCARE-NEW-BUSINESS-RATE-DCI_MEMORIAL-HERMANN_-HTS_NXAA_in-network-rates.json.gz</t>
  </si>
  <si>
    <t>https://uhc-tic-mrf.azureedge.net/public-mrf/2023-01-01/2023-01-01_UMR--Inc-_Third-Party-Administrator_UNITEDHEALTHCARE-NEW-BUSINESS-RATE-DCI_MEMORIAL-HERMANN_-HTS_NXAI_in-network-rates.json.gz</t>
  </si>
  <si>
    <t>https://uhc-tic-mrf.azureedge.net/public-mrf/2023-01-01/2023-01-01_UMR--Inc-_Third-Party-Administrator_UNITEDHEALTHCARE-NEW-BUSINESS-RATE-DCI_MONARCH-HEALTHCARE_-HTS_NX1E_in-network-rates.json.gz</t>
  </si>
  <si>
    <t>https://uhc-tic-mrf.azureedge.net/public-mrf/2023-01-01/2023-01-01_UMR--Inc-_Third-Party-Administrator_UNITEDHEALTHCARE-NEW-BUSINESS-RATE-DCI_NASSAU-AND-SUFFOLK-ACO_-HTS_NX1X_in-network-rates.json.gz</t>
  </si>
  <si>
    <t>https://uhc-tic-mrf.azureedge.net/public-mrf/2023-01-01/2023-01-01_UMR--Inc-_Third-Party-Administrator_UNITEDHEALTHCARE-NEW-BUSINESS-RATE-DCI_NE-NHN-NON-EVALUATED-GAP_-HTS_NXBC_in-network-rates.json.gz</t>
  </si>
  <si>
    <t>https://uhc-tic-mrf.azureedge.net/public-mrf/2023-01-01/2023-01-01_UMR--Inc-_Third-Party-Administrator_UNITEDHEALTHCARE-NEW-BUSINESS-RATE-DCI_NE-STATEWIDE-NON-EVALUATED-GAP_-HTS_NXBV_in-network-rates.json.gz</t>
  </si>
  <si>
    <t>https://uhc-tic-mrf.azureedge.net/public-mrf/2023-01-01/2023-01-01_UMR--Inc-_Third-Party-Administrator_UNITEDHEALTHCARE-NEW-BUSINESS-RATE-DCI_NEBRASKA-HEALTH-NETWORK-ACO_-HTS_NX1Z_in-network-rates.json.gz</t>
  </si>
  <si>
    <t>https://uhc-tic-mrf.azureedge.net/public-mrf/2023-01-01/2023-01-01_UMR--Inc-_Third-Party-Administrator_UNITEDHEALTHCARE-NEW-BUSINESS-RATE-DCI_NEBRASKA-HEALTH-NETWORK_-HTS_NXAE_in-network-rates.json.gz</t>
  </si>
  <si>
    <t>https://uhc-tic-mrf.azureedge.net/public-mrf/2023-01-01/2023-01-01_UMR--Inc-_Third-Party-Administrator_UNITEDHEALTHCARE-NEW-BUSINESS-RATE-DCI_NEBRASKA-STATEWIDE-GAPFILL_-HTS_NX2Q_in-network-rates.json.gz</t>
  </si>
  <si>
    <t>https://uhc-tic-mrf.azureedge.net/public-mrf/2023-01-01/2023-01-01_UMR--Inc-_Third-Party-Administrator_UNITEDHEALTHCARE-NEW-BUSINESS-RATE-DCI_NEBRASKA-STATEWIDE-TIER-2_-HTS_NXDO_in-network-rates.json.gz</t>
  </si>
  <si>
    <t>https://uhc-tic-mrf.azureedge.net/public-mrf/2023-01-01/2023-01-01_UMR--Inc-_Third-Party-Administrator_UNITEDHEALTHCARE-NEW-BUSINESS-RATE-DCI_NEW-JERSEY-GAP-FILL_-HTS_NX2F_in-network-rates.json.gz</t>
  </si>
  <si>
    <t>https://uhc-tic-mrf.azureedge.net/public-mrf/2023-01-01/2023-01-01_UMR--Inc-_Third-Party-Administrator_UNITEDHEALTHCARE-NEW-BUSINESS-RATE-DCI_NEW-WEST-PHYSICIANS_-HTS_NX1G_in-network-rates.json.gz</t>
  </si>
  <si>
    <t>https://uhc-tic-mrf.azureedge.net/public-mrf/2023-01-01/2023-01-01_UMR--Inc-_Third-Party-Administrator_UNITEDHEALTHCARE-NEW-BUSINESS-RATE-DCI_NEXUS-ACO-IH-OH-DEMOTED_-HTS_NXDT_in-network-rates.json.gz</t>
  </si>
  <si>
    <t>https://uhc-tic-mrf.azureedge.net/public-mrf/2023-01-01/2023-01-01_UMR--Inc-_Third-Party-Administrator_UNITEDHEALTHCARE-NEW-BUSINESS-RATE-DCI_NEXUS-ACO-POLYCLINIC_-HTS_NXCC_in-network-rates.json.gz</t>
  </si>
  <si>
    <t>https://uhc-tic-mrf.azureedge.net/public-mrf/2023-01-01/2023-01-01_UMR--Inc-_Third-Party-Administrator_UNITEDHEALTHCARE-NEW-BUSINESS-RATE-DCI_NEXUS-ACO-TIER-2_-HTS_NX98_in-network-rates.json.gz</t>
  </si>
  <si>
    <t>https://uhc-tic-mrf.azureedge.net/public-mrf/2023-01-01/2023-01-01_UMR--Inc-_Third-Party-Administrator_UNITEDHEALTHCARE-NEW-BUSINESS-RATE-DCI_NEXUS-ACO_-HTS_NX99_in-network-rates.json.gz</t>
  </si>
  <si>
    <t>https://uhc-tic-mrf.azureedge.net/public-mrf/2023-01-01/2023-01-01_UMR--Inc-_Third-Party-Administrator_UNITEDHEALTHCARE-NEW-BUSINESS-RATE-DCI_NEXUS-ARIZONA-TIER-2_-HTS_NXDA_in-network-rates.json.gz</t>
  </si>
  <si>
    <t>https://uhc-tic-mrf.azureedge.net/public-mrf/2023-01-01/2023-01-01_UMR--Inc-_Third-Party-Administrator_UNITEDHEALTHCARE-NEW-BUSINESS-RATE-DCI_NEXUS-CA-UHPD-TIER-2_-HTS_NXDC_in-network-rates.json.gz</t>
  </si>
  <si>
    <t>https://uhc-tic-mrf.azureedge.net/public-mrf/2023-01-01/2023-01-01_UMR--Inc-_Third-Party-Administrator_UNITEDHEALTHCARE-NEW-BUSINESS-RATE-DCI_NEXUS-COLORADO-TIER-2_-HTS_NXDD_in-network-rates.json.gz</t>
  </si>
  <si>
    <t>https://uhc-tic-mrf.azureedge.net/public-mrf/2023-01-01/2023-01-01_UMR--Inc-_Third-Party-Administrator_UNITEDHEALTHCARE-NEW-BUSINESS-RATE-DCI_NEXUS-IL-ADVOCATE-UHPD-TIER-2_-HTS_NXDE_in-network-rates.json.gz</t>
  </si>
  <si>
    <t>https://uhc-tic-mrf.azureedge.net/public-mrf/2023-01-01/2023-01-01_UMR--Inc-_Third-Party-Administrator_UNITEDHEALTHCARE-NEW-BUSINESS-RATE-DCI_NEXUS-MEMORIAL-CARE_-HTS_NXAO_in-network-rates.json.gz</t>
  </si>
  <si>
    <t>https://uhc-tic-mrf.azureedge.net/public-mrf/2023-01-01/2023-01-01_UMR--Inc-_Third-Party-Administrator_UNITEDHEALTHCARE-NEW-BUSINESS-RATE-DCI_NEXUS-NJ-UHPD-TIER-2_-HTS_NXDF_in-network-rates.json.gz</t>
  </si>
  <si>
    <t>https://uhc-tic-mrf.azureedge.net/public-mrf/2023-01-01/2023-01-01_UMR--Inc-_Third-Party-Administrator_UNITEDHEALTHCARE-NEW-BUSINESS-RATE-DCI_NEXUS-OH-COPC-UHPD-TIER-2_-HTS_NXDG_in-network-rates.json.gz</t>
  </si>
  <si>
    <t>https://uhc-tic-mrf.azureedge.net/public-mrf/2023-01-01/2023-01-01_UMR--Inc-_Third-Party-Administrator_UNITEDHEALTHCARE-NEW-BUSINESS-RATE-DCI_NEXUS-OH-UNIV-HOSP-UHPD-TIER-2_-HTS_NXDH_in-network-rates.json.gz</t>
  </si>
  <si>
    <t>https://uhc-tic-mrf.azureedge.net/public-mrf/2023-01-01/2023-01-01_UMR--Inc-_Third-Party-Administrator_UNITEDHEALTHCARE-NEW-BUSINESS-RATE-DCI_NEXUS-RI-COASTAL-TIER-2_-HTS_NXDI_in-network-rates.json.gz</t>
  </si>
  <si>
    <t>https://uhc-tic-mrf.azureedge.net/public-mrf/2023-01-01/2023-01-01_UMR--Inc-_Third-Party-Administrator_UNITEDHEALTHCARE-NEW-BUSINESS-RATE-DCI_NEXUS-TX-MEM-HERMANN-UHPD-TIER-2_-HTS_NXDJ_in-network-rates.json.gz</t>
  </si>
  <si>
    <t>https://uhc-tic-mrf.azureedge.net/public-mrf/2023-01-01/2023-01-01_UMR--Inc-_Third-Party-Administrator_UNITEDHEALTHCARE-NEW-BUSINESS-RATE-DCI_NEXUS-TX-SETON-UHPD-TIER-2_-HTS_NXDK_in-network-rates.json.gz</t>
  </si>
  <si>
    <t>https://uhc-tic-mrf.azureedge.net/public-mrf/2023-01-01/2023-01-01_UMR--Inc-_Third-Party-Administrator_UNITEDHEALTHCARE-NEW-BUSINESS-RATE-DCI_NEXUS-TX-WELLMED-UHPD-TIER-2_-HTS_NXDL_in-network-rates.json.gz</t>
  </si>
  <si>
    <t>https://uhc-tic-mrf.azureedge.net/public-mrf/2023-01-01/2023-01-01_UMR--Inc-_Third-Party-Administrator_UNITEDHEALTHCARE-NEW-BUSINESS-RATE-DCI_NEXUS-VA-UHPD-TIER-2_-HTS_NXDM_in-network-rates.json.gz</t>
  </si>
  <si>
    <t>https://uhc-tic-mrf.azureedge.net/public-mrf/2023-01-01/2023-01-01_UMR--Inc-_Third-Party-Administrator_UNITEDHEALTHCARE-NEW-BUSINESS-RATE-DCI_NJ-HUNTERDON-HEALTHCARE-PARTNERS-ACO_-HTS_NX15_in-network-rates.json.gz</t>
  </si>
  <si>
    <t>https://uhc-tic-mrf.azureedge.net/public-mrf/2023-01-01/2023-01-01_UMR--Inc-_Third-Party-Administrator_UNITEDHEALTHCARE-NEW-BUSINESS-RATE-DCI_NJ-NON-EVALUATED-GAP_-HTS_NXBD_in-network-rates.json.gz</t>
  </si>
  <si>
    <t>https://uhc-tic-mrf.azureedge.net/public-mrf/2023-01-01/2023-01-01_UMR--Inc-_Third-Party-Administrator_UNITEDHEALTHCARE-NEW-BUSINESS-RATE-DCI_NJ-OPTIMUS-HEALTHCARE-PARTNERS-ACO_-HTS_NX16_in-network-rates.json.gz</t>
  </si>
  <si>
    <t>https://uhc-tic-mrf.azureedge.net/public-mrf/2023-01-01/2023-01-01_UMR--Inc-_Third-Party-Administrator_UNITEDHEALTHCARE-NEW-BUSINESS-RATE-DCI_NY-CHSLI-IPANS-NON-EVAL-GAP_-HTS_NXBN_in-network-rates.json.gz</t>
  </si>
  <si>
    <t>https://uhc-tic-mrf.azureedge.net/public-mrf/2023-01-01/2023-01-01_UMR--Inc-_Third-Party-Administrator_UNITEDHEALTHCARE-NEW-BUSINESS-RATE-DCI_NY-MT-SINAI-ACO_-HTS_NX17_in-network-rates.json.gz</t>
  </si>
  <si>
    <t>https://uhc-tic-mrf.azureedge.net/public-mrf/2023-01-01/2023-01-01_UMR--Inc-_Third-Party-Administrator_UNITEDHEALTHCARE-NEW-BUSINESS-RATE-DCI_NY-MT-SINAI-NONEVALUATED-GAP_-HTS_NXBE_in-network-rates.json.gz</t>
  </si>
  <si>
    <t>https://uhc-tic-mrf.azureedge.net/public-mrf/2023-01-01/2023-01-01_UMR--Inc-_Third-Party-Administrator_UNITEDHEALTHCARE-NEW-BUSINESS-RATE-DCI_NY-STATEWIDE-DEMOTED_-HTS_NXDR_in-network-rates.json.gz</t>
  </si>
  <si>
    <t>https://uhc-tic-mrf.azureedge.net/public-mrf/2023-01-01/2023-01-01_UMR--Inc-_Third-Party-Administrator_UNITEDHEALTHCARE-NEW-BUSINESS-RATE-DCI_NY-STATEWIDE-GAP_-HTS_NX2T_in-network-rates.json.gz</t>
  </si>
  <si>
    <t>https://uhc-tic-mrf.azureedge.net/public-mrf/2023-01-01/2023-01-01_UMR--Inc-_Third-Party-Administrator_UNITEDHEALTHCARE-NEW-BUSINESS-RATE-DCI_NY-STATEWIDE-NON-EVALUATED-GAP_-HTS_NXBW_in-network-rates.json.gz</t>
  </si>
  <si>
    <t>https://uhc-tic-mrf.azureedge.net/public-mrf/2023-01-01/2023-01-01_UMR--Inc-_Third-Party-Administrator_UNITEDHEALTHCARE-NEW-BUSINESS-RATE-DCI_OH-COPC-NON-EVALUATED-GAP_-HTS_NXBF_in-network-rates.json.gz</t>
  </si>
  <si>
    <t>https://uhc-tic-mrf.azureedge.net/public-mrf/2023-01-01/2023-01-01_UMR--Inc-_Third-Party-Administrator_UNITEDHEALTHCARE-NEW-BUSINESS-RATE-DCI_OH-STATEWIDE-NON-EVALUATED-GAP_-HTS_NXBX_in-network-rates.json.gz</t>
  </si>
  <si>
    <t>https://uhc-tic-mrf.azureedge.net/public-mrf/2023-01-01/2023-01-01_UMR--Inc-_Third-Party-Administrator_UNITEDHEALTHCARE-NEW-BUSINESS-RATE-DCI_OH-UH-NON-EVALUATED-GAP_-HTS_NXBG_in-network-rates.json.gz</t>
  </si>
  <si>
    <t>https://uhc-tic-mrf.azureedge.net/public-mrf/2023-01-01/2023-01-01_UMR--Inc-_Third-Party-Administrator_UNITEDHEALTHCARE-NEW-BUSINESS-RATE-DCI_OHIO-COPC-ACO-HV-TIERING_-HTS_NX2I_in-network-rates.json.gz</t>
  </si>
  <si>
    <t>https://uhc-tic-mrf.azureedge.net/public-mrf/2023-01-01/2023-01-01_UMR--Inc-_Third-Party-Administrator_UNITEDHEALTHCARE-NEW-BUSINESS-RATE-DCI_OHIO-COPC-GAP-FILL_-HTS_NX2G_in-network-rates.json.gz</t>
  </si>
  <si>
    <t>https://uhc-tic-mrf.azureedge.net/public-mrf/2023-01-01/2023-01-01_UMR--Inc-_Third-Party-Administrator_UNITEDHEALTHCARE-NEW-BUSINESS-RATE-DCI_OHIO-UNIVERSITY-HOSPITAL-GAP-FILL_-HTS_NX2H_in-network-rates.json.gz</t>
  </si>
  <si>
    <t>https://uhc-tic-mrf.azureedge.net/public-mrf/2023-01-01/2023-01-01_UMR--Inc-_Third-Party-Administrator_UNITEDHEALTHCARE-NEW-BUSINESS-RATE-DCI_OHIO-UNIVERSTIY-HOSPITAL-ACO-HV-TIERING_-HTS_NX2J_in-network-rates.json.gz</t>
  </si>
  <si>
    <t>https://uhc-tic-mrf.azureedge.net/public-mrf/2023-01-01/2023-01-01_UMR--Inc-_Third-Party-Administrator_UNITEDHEALTHCARE-NEW-BUSINESS-RATE-DCI_OR-STATEWIDE-DEMOTED_-HTS_NXDW_in-network-rates.json.gz</t>
  </si>
  <si>
    <t>https://uhc-tic-mrf.azureedge.net/public-mrf/2023-01-01/2023-01-01_UMR--Inc-_Third-Party-Administrator_UNITEDHEALTHCARE-NEW-BUSINESS-RATE-DCI_OR-STATEWIDE-GAP---FACILITIES_-HTS_NXC4_in-network-rates.json.gz</t>
  </si>
  <si>
    <t>https://uhc-tic-mrf.azureedge.net/public-mrf/2023-01-01/2023-01-01_UMR--Inc-_Third-Party-Administrator_UNITEDHEALTHCARE-NEW-BUSINESS-RATE-DCI_OR-STATEWIDE-GAP_-HTS_NXC3_in-network-rates.json.gz</t>
  </si>
  <si>
    <t>https://uhc-tic-mrf.azureedge.net/public-mrf/2023-01-01/2023-01-01_UMR--Inc-_Third-Party-Administrator_UNITEDHEALTHCARE-NEW-BUSINESS-RATE-DCI_OR-STATEWIDE-NON-EVALUATED-GAP_-HTS_NXC5_in-network-rates.json.gz</t>
  </si>
  <si>
    <t>https://uhc-tic-mrf.azureedge.net/public-mrf/2023-01-01/2023-01-01_UMR--Inc-_Third-Party-Administrator_UNITEDHEALTHCARE-NEW-BUSINESS-RATE-DCI_OSLER-HEALTH_-HTS_NX1K_in-network-rates.json.gz</t>
  </si>
  <si>
    <t>https://uhc-tic-mrf.azureedge.net/public-mrf/2023-01-01/2023-01-01_UMR--Inc-_Third-Party-Administrator_UNITEDHEALTHCARE-NEW-BUSINESS-RATE-DCI_PCA_-HTS_NXAN_in-network-rates.json.gz</t>
  </si>
  <si>
    <t>https://uhc-tic-mrf.azureedge.net/public-mrf/2023-01-01/2023-01-01_UMR--Inc-_Third-Party-Administrator_UNITEDHEALTHCARE-NEW-BUSINESS-RATE-DCI_PEACEHEALTH-WA_-HTS_NXC6_in-network-rates.json.gz</t>
  </si>
  <si>
    <t>https://uhc-tic-mrf.azureedge.net/public-mrf/2023-01-01/2023-01-01_UMR--Inc-_Third-Party-Administrator_UNITEDHEALTHCARE-NEW-BUSINESS-RATE-DCI_PHP-PRIME_-HTS_NX1H_in-network-rates.json.gz</t>
  </si>
  <si>
    <t>https://uhc-tic-mrf.azureedge.net/public-mrf/2023-01-01/2023-01-01_UMR--Inc-_Third-Party-Administrator_UNITEDHEALTHCARE-NEW-BUSINESS-RATE-DCI_PROHEALTH-ACO_-HTS_NXA1_in-network-rates.json.gz</t>
  </si>
  <si>
    <t>https://uhc-tic-mrf.azureedge.net/public-mrf/2023-01-01/2023-01-01_UMR--Inc-_Third-Party-Administrator_UNITEDHEALTHCARE-NEW-BUSINESS-RATE-DCI_PROHEALTH-ACO_-HTS_NXAH_in-network-rates.json.gz</t>
  </si>
  <si>
    <t>https://uhc-tic-mrf.azureedge.net/public-mrf/2023-01-01/2023-01-01_UMR--Inc-_Third-Party-Administrator_UNITEDHEALTHCARE-NEW-BUSINESS-RATE-DCI_PROHEALTH-PHYSICIANS_-HTS_NXAJ_in-network-rates.json.gz</t>
  </si>
  <si>
    <t>https://uhc-tic-mrf.azureedge.net/public-mrf/2023-01-01/2023-01-01_UMR--Inc-_Third-Party-Administrator_UNITEDHEALTHCARE-NEW-BUSINESS-RATE-DCI_PROVIDENCE-OR_-HTS_NXC2_in-network-rates.json.gz</t>
  </si>
  <si>
    <t>https://uhc-tic-mrf.azureedge.net/public-mrf/2023-01-01/2023-01-01_UMR--Inc-_Third-Party-Administrator_UNITEDHEALTHCARE-NEW-BUSINESS-RATE-DCI_PROVIDENCE-WA_-HTS_NXC7_in-network-rates.json.gz</t>
  </si>
  <si>
    <t>https://uhc-tic-mrf.azureedge.net/public-mrf/2023-01-01/2023-01-01_UMR--Inc-_Third-Party-Administrator_UNITEDHEALTHCARE-NEW-BUSINESS-RATE-DCI_RELIANT-ACO_-HTS_NXA3_in-network-rates.json.gz</t>
  </si>
  <si>
    <t>https://uhc-tic-mrf.azureedge.net/public-mrf/2023-01-01/2023-01-01_UMR--Inc-_Third-Party-Administrator_UNITEDHEALTHCARE-NEW-BUSINESS-RATE-DCI_RHODE-ISLAND-COASTAL-ACO-GAP-FILL_-HTS_NX2K_in-network-rates.json.gz</t>
  </si>
  <si>
    <t>https://uhc-tic-mrf.azureedge.net/public-mrf/2023-01-01/2023-01-01_UMR--Inc-_Third-Party-Administrator_UNITEDHEALTHCARE-NEW-BUSINESS-RATE-DCI_RIVERSIDE-MEDICAL-GROUP_-HTS_NXA5_in-network-rates.json.gz</t>
  </si>
  <si>
    <t>https://uhc-tic-mrf.azureedge.net/public-mrf/2023-01-01/2023-01-01_UMR--Inc-_Third-Party-Administrator_UNITEDHEALTHCARE-NEW-BUSINESS-RATE-DCI_SAINT-FRANCIS-HC-PARTNERS_-HTS_NXAD_in-network-rates.json.gz</t>
  </si>
  <si>
    <t>https://uhc-tic-mrf.azureedge.net/public-mrf/2023-01-01/2023-01-01_UMR--Inc-_Third-Party-Administrator_UNITEDHEALTHCARE-NEW-BUSINESS-RATE-DCI_SETON-HEALTH-ALLIANCE_-HTS_NX1P_in-network-rates.json.gz</t>
  </si>
  <si>
    <t>https://uhc-tic-mrf.azureedge.net/public-mrf/2023-01-01/2023-01-01_UMR--Inc-_Third-Party-Administrator_UNITEDHEALTHCARE-NEW-BUSINESS-RATE-DCI_SETON-HEALTH-ALLIANCE_-HTS_NXA0_in-network-rates.json.gz</t>
  </si>
  <si>
    <t>https://uhc-tic-mrf.azureedge.net/public-mrf/2023-01-01/2023-01-01_UMR--Inc-_Third-Party-Administrator_UNITEDHEALTHCARE-NEW-BUSINESS-RATE-DCI_TENNESSEE-STATEWIDE_-HTS_NX26_in-network-rates.json.gz</t>
  </si>
  <si>
    <t>https://uhc-tic-mrf.azureedge.net/public-mrf/2023-01-01/2023-01-01_UMR--Inc-_Third-Party-Administrator_UNITEDHEALTHCARE-NEW-BUSINESS-RATE-DCI_TEXAS-MEMORIAL-HERMANN-GAP-FILL_-HTS_NX2L_in-network-rates.json.gz</t>
  </si>
  <si>
    <t>https://uhc-tic-mrf.azureedge.net/public-mrf/2023-01-01/2023-01-01_UMR--Inc-_Third-Party-Administrator_UNITEDHEALTHCARE-NEW-BUSINESS-RATE-DCI_TEXAS-SETON-GAP-FILL_-HTS_NX2M_in-network-rates.json.gz</t>
  </si>
  <si>
    <t>https://uhc-tic-mrf.azureedge.net/public-mrf/2023-01-01/2023-01-01_UMR--Inc-_Third-Party-Administrator_UNITEDHEALTHCARE-NEW-BUSINESS-RATE-DCI_TEXAS-STATEWIDE_-HTS_NX22_in-network-rates.json.gz</t>
  </si>
  <si>
    <t>https://uhc-tic-mrf.azureedge.net/public-mrf/2023-01-01/2023-01-01_UMR--Inc-_Third-Party-Administrator_UNITEDHEALTHCARE-NEW-BUSINESS-RATE-DCI_TEXAS-WELLMED-GAP-FILL_-HTS_NX2N_in-network-rates.json.gz</t>
  </si>
  <si>
    <t>https://uhc-tic-mrf.azureedge.net/public-mrf/2023-01-01/2023-01-01_UMR--Inc-_Third-Party-Administrator_UNITEDHEALTHCARE-NEW-BUSINESS-RATE-DCI_THE-EVERETTE-CLINIC_-HTS_NXC8_in-network-rates.json.gz</t>
  </si>
  <si>
    <t>https://uhc-tic-mrf.azureedge.net/public-mrf/2023-01-01/2023-01-01_UMR--Inc-_Third-Party-Administrator_UNITEDHEALTHCARE-NEW-BUSINESS-RATE-DCI_THE-INTEGRA-CARE-NETWORK_-HTS_NXA6_in-network-rates.json.gz</t>
  </si>
  <si>
    <t>https://uhc-tic-mrf.azureedge.net/public-mrf/2023-01-01/2023-01-01_UMR--Inc-_Third-Party-Administrator_UNITEDHEALTHCARE-NEW-BUSINESS-RATE-DCI_TN-HEALTHCHOICE-ACO_-HTS_NX18_in-network-rates.json.gz</t>
  </si>
  <si>
    <t>https://uhc-tic-mrf.azureedge.net/public-mrf/2023-01-01/2023-01-01_UMR--Inc-_Third-Party-Administrator_UNITEDHEALTHCARE-NEW-BUSINESS-RATE-DCI_TN-HEALTHCHOICE-NON-EVAL-GAP_-HTS_NXBO_in-network-rates.json.gz</t>
  </si>
  <si>
    <t>https://uhc-tic-mrf.azureedge.net/public-mrf/2023-01-01/2023-01-01_UMR--Inc-_Third-Party-Administrator_UNITEDHEALTHCARE-NEW-BUSINESS-RATE-DCI_TN-STATEWIDE-DEMOTED_-HTS_NXDS_in-network-rates.json.gz</t>
  </si>
  <si>
    <t>https://uhc-tic-mrf.azureedge.net/public-mrf/2023-01-01/2023-01-01_UMR--Inc-_Third-Party-Administrator_UNITEDHEALTHCARE-NEW-BUSINESS-RATE-DCI_TN-STATEWIDE-GAP_-HTS_NX2U_in-network-rates.json.gz</t>
  </si>
  <si>
    <t>https://uhc-tic-mrf.azureedge.net/public-mrf/2023-01-01/2023-01-01_UMR--Inc-_Third-Party-Administrator_UNITEDHEALTHCARE-NEW-BUSINESS-RATE-DCI_TN-STATEWIDE-NON-EVALUATED-GAP_-HTS_NXC1_in-network-rates.json.gz</t>
  </si>
  <si>
    <t>https://uhc-tic-mrf.azureedge.net/public-mrf/2023-01-01/2023-01-01_UMR--Inc-_Third-Party-Administrator_UNITEDHEALTHCARE-NEW-BUSINESS-RATE-DCI_TN-VHAN-NONEVALUATED-GAP_-HTS_NXBH_in-network-rates.json.gz</t>
  </si>
  <si>
    <t>https://uhc-tic-mrf.azureedge.net/public-mrf/2023-01-01/2023-01-01_UMR--Inc-_Third-Party-Administrator_UNITEDHEALTHCARE-NEW-BUSINESS-RATE-DCI_TX-AUSTIN-NON-EVALUATED-GAP_-HTS_NXBI_in-network-rates.json.gz</t>
  </si>
  <si>
    <t>https://uhc-tic-mrf.azureedge.net/public-mrf/2023-01-01/2023-01-01_UMR--Inc-_Third-Party-Administrator_UNITEDHEALTHCARE-NEW-BUSINESS-RATE-DCI_TX-DALLAS-NON-EVALUATED-GAP_-HTS_NXBJ_in-network-rates.json.gz</t>
  </si>
  <si>
    <t>https://uhc-tic-mrf.azureedge.net/public-mrf/2023-01-01/2023-01-01_UMR--Inc-_Third-Party-Administrator_UNITEDHEALTHCARE-NEW-BUSINESS-RATE-DCI_TX-MH-NONEVALUATED-GAP_-HTS_NXBK_in-network-rates.json.gz</t>
  </si>
  <si>
    <t>https://uhc-tic-mrf.azureedge.net/public-mrf/2023-01-01/2023-01-01_UMR--Inc-_Third-Party-Administrator_UNITEDHEALTHCARE-NEW-BUSINESS-RATE-DCI_TX-STATEWIDE-NON-EVALUATED-GAP_-HTS_NXBY_in-network-rates.json.gz</t>
  </si>
  <si>
    <t>https://uhc-tic-mrf.azureedge.net/public-mrf/2023-01-01/2023-01-01_UMR--Inc-_Third-Party-Administrator_UNITEDHEALTHCARE-NEW-BUSINESS-RATE-DCI_TX-TIN-BASED-GAP_-HTS_NX2Z_in-network-rates.json.gz</t>
  </si>
  <si>
    <t>https://uhc-tic-mrf.azureedge.net/public-mrf/2023-01-01/2023-01-01_UMR--Inc-_Third-Party-Administrator_UNITEDHEALTHCARE-NEW-BUSINESS-RATE-DCI_TX-WELLMED-NON-EVALUATED-GAP_-HTS_NXBL_in-network-rates.json.gz</t>
  </si>
  <si>
    <t>https://uhc-tic-mrf.azureedge.net/public-mrf/2023-01-01/2023-01-01_UMR--Inc-_Third-Party-Administrator_UNITEDHEALTHCARE-NEW-BUSINESS-RATE-DCI_UNIVERSITY-HOSPITALS_-HTS_NX1M_in-network-rates.json.gz</t>
  </si>
  <si>
    <t>https://uhc-tic-mrf.azureedge.net/public-mrf/2023-01-01/2023-01-01_UMR--Inc-_Third-Party-Administrator_UNITEDHEALTHCARE-NEW-BUSINESS-RATE-DCI_UNIVERSITY-HOSPITAL_-HTS_NXA7_in-network-rates.json.gz</t>
  </si>
  <si>
    <t>https://uhc-tic-mrf.azureedge.net/public-mrf/2023-01-01/2023-01-01_UMR--Inc-_Third-Party-Administrator_UNITEDHEALTHCARE-NEW-BUSINESS-RATE-DCI_VA-STATEWIDE-GAPFILL_-HTS_NX27_in-network-rates.json.gz</t>
  </si>
  <si>
    <t>https://uhc-tic-mrf.azureedge.net/public-mrf/2023-01-01/2023-01-01_UMR--Inc-_Third-Party-Administrator_UNITEDHEALTHCARE-NEW-BUSINESS-RATE-DCI_VA-STATEWIDE-NON-EVALUATED-GAP_-HTS_NXBZ_in-network-rates.json.gz</t>
  </si>
  <si>
    <t>https://uhc-tic-mrf.azureedge.net/public-mrf/2023-01-01/2023-01-01_UMR--Inc-_Third-Party-Administrator_UNITEDHEALTHCARE-NEW-BUSINESS-RATE-DCI_VA-VCP-NON-EVALUATED-GAP_-HTS_NXBM_in-network-rates.json.gz</t>
  </si>
  <si>
    <t>https://uhc-tic-mrf.azureedge.net/public-mrf/2023-01-01/2023-01-01_UMR--Inc-_Third-Party-Administrator_UNITEDHEALTHCARE-NEW-BUSINESS-RATE-DCI_VHAN-FACILITIES_-HTS_NXAL_in-network-rates.json.gz</t>
  </si>
  <si>
    <t>https://uhc-tic-mrf.azureedge.net/public-mrf/2023-01-01/2023-01-01_UMR--Inc-_Third-Party-Administrator_UNITEDHEALTHCARE-NEW-BUSINESS-RATE-DCI_VHAN_-HTS_NXAK_in-network-rates.json.gz</t>
  </si>
  <si>
    <t>https://uhc-tic-mrf.azureedge.net/public-mrf/2023-01-01/2023-01-01_UMR--Inc-_Third-Party-Administrator_UNITEDHEALTHCARE-NEW-BUSINESS-RATE-DCI_VIRGINIA-CARE-PARTNERS-GAP-FILL_-HTS_NX2O_in-network-rates.json.gz</t>
  </si>
  <si>
    <t>https://uhc-tic-mrf.azureedge.net/public-mrf/2023-01-01/2023-01-01_UMR--Inc-_Third-Party-Administrator_UNITEDHEALTHCARE-NEW-BUSINESS-RATE-DCI_VIRGINIA-CARE-PARTNERS_-HTS_NX1R_in-network-rates.json.gz</t>
  </si>
  <si>
    <t>https://uhc-tic-mrf.azureedge.net/public-mrf/2023-01-01/2023-01-01_UMR--Inc-_Third-Party-Administrator_UNITEDHEALTHCARE-NEW-BUSINESS-RATE-DCI_VIRGINIA-CARE-PARTNERS_-HTS_NXAB_in-network-rates.json.gz</t>
  </si>
  <si>
    <t>https://uhc-tic-mrf.azureedge.net/public-mrf/2023-01-01/2023-01-01_UMR--Inc-_Third-Party-Administrator_UNITEDHEALTHCARE-NEW-BUSINESS-RATE-DCI_WA-STATEWIDE-DEMOTED_-HTS_NXDX_in-network-rates.json.gz</t>
  </si>
  <si>
    <t>https://uhc-tic-mrf.azureedge.net/public-mrf/2023-01-01/2023-01-01_UMR--Inc-_Third-Party-Administrator_UNITEDHEALTHCARE-NEW-BUSINESS-RATE-DCI_WA-STATEWIDE-GAP---FACILITIES_-HTS_NXCA_in-network-rates.json.gz</t>
  </si>
  <si>
    <t>https://uhc-tic-mrf.azureedge.net/public-mrf/2023-01-01/2023-01-01_UMR--Inc-_Third-Party-Administrator_UNITEDHEALTHCARE-NEW-BUSINESS-RATE-DCI_WA-STATEWIDE-GAP_-HTS_NXC9_in-network-rates.json.gz</t>
  </si>
  <si>
    <t>https://uhc-tic-mrf.azureedge.net/public-mrf/2023-01-01/2023-01-01_UMR--Inc-_Third-Party-Administrator_UNITEDHEALTHCARE-NEW-BUSINESS-RATE-DCI_WA-STATEWIDE-NON-EVALUATED-GAP_-HTS_NXCB_in-network-rates.json.gz</t>
  </si>
  <si>
    <t>https://uhc-tic-mrf.azureedge.net/public-mrf/2023-01-01/2023-01-01_UMR--Inc-_Third-Party-Administrator_UNITEDHEALTHCARE-NEW-BUSINESS-RATE-DCI_WELLMED_-HTS_NX1Q_in-network-rates.json.gz</t>
  </si>
  <si>
    <t>https://uhc-tic-mrf.azureedge.net/public-mrf/2023-01-01/2023-01-01_UMR--Inc-_Third-Party-Administrator_UNITEDHEALTHCARE-NEW-BUSINESS-RATE-DCI_WESTMED-ACO_-HTS_NX1Y_in-network-rates.json.gz</t>
  </si>
  <si>
    <t>https://uhc-tic-mrf.azureedge.net/public-mrf/2023-01-01/2023-01-01_UMR--Inc-_Third-Party-Administrator_UNITEDHEALTHCARE-NEW-BUSINESS-RATE_GOSHEN-HEALTH-SYSTEM_-MNE_HGOS_in-network-rates.json.gz</t>
  </si>
  <si>
    <t>https://uhc-tic-mrf.azureedge.net/public-mrf/2023-01-01/2023-01-01_UMR--Inc-_Third-Party-Administrator_UNITEDHEALTHCARE-NEW-BUSINESS-RATE_HARVARD-PILGRIM-PPO_-MNX_PHC3_in-network-rates.json.gz</t>
  </si>
  <si>
    <t>https://uhc-tic-mrf.azureedge.net/public-mrf/2023-01-01/2023-01-01_UMR--Inc-_Third-Party-Administrator_UNITEDHEALTHCARE-NEW-BUSINESS-RATE_KAWASAKI_-MNE_KAWA_in-network-rates.json.gz</t>
  </si>
  <si>
    <t>https://uhc-tic-mrf.azureedge.net/public-mrf/2023-01-01/2023-01-01_UMR--Inc-_Third-Party-Administrator_UNITEDHEALTHCARE-NEW-BUSINESS-RATE_UHC-CHOICE-PLUS-WITH-CRS-ENHANCED_-MNE_0LCR_in-network-rates.json.gz</t>
  </si>
  <si>
    <t>https://uhc-tic-mrf.azureedge.net/public-mrf/2023-01-01/2023-01-01_UMR--Inc-_Third-Party-Administrator_UNITEDHEALTHCARE-NEW-BUSINESS-RATE_UNITED-HEALTH-CARE---OPTIONS-PPO_-MNE_58_in-network-rates.json.gz</t>
  </si>
  <si>
    <t>https://uhc-tic-mrf.azureedge.net/public-mrf/2023-01-01/2023-01-01_UMR--Inc-_Third-Party-Administrator_UNITEDHEALTHCARE-NEW-BUSINESS-RATE_UNITED-HEALTH-CARE---OPTIONS-PPO_-MNN_58_in-network-rates.json.gz</t>
  </si>
  <si>
    <t>https://uhc-tic-mrf.azureedge.net/public-mrf/2023-01-01/2023-01-01_UMR--Inc-_Third-Party-Administrator_UNITEDHEALTHCARE-NEW-BUSINESS-RATE_UNITED-HEALTHCARE-CHOICE-PLUS_-MMG_0LNP_in-network-rates.json.gz</t>
  </si>
  <si>
    <t>https://uhc-tic-mrf.azureedge.net/public-mrf/2023-01-01/2023-01-01_UMR--Inc-_Third-Party-Administrator_UNITEDHEALTHCARE-NEW-BUSINESS-RATE_UNITED-HEALTHCARE-CHOICE-PLUS_-MMI_0LNP_in-network-rates.json.gz</t>
  </si>
  <si>
    <t>https://uhc-tic-mrf.azureedge.net/public-mrf/2023-01-01/2023-01-01_UMR--Inc-_Third-Party-Administrator_UNITEDHEALTHCARE-NEW-BUSINESS-RATE_UNITED-HEALTHCARE-CHOICE-PLUS_-MMN_0LNP_in-network-rates.json.gz</t>
  </si>
  <si>
    <t>https://uhc-tic-mrf.azureedge.net/public-mrf/2023-01-01/2023-01-01_UMR--Inc-_Third-Party-Administrator_UNITEDHEALTHCARE-NEW-BUSINESS-RATE_UNITEDHEALTHCARE-CHOICE-PLUS_-MJH_0L_in-network-rates.json.gz</t>
  </si>
  <si>
    <t>https://uhc-tic-mrf.azureedge.net/public-mrf/2023-01-01/2023-01-01_UMR--Inc-_Third-Party-Administrator_UNITEDHEALTHCARE-NEW-BUSINESS-RATE_UNITEDHEALTHCARE-CHOICE-PLUS_-MMI_0L_in-network-rates.json.gz</t>
  </si>
  <si>
    <t>https://uhc-tic-mrf.azureedge.net/public-mrf/2023-01-01/2023-01-01_UMR--Inc-_Third-Party-Administrator_UNITEDHEALTHCARE-NEW-BUSINESS-RATE_UNITEDHEALTHCARE-CHOICE-PLUS_-MNE_0L_in-network-rates.json.gz</t>
  </si>
  <si>
    <t>https://uhc-tic-mrf.azureedge.net/public-mrf/2023-01-01/2023-01-01_UMR--Inc-_Third-Party-Administrator_UNITEDHEALTHCARE-NEW-BUSINESS-RATE_UNITEDHEALTHCARE-CHOICE-PLUS_-MNI_0L_in-network-rates.json.gz</t>
  </si>
  <si>
    <t>https://uhc-tic-mrf.azureedge.net/public-mrf/2023-01-01/2023-01-01_UMR--Inc-_Third-Party-Administrator_UNITEDHEALTHCARE-NEW-BUSINESS-RATE_UNITEDHEALTHCARE-CHOICE-PLUS_-MNN_0L_in-network-rates.json.gz</t>
  </si>
  <si>
    <t>https://uhc-tic-mrf.azureedge.net/public-mrf/2023-01-01/2023-01-01_UMR--Inc-_Third-Party-Administrator_UNITEDHEALTHCARE-NEW-BUSINESS-RATE_UNITEDHEALTHCARE-CHOICE-PLUS_-MNS_0L_in-network-rates.json.gz</t>
  </si>
  <si>
    <t>https://uhc-tic-mrf.azureedge.net/public-mrf/2023-01-01/2023-01-01_UMR--Inc-_Third-Party-Administrator_UNITEDHEALTHCARE-NEW-BUSINESS-RATE_UNITEDHEALTHCARE-CHOICE-PLUS_-MNT_0L_in-network-rates.json.gz</t>
  </si>
  <si>
    <t>https://uhc-tic-mrf.azureedge.net/public-mrf/2023-01-01/2023-01-01_UMR--Inc-_Third-Party-Administrator_UNITEDHEALTHCARE-NEW-BUSINESS-RATE_UNITEDHEALTHCARE-CHOICE-PLUS_-MNX_0L_in-network-rates.json.gz</t>
  </si>
  <si>
    <t>https://uhc-tic-mrf.azureedge.net/public-mrf/2023-01-01/2023-01-01_UMR--Inc-_Third-Party-Administrator_UNITEDHEALTHCARE-NEW-BUSINESS-RATE_UNITEDHEALTHCARE-SELECT-PLUS-NETWORK_-MMI_SEL_in-network-rates.json.gz</t>
  </si>
  <si>
    <t>https://uhc-tic-mrf.azureedge.net/public-mrf/2023-01-01/2023-01-01_UMR--Inc-_Third-Party-Administrator_UNITEDHEALTHCARE-OPTIONS-PPO---USNAS_OPUS_in-network-rates.json.gz</t>
  </si>
  <si>
    <t>https://uhc-tic-mrf.azureedge.net/public-mrf/2023-01-01/2023-01-01_UMR--Inc-_Third-Party-Administrator_UNITEDHEALTHCARE-OPTIONS-PPO_58A3_in-network-rates.json.gz</t>
  </si>
  <si>
    <t>https://uhc-tic-mrf.azureedge.net/public-mrf/2023-01-01/2023-01-01_UMR--Inc-_Third-Party-Administrator_UNITEDHEALTHCARE-OPTIONS-PPO_58A4_in-network-rates.json.gz</t>
  </si>
  <si>
    <t>https://uhc-tic-mrf.azureedge.net/public-mrf/2023-01-01/2023-01-01_UMR--Inc-_Third-Party-Administrator_UNITEDHEALTHCARE-OPTIONS-PPO_58SE_in-network-rates.json.gz</t>
  </si>
  <si>
    <t>https://uhc-tic-mrf.azureedge.net/public-mrf/2023-01-01/2023-01-01_UMR--Inc-_Third-Party-Administrator_UNITEDHEALTHCARE-OPTIONS-PPO_58U_in-network-rates.json.gz</t>
  </si>
  <si>
    <t>https://uhc-tic-mrf.azureedge.net/public-mrf/2023-01-01/2023-01-01_UMR--Inc-_Third-Party-Administrator_UNITEDHEALTHCARE-OPTIONS-PPO_BA_in-network-rates.json.gz</t>
  </si>
  <si>
    <t>https://uhc-tic-mrf.azureedge.net/public-mrf/2023-01-01/2023-01-01_UMR--Inc-_Third-Party-Administrator_UNITEDHEALTHCARE-OPTIONS-PPO_LC_in-network-rates.json.gz</t>
  </si>
  <si>
    <t>https://uhc-tic-mrf.azureedge.net/public-mrf/2023-01-01/2023-01-01_UMR--Inc-_Third-Party-Administrator_UNITEDHEALTHCARE-OPTIONS-PPO_UCOQ_in-network-rates.json.gz</t>
  </si>
  <si>
    <t>https://uhc-tic-mrf.azureedge.net/public-mrf/2023-01-01/2023-01-01_UMR--Inc-_Third-Party-Administrator_UNITEDHEALTHCARE-OPTIONS-PPO_UOQN_in-network-rates.json.gz</t>
  </si>
  <si>
    <t>https://uhc-tic-mrf.azureedge.net/public-mrf/2023-01-01/2023-01-01_UMR--Inc-_Third-Party-Administrator_UNITEDHEALTHCARE-OPTIONS-PPO_UOQ_in-network-rates.json.gz</t>
  </si>
  <si>
    <t>https://uhc-tic-mrf.azureedge.net/public-mrf/2023-01-01/2023-01-01_UMR--Inc-_Third-Party-Administrator_UNITEDHEALTHCARE-OPTIONS-PPO_VB_in-network-rates.json.gz</t>
  </si>
  <si>
    <t>https://uhc-tic-mrf.azureedge.net/public-mrf/2023-01-01/2023-01-01_UMR--Inc-_Third-Party-Administrator_UNITEDHEALTHCARE-OPTIONS_58QA_in-network-rates.json.gz</t>
  </si>
  <si>
    <t>https://uhc-tic-mrf.azureedge.net/public-mrf/2023-01-01/2023-01-01_UMR--Inc-_Third-Party-Administrator_UNITEDHEALTHCARE-PREFERRED-LAB-CHOICE-PLUS_0LPL_in-network-rates.json.gz</t>
  </si>
  <si>
    <t>https://uhc-tic-mrf.azureedge.net/public-mrf/2023-01-01/2023-01-01_UMR--Inc-_Third-Party-Administrator_UNITEDHEALTHCARE-PREFERRED-LAB-WITH-CHOICE-HSB_1H0P_in-network-rates.json.gz</t>
  </si>
  <si>
    <t>https://uhc-tic-mrf.azureedge.net/public-mrf/2023-01-01/2023-01-01_UMR--Inc-_Third-Party-Administrator_UNITEDHEALTHCARE-PREMIUM-DESIGNATION-CHOICE-PLUS_PDA2_in-network-rates.json.gz</t>
  </si>
  <si>
    <t>https://uhc-tic-mrf.azureedge.net/public-mrf/2023-01-01/2023-01-01_UMR--Inc-_Third-Party-Administrator_UNITEDHEALTHCARE-PREMIUM-DESIGNATION_UTC_in-network-rates.json.gz</t>
  </si>
  <si>
    <t>https://uhc-tic-mrf.azureedge.net/public-mrf/2023-01-01/2023-01-01_UMR--Inc-_Third-Party-Administrator_UNITEDHEALTHCARE-SELECT-PLUS-NETWORK_SELA_in-network-rates.json.gz</t>
  </si>
  <si>
    <t>https://uhc-tic-mrf.azureedge.net/public-mrf/2023-01-01/2023-01-01_UMR--Inc-_Third-Party-Administrator_UNITEDHEALTHCARE-SELECT-PLUS-NETWORK_SEL_in-network-rates.json.gz</t>
  </si>
  <si>
    <t>https://uhc-tic-mrf.azureedge.net/public-mrf/2023-01-01/2023-01-01_UMR--Inc-_Third-Party-Administrator_UNITEDHEALTHCARE-SELECT-PLUS_SEL5_in-network-rates.json.gz</t>
  </si>
  <si>
    <t>https://uhc-tic-mrf.azureedge.net/public-mrf/2023-01-01/2023-01-01_UMR--Inc-_Third-Party-Administrator_UNITEDHEALTHCARE-SELECT-PLUS_SELB_in-network-rates.json.gz</t>
  </si>
  <si>
    <t>https://uhc-tic-mrf.azureedge.net/public-mrf/2023-01-01/2023-01-01_UMR--Inc-_Third-Party-Administrator_UNITEDHEALTHCARE-SELECT-PLUS_SELP_in-network-rates.json.gz</t>
  </si>
  <si>
    <t>https://uhc-tic-mrf.azureedge.net/public-mrf/2023-01-01/2023-01-01_UMR--Inc-_Third-Party-Administrator_UNITEDHEALTHCARE-SELECT-PLUS_SELQ_in-network-rates.json.gz</t>
  </si>
  <si>
    <t>https://uhc-tic-mrf.azureedge.net/public-mrf/2023-01-01/2023-01-01_UMR--Inc-_Third-Party-Administrator_UNITEDHEALTHCARE-SELECT-PLUS_USQN_in-network-rates.json.gz</t>
  </si>
  <si>
    <t>https://uhc-tic-mrf.azureedge.net/public-mrf/2023-01-01/2023-01-01_UMR--Inc-_Third-Party-Administrator_UNITY-HEALTHCARE_HUH1_in-network-rates.json.gz</t>
  </si>
  <si>
    <t>https://uhc-tic-mrf.azureedge.net/public-mrf/2023-01-01/2023-01-01_UMR--Inc-_Third-Party-Administrator_UNIV-OF-NORTH-CAROLINA-HEALTH-CARE-SYSTEM_HUNQ_in-network-rates.json.gz</t>
  </si>
  <si>
    <t>https://uhc-tic-mrf.azureedge.net/public-mrf/2023-01-01/2023-01-01_UMR--Inc-_Third-Party-Administrator_UNIV-OF-PENN--MAINLINE--JEFFERSON-AND-TOWER-NBR-DCI_UNITEDHEALTHCARE-CHOICE-PLUS_-TUE_0L_in-network-rates.json.gz</t>
  </si>
  <si>
    <t>https://uhc-tic-mrf.azureedge.net/public-mrf/2023-01-01/2023-01-01_UMR--Inc-_Third-Party-Administrator_UNIV-PENN-MAIN-HEALTH-TOWER-HEALTH-NBR-DCI_UNITEDHEALTHCARE-CHOICE-PLUS_-TMB_0L_in-network-rates.json.gz</t>
  </si>
  <si>
    <t>https://uhc-tic-mrf.azureedge.net/public-mrf/2023-01-01/2023-01-01_UMR--Inc-_Third-Party-Administrator_UNIV-PENN-TENET-MAINLINE-MICHMED-TOWER-NBR-DCI_UNITEDHEALTHCARE-CHOICE-PLUS_-TJM_0L_in-network-rates.json.gz</t>
  </si>
  <si>
    <t>https://uhc-tic-mrf.azureedge.net/public-mrf/2023-01-01/2023-01-01_UMR--Inc-_Third-Party-Administrator_UNIV-PENN-TENET-MAINLINE-TOWER-HLTH-NBR-DCI_UNITED-HEALTH-CARE---OPTIONS-PPO_-TJT_58_in-network-rates.json.gz</t>
  </si>
  <si>
    <t>https://uhc-tic-mrf.azureedge.net/public-mrf/2023-01-01/2023-01-01_UMR--Inc-_Third-Party-Administrator_UNIV-PENN-TENET-MAINLINE-TOWER-HLTH-NBR-DCI_UNITEDHEALTHCARE-CHOICE-PLUS_-TJT_0L_in-network-rates.json.gz</t>
  </si>
  <si>
    <t>https://uhc-tic-mrf.azureedge.net/public-mrf/2023-01-01/2023-01-01_UMR--Inc-_Third-Party-Administrator_UNIVERSITY-HOSPITALS_NX1M_in-network-rates.json.gz</t>
  </si>
  <si>
    <t>https://uhc-tic-mrf.azureedge.net/public-mrf/2023-01-01/2023-01-01_UMR--Inc-_Third-Party-Administrator_UNIVERSITY-HOSPITAL_NXA7_in-network-rates.json.gz</t>
  </si>
  <si>
    <t>https://uhc-tic-mrf.azureedge.net/public-mrf/2023-01-01/2023-01-01_UMR--Inc-_Third-Party-Administrator_UNIVERSITY-OF-ARKANSAS-SYSTEMS-PPO-SMARTCARE_WQ_in-network-rates.json.gz</t>
  </si>
  <si>
    <t>https://uhc-tic-mrf.azureedge.net/public-mrf/2023-01-01/2023-01-01_UMR--Inc-_Third-Party-Administrator_UNIVERSITY-OF-IOWA-HOSPITAL-AND-CLINICS_UNITEDHEALTHCARE-CHOICE-PLUS_-I_0L_in-network-rates.json.gz</t>
  </si>
  <si>
    <t>https://uhc-tic-mrf.azureedge.net/public-mrf/2023-01-01/2023-01-01_UMR--Inc-_Third-Party-Administrator_UNIVERSITY-OF-PENNSYLVANIA-DIRECT-CONTRACT_UHC-CHOICE-PLUS_-UPN_0LQM_in-network-rates.json.gz</t>
  </si>
  <si>
    <t>https://uhc-tic-mrf.azureedge.net/public-mrf/2023-01-01/2023-01-01_UMR--Inc-_Third-Party-Administrator_UNIVERSITY-OF-PENNSYLVANIA-DIRECT-CONTRACT_UNITED-HEALTH-CARE---OPTIONS-PPO_-UPN_58_in-network-rates.json.gz</t>
  </si>
  <si>
    <t>https://uhc-tic-mrf.azureedge.net/public-mrf/2023-01-01/2023-01-01_UMR--Inc-_Third-Party-Administrator_UNIVERSITY-OF-PENNSYLVANIA-DIRECT-CONTRACT_UNITEDHEALTHCARE-CHOICE-PLUS_-UPN_0L_in-network-rates.json.gz</t>
  </si>
  <si>
    <t>https://uhc-tic-mrf.azureedge.net/public-mrf/2023-01-01/2023-01-01_UMR--Inc-_Third-Party-Administrator_UNIVERSITY-OF-PENNSYLVANIA-W-ROBERT-WOOD-JOHNSON-DCI_UNITEDHEALTHCARE-CHOICE-PLUS_-UPR_0L_in-network-rates.json.gz</t>
  </si>
  <si>
    <t>https://uhc-tic-mrf.azureedge.net/public-mrf/2023-01-01/2023-01-01_UMR--Inc-_Third-Party-Administrator_UNIVERSITY-OF-PENNSYLVANIA-WITH-REAL-APPEAL-DCI_PALM-BEACH-COUNTY-FIREFIGHTERS_-UPA_PBCF_in-network-rates.json.gz</t>
  </si>
  <si>
    <t>https://uhc-tic-mrf.azureedge.net/public-mrf/2023-01-01/2023-01-01_UMR--Inc-_Third-Party-Administrator_UNIVERSITY-OF-PENNSYLVANIA-WITH-REAL-APPEAL-DCI_UNITEDHEALTHCARE-CHOICE-PLUS_-UPA_0L_in-network-rates.json.gz</t>
  </si>
  <si>
    <t>https://uhc-tic-mrf.azureedge.net/public-mrf/2023-01-01/2023-01-01_UMR--Inc-_Third-Party-Administrator_UNIVERSITY-OF-PENNSYLVANIA_UNITED-HEALTHCARE-CHOICE-PLUS_-TUN_0LNP_in-network-rates.json.gz</t>
  </si>
  <si>
    <t>https://uhc-tic-mrf.azureedge.net/public-mrf/2023-01-01/2023-01-01_UMR--Inc-_Third-Party-Administrator_UNIVERSITY-PHYSICIANS-INC_KL_in-network-rates.json.gz</t>
  </si>
  <si>
    <t>https://uhc-tic-mrf.azureedge.net/public-mrf/2023-01-01/2023-01-01_UMR--Inc-_Third-Party-Administrator_UNIVERSTIY-OF-IOWA-HOSPITALS-AND-CLINICS-AND-FRESENI_UNITED-HEALTH-CARE---OPTIONS-PPO_-B_58_in-network-rates.json.gz</t>
  </si>
  <si>
    <t>https://uhc-tic-mrf.azureedge.net/public-mrf/2023-01-01/2023-01-01_UMR--Inc-_Third-Party-Administrator_UNIVERSTIY-OF-IOWA-HOSPITALS-AND-CLINICS-AND-FRESENI_UNITED-HEALTHCARE-CHOICE-PLUS_-B_0LNP_in-network-rates.json.gz</t>
  </si>
  <si>
    <t>https://uhc-tic-mrf.azureedge.net/public-mrf/2023-01-01/2023-01-01_UMR--Inc-_Third-Party-Administrator_UNIVERSTIY-OF-IOWA-HOSPITALS-AND-CLINICS-AND-FRESENI_UNITEDHEALTHCARE-CHOICE-PLUS_-B_0LQC_in-network-rates.json.gz</t>
  </si>
  <si>
    <t>https://uhc-tic-mrf.azureedge.net/public-mrf/2023-01-01/2023-01-01_UMR--Inc-_Third-Party-Administrator_UNIVERSTIY-OF-IOWA-HOSPITALS-AND-CLINICS-AND-FRESENI_UNITEDHEALTHCARE-CHOICE-PLUS_-B_0L_in-network-rates.json.gz</t>
  </si>
  <si>
    <t>https://uhc-tic-mrf.azureedge.net/public-mrf/2023-01-01/2023-01-01_UMR--Inc-_Third-Party-Administrator_UNIVERSTIY-OF-IOWA-HOSPITALS-AND-CLINICS-AND-FRESENI_WOODWARD-COMMUNICATIONS_-B_VM_in-network-rates.json.gz</t>
  </si>
  <si>
    <t>https://uhc-tic-mrf.azureedge.net/public-mrf/2023-01-01/2023-01-01_UMR--Inc-_Third-Party-Administrator_UPCHURCH-COMPANIES-DCI_UNITEDHEALTHCARE-CHOICE-PLUS_-UPC_0L_in-network-rates.json.gz</t>
  </si>
  <si>
    <t>https://uhc-tic-mrf.azureedge.net/public-mrf/2023-01-01/2023-01-01_UMR--Inc-_Third-Party-Administrator_US-VENTURE-DCI-WITH-UNITEDHEALTHCARE-NBR_UNITEDHEALTHCARE-CHOICE-PLUS_-PSN_0L_in-network-rates.json.gz</t>
  </si>
  <si>
    <t>https://uhc-tic-mrf.azureedge.net/public-mrf/2023-01-01/2023-01-01_UMR--Inc-_Third-Party-Administrator_U_MI-MED-WITH-HCA-HOSP-JEFFERSON-TOWER-NBR-DCI_FMR-LLC_U_-TCT_FIDN_in-network-rates.json.gz</t>
  </si>
  <si>
    <t>https://uhc-tic-mrf.azureedge.net/public-mrf/2023-01-01/2023-01-01_UMR--Inc-_Third-Party-Administrator_VA-STATEWIDE-GAPFILL_NX27_in-network-rates.json.gz</t>
  </si>
  <si>
    <t>https://uhc-tic-mrf.azureedge.net/public-mrf/2023-01-01/2023-01-01_UMR--Inc-_Third-Party-Administrator_VA-STATEWIDE-NON-EVALUATED-GAP_NXBZ_in-network-rates.json.gz</t>
  </si>
  <si>
    <t>https://uhc-tic-mrf.azureedge.net/public-mrf/2023-01-01/2023-01-01_UMR--Inc-_Third-Party-Administrator_VA-VCP-NON-EVALUATED-GAP_NXBM_in-network-rates.json.gz</t>
  </si>
  <si>
    <t>https://uhc-tic-mrf.azureedge.net/public-mrf/2023-01-01/2023-01-01_UMR--Inc-_Third-Party-Administrator_VAIL-RESORTS-DIRECTS-WITH-UNITEDHEALTHCARE-NBR_FIRST-CHOICE-MIDWEST_PHCS-HD-TRAVEL-WITH-BENCHMARK-NE_-V_EJ_0CQM_in-network-rates.json.gz</t>
  </si>
  <si>
    <t>https://uhc-tic-mrf.azureedge.net/public-mrf/2023-01-01/2023-01-01_UMR--Inc-_Third-Party-Administrator_VALLEY-VIEW-HOSPITAL_HVAL_in-network-rates.json.gz</t>
  </si>
  <si>
    <t>https://uhc-tic-mrf.azureedge.net/public-mrf/2023-01-01/2023-01-01_UMR--Inc-_Third-Party-Administrator_VERST-GROUP-LOGISTICS--INC_VGL_in-network-rates.json.gz</t>
  </si>
  <si>
    <t>https://uhc-tic-mrf.azureedge.net/public-mrf/2023-01-01/2023-01-01_UMR--Inc-_Third-Party-Administrator_VHAN-FACILITIES_NXAL_in-network-rates.json.gz</t>
  </si>
  <si>
    <t>https://uhc-tic-mrf.azureedge.net/public-mrf/2023-01-01/2023-01-01_UMR--Inc-_Third-Party-Administrator_VHAN_NXAK_in-network-rates.json.gz</t>
  </si>
  <si>
    <t>https://uhc-tic-mrf.azureedge.net/public-mrf/2023-01-01/2023-01-01_UMR--Inc-_Third-Party-Administrator_VILLAGE-OF-AHSWAUBENON-DIRECTS_UNITEDHEALTHCARE-CHOICE-PLUS_-BOR_0L_in-network-rates.json.gz</t>
  </si>
  <si>
    <t>https://uhc-tic-mrf.azureedge.net/public-mrf/2023-01-01/2023-01-01_UMR--Inc-_Third-Party-Administrator_VIRGINIA-CARE-PARTNERS-GAP-FILL_NX2O_in-network-rates.json.gz</t>
  </si>
  <si>
    <t>https://uhc-tic-mrf.azureedge.net/public-mrf/2023-01-01/2023-01-01_UMR--Inc-_Third-Party-Administrator_VIRGINIA-CARE-PARTNERS_NX1R_in-network-rates.json.gz</t>
  </si>
  <si>
    <t>https://uhc-tic-mrf.azureedge.net/public-mrf/2023-01-01/2023-01-01_UMR--Inc-_Third-Party-Administrator_VIRGINIA-CARE-PARTNERS_NXAB_in-network-rates.json.gz</t>
  </si>
  <si>
    <t>https://uhc-tic-mrf.azureedge.net/public-mrf/2023-01-01/2023-01-01_UMR--Inc-_Third-Party-Administrator_VIRTA-HEALTH-DIRECT-CONTRACT_UNITEDHEALTHCARE-CHOICE-PLUS_-VIR_0L_in-network-rates.json.gz</t>
  </si>
  <si>
    <t>https://uhc-tic-mrf.azureedge.net/public-mrf/2023-01-01/2023-01-01_UMR--Inc-_Third-Party-Administrator_VIRTUAL-PRIMARY-CARE-PROVIDERS-DIRECT_UNITEDHEALTHCARE-CHOICE-PLUS_-VPC_0L_in-network-rates.json.gz</t>
  </si>
  <si>
    <t>https://uhc-tic-mrf.azureedge.net/public-mrf/2023-01-01/2023-01-01_UMR--Inc-_Third-Party-Administrator_VIRTUAL-PRIMARY-CARE-PROVIDERS-DIRECT_WALMART_-VPC_WAL_in-network-rates.json.gz</t>
  </si>
  <si>
    <t>https://uhc-tic-mrf.azureedge.net/public-mrf/2023-01-01/2023-01-01_UMR--Inc-_Third-Party-Administrator_WA-STATEWIDE-DEMOTED_NXDX_in-network-rates.json.gz</t>
  </si>
  <si>
    <t>https://uhc-tic-mrf.azureedge.net/public-mrf/2023-01-01/2023-01-01_UMR--Inc-_Third-Party-Administrator_WA-STATEWIDE-GAP---FACILITIES_NXCA_in-network-rates.json.gz</t>
  </si>
  <si>
    <t>https://uhc-tic-mrf.azureedge.net/public-mrf/2023-01-01/2023-01-01_UMR--Inc-_Third-Party-Administrator_WA-STATEWIDE-GAP_NXC9_in-network-rates.json.gz</t>
  </si>
  <si>
    <t>https://uhc-tic-mrf.azureedge.net/public-mrf/2023-01-01/2023-01-01_UMR--Inc-_Third-Party-Administrator_WA-STATEWIDE-NON-EVALUATED-GAP_NXCB_in-network-rates.json.gz</t>
  </si>
  <si>
    <t>https://uhc-tic-mrf.azureedge.net/public-mrf/2023-01-01/2023-01-01_UMR--Inc-_Third-Party-Administrator_WASHINGTON-COUNTY_WASH_in-network-rates.json.gz</t>
  </si>
  <si>
    <t>https://uhc-tic-mrf.azureedge.net/public-mrf/2023-01-01/2023-01-01_UMR--Inc-_Third-Party-Administrator_WATERTOWN-CLINIC-ONSITE-W-TENET-IN-MICHIGAN-NBR-DCI_UNITEDHEALTHCARE-CHOICE-PLUS_-TEW_0L_in-network-rates.json.gz</t>
  </si>
  <si>
    <t>https://uhc-tic-mrf.azureedge.net/public-mrf/2023-01-01/2023-01-01_UMR--Inc-_Third-Party-Administrator_WATSON-CLINIC-DOMESTIC-WITH-CHOICE-PLUS_RW_in-network-rates.json.gz</t>
  </si>
  <si>
    <t>https://uhc-tic-mrf.azureedge.net/public-mrf/2023-01-01/2023-01-01_UMR--Inc-_Third-Party-Administrator_WAYNE-HEALTHCARE_HWH_in-network-rates.json.gz</t>
  </si>
  <si>
    <t>https://uhc-tic-mrf.azureedge.net/public-mrf/2023-01-01/2023-01-01_UMR--Inc-_Third-Party-Administrator_WELLMED_NX1Q_in-network-rates.json.gz</t>
  </si>
  <si>
    <t>https://uhc-tic-mrf.azureedge.net/public-mrf/2023-01-01/2023-01-01_UMR--Inc-_Third-Party-Administrator_WEST-BEND-SCHOOL-DISTRICT_UNITEDHEALTHCARE-CHOICE-PLUS_-A_0L_in-network-rates.json.gz</t>
  </si>
  <si>
    <t>https://uhc-tic-mrf.azureedge.net/public-mrf/2023-01-01/2023-01-01_UMR--Inc-_Third-Party-Administrator_WESTMED-ACO_NX1Y_in-network-rates.json.gz</t>
  </si>
  <si>
    <t>https://uhc-tic-mrf.azureedge.net/public-mrf/2023-01-01/2023-01-01_UMR--Inc-_Third-Party-Administrator_WHIRLPOOL-PUERTO-RICO_2HWM_in-network-rates.json.gz</t>
  </si>
  <si>
    <t>https://uhc-tic-mrf.azureedge.net/public-mrf/2023-01-01/2023-01-01_UMR--Inc-_Third-Party-Administrator_WHIRLPOOL_2HWF_in-network-rates.json.gz</t>
  </si>
  <si>
    <t>https://uhc-tic-mrf.azureedge.net/public-mrf/2023-01-01/2023-01-01_UMR--Inc-_Third-Party-Administrator_WHIRLPOOL_2HWP_in-network-rates.json.gz</t>
  </si>
  <si>
    <t>https://uhc-tic-mrf.azureedge.net/public-mrf/2023-01-01/2023-01-01_UMR--Inc-_Third-Party-Administrator_WHITE-COUNTY-MEDICAL-DBA-UNITY-HEALTH_HWC_in-network-rates.json.gz</t>
  </si>
  <si>
    <t>https://uhc-tic-mrf.azureedge.net/public-mrf/2023-01-01/2023-01-01_UMR--Inc-_Third-Party-Administrator_WILSON-COUNTY-HOSPITAL_HCW_in-network-rates.json.gz</t>
  </si>
  <si>
    <t>https://uhc-tic-mrf.azureedge.net/public-mrf/2023-01-01/2023-01-01_UMR--Inc-_Third-Party-Administrator_WSBAIT-REAL-APPEAL-WITH-UNITEDHEALTHCARE-NBR_UNITED-HEALTH-CARE---OPTIONS-PPO_-MN9_58_in-network-rates.json.gz</t>
  </si>
  <si>
    <t>https://uhc-tic-mrf.azureedge.net/public-mrf/2023-01-01/2023-01-01_UMR--Inc-_Third-Party-Administrator_YALOBUSHA-GENERAL-HOSPITAL-DIRECT-CONTRACT_YALOBUSHA-GENERAL-HOSPITAL_-ENT_HYGH_in-network-rates.json.gz</t>
  </si>
  <si>
    <t>https://uhc-tic-mrf.azureedge.net/public-mrf/2023-01-01/2023-01-01_United-HealthCare-Services--Inc-_Insurer_Behavior-Health_P3_in-network-rates.json.gz</t>
  </si>
  <si>
    <t>https://uhc-tic-mrf.azureedge.net/public-mrf/2023-01-01/2023-01-01_United-HealthCare-Services--Inc-_Insurer_D0005193_UHC-Dental_in-network-rates.json.gz</t>
  </si>
  <si>
    <t>https://uhc-tic-mrf.azureedge.net/public-mrf/2023-01-01/2023-01-01_United-HealthCare-Services--Inc-_Insurer_D0008804_UHC-Dental_in-network-rates.json.gz</t>
  </si>
  <si>
    <t>https://uhc-tic-mrf.azureedge.net/public-mrf/2023-01-01/2023-01-01_United-HealthCare-Services--Inc-_Insurer_D0008974_UHC-Dental_in-network-rates.json.gz</t>
  </si>
  <si>
    <t>https://uhc-tic-mrf.azureedge.net/public-mrf/2023-01-01/2023-01-01_United-HealthCare-Services--Inc-_Insurer_D0015339_UHC-Dental_in-network-rates.json.gz</t>
  </si>
  <si>
    <t>https://uhc-tic-mrf.azureedge.net/public-mrf/2023-01-01/2023-01-01_United-HealthCare-Services--Inc-_Insurer_D0015440_UHC-Dental_in-network-rates.json.gz</t>
  </si>
  <si>
    <t>https://uhc-tic-mrf.azureedge.net/public-mrf/2023-01-01/2023-01-01_United-HealthCare-Services--Inc-_Insurer_D0016199_UHC-Dental_in-network-rates.json.gz</t>
  </si>
  <si>
    <t>https://uhc-tic-mrf.azureedge.net/public-mrf/2023-01-01/2023-01-01_United-HealthCare-Services--Inc-_Insurer_D0017943_UHC-Dental_in-network-rates.json.gz</t>
  </si>
  <si>
    <t>https://uhc-tic-mrf.azureedge.net/public-mrf/2023-01-01/2023-01-01_United-HealthCare-Services--Inc-_Insurer_D0019147_UHC-Dental_in-network-rates.json.gz</t>
  </si>
  <si>
    <t>https://uhc-tic-mrf.azureedge.net/public-mrf/2023-01-01/2023-01-01_United-HealthCare-Services--Inc-_Insurer_D0019939_UHC-Dental_in-network-rates.json.gz</t>
  </si>
  <si>
    <t>https://uhc-tic-mrf.azureedge.net/public-mrf/2023-01-01/2023-01-01_United-HealthCare-Services--Inc-_Insurer_D0031605_UHC-Dental_in-network-rates.json.gz</t>
  </si>
  <si>
    <t>https://uhc-tic-mrf.azureedge.net/public-mrf/2023-01-01/2023-01-01_United-HealthCare-Services--Inc-_Insurer_D0031631_UHC-Dental_in-network-rates.json.gz</t>
  </si>
  <si>
    <t>https://uhc-tic-mrf.azureedge.net/public-mrf/2023-01-01/2023-01-01_United-HealthCare-Services--Inc-_Insurer_D0031851_UHC-Dental_in-network-rates.json.gz</t>
  </si>
  <si>
    <t>https://uhc-tic-mrf.azureedge.net/public-mrf/2023-01-01/2023-01-01_United-HealthCare-Services--Inc-_Insurer_EP1-50_C1_in-network-rates.json.gz</t>
  </si>
  <si>
    <t>https://uhc-tic-mrf.azureedge.net/public-mrf/2023-01-01/2023-01-01_United-HealthCare-Services--Inc-_Insurer_EP1-58_HD_in-network-rates.json.gz</t>
  </si>
  <si>
    <t>https://uhc-tic-mrf.azureedge.net/public-mrf/2023-01-01/2023-01-01_United-HealthCare-Services--Inc-_Insurer_EPO-00_S1_in-network-rates.json.gz</t>
  </si>
  <si>
    <t>https://uhc-tic-mrf.azureedge.net/public-mrf/2023-01-01/2023-01-01_United-HealthCare-Services--Inc-_Insurer_GIL-15_S8_in-network-rates.json.gz</t>
  </si>
  <si>
    <t>https://uhc-tic-mrf.azureedge.net/public-mrf/2023-01-01/2023-01-01_United-HealthCare-Services--Inc-_Insurer_GIL-69_SH_in-network-rates.json.gz</t>
  </si>
  <si>
    <t>https://uhc-tic-mrf.azureedge.net/public-mrf/2023-01-01/2023-01-01_United-HealthCare-Services--Inc-_Insurer_GIS-75_EF_in-network-rates.json.gz</t>
  </si>
  <si>
    <t>https://uhc-tic-mrf.azureedge.net/public-mrf/2023-01-01/2023-01-01_United-HealthCare-Services--Inc-_Insurer_HML-13_S3_in-network-rates.json.gz</t>
  </si>
  <si>
    <t>https://uhc-tic-mrf.azureedge.net/public-mrf/2023-01-01/2023-01-01_United-HealthCare-Services--Inc-_Insurer_OBPM---Optum-Bundle-Payment_OBPM_in-network-rates.json.gz</t>
  </si>
  <si>
    <t>https://uhc-tic-mrf.azureedge.net/public-mrf/2023-01-01/2023-01-01_United-HealthCare-Services--Inc-_Insurer_PPO---NDC_PPO-NDC_in-network-rates.json.gz</t>
  </si>
  <si>
    <t>https://uhc-tic-mrf.azureedge.net/public-mrf/2023-01-01/2023-01-01_United-HealthCare-Services--Inc-_Insurer_PPO-00_P3_in-network-rates.json.gz</t>
  </si>
  <si>
    <t>https://uhc-tic-mrf.azureedge.net/public-mrf/2023-01-01/2023-01-01_United-HealthCare-Services--Inc-_Insurer_PPO-NDC_PPO-NDC_in-network-rates.json.gz</t>
  </si>
  <si>
    <t>https://uhc-tic-mrf.azureedge.net/public-mrf/2023-01-01/2023-01-01_United-HealthCare-Services--Inc-_Insurer_PS1-50_C2_in-network-rates.json.gz</t>
  </si>
  <si>
    <t>https://uhc-tic-mrf.azureedge.net/public-mrf/2023-01-01/2023-01-01_United-HealthCare-Services--Inc-_Insurer_PS1-58_H9_in-network-rates.json.gz</t>
  </si>
  <si>
    <t>https://uhc-tic-mrf.azureedge.net/public-mrf/2023-01-01/2023-01-01_United-HealthCare-Services--Inc-_Insurer_PS1-76_EI_in-network-rates.json.gz</t>
  </si>
  <si>
    <t>https://uhc-tic-mrf.azureedge.net/public-mrf/2023-01-01/2023-01-01_United-HealthCare-Services--Inc-_Third-Party-Administrator_Acushnet_CSP-954-C943_in-network-rates.json.gz</t>
  </si>
  <si>
    <t>https://uhc-tic-mrf.azureedge.net/public-mrf/2023-01-01/2023-01-01_United-HealthCare-Services--Inc-_Third-Party-Administrator_Alcatel-Lucent-USA--Inc--_GSP-913-T015_in-network-rates.json.gz</t>
  </si>
  <si>
    <t>https://uhc-tic-mrf.azureedge.net/public-mrf/2023-01-01/2023-01-01_United-HealthCare-Services--Inc-_Third-Party-Administrator_American-Postal-Workers-Union_GSP-959-C861_in-network-rates.json.gz</t>
  </si>
  <si>
    <t>https://uhc-tic-mrf.azureedge.net/public-mrf/2023-01-01/2023-01-01_United-HealthCare-Services--Inc-_Third-Party-Administrator_Apple_CSP-911-C207_in-network-rates.json.gz</t>
  </si>
  <si>
    <t>https://uhc-tic-mrf.azureedge.net/public-mrf/2023-01-01/2023-01-01_United-HealthCare-Services--Inc-_Third-Party-Administrator_Apple_CSP-954-C955_in-network-rates.json.gz</t>
  </si>
  <si>
    <t>https://uhc-tic-mrf.azureedge.net/public-mrf/2023-01-01/2023-01-01_United-HealthCare-Services--Inc-_Third-Party-Administrator_Archdiocese-of-New-York_CSP-935-C248_in-network-rates.json.gz</t>
  </si>
  <si>
    <t>https://uhc-tic-mrf.azureedge.net/public-mrf/2023-01-01/2023-01-01_United-HealthCare-Services--Inc-_Third-Party-Administrator_Ariens-Company_CSP-904-C774_in-network-rates.json.gz</t>
  </si>
  <si>
    <t>https://uhc-tic-mrf.azureedge.net/public-mrf/2023-01-01/2023-01-01_United-HealthCare-Services--Inc-_Third-Party-Administrator_B-H-Foto---Electronics-Corp_CSP-919-T220_in-network-rates.json.gz</t>
  </si>
  <si>
    <t>https://uhc-tic-mrf.azureedge.net/public-mrf/2023-01-01/2023-01-01_United-HealthCare-Services--Inc-_Third-Party-Administrator_BCD-Travel-Industries-Group_CSP-819-C429_in-network-rates.json.gz</t>
  </si>
  <si>
    <t>https://uhc-tic-mrf.azureedge.net/public-mrf/2023-01-01/2023-01-01_United-HealthCare-Services--Inc-_Third-Party-Administrator_BNP-Paribas_CSP-912-T139_in-network-rates.json.gz</t>
  </si>
  <si>
    <t>https://uhc-tic-mrf.azureedge.net/public-mrf/2023-01-01/2023-01-01_United-HealthCare-Services--Inc-_Third-Party-Administrator_Brookdale-Senior-Living_CSP-944-MD30_in-network-rates.json.gz</t>
  </si>
  <si>
    <t>https://uhc-tic-mrf.azureedge.net/public-mrf/2023-01-01/2023-01-01_United-HealthCare-Services--Inc-_Third-Party-Administrator_Brown---Brown_CSP-901-C952_in-network-rates.json.gz</t>
  </si>
  <si>
    <t>https://uhc-tic-mrf.azureedge.net/public-mrf/2023-01-01/2023-01-01_United-HealthCare-Services--Inc-_Third-Party-Administrator_Canton-Town-and-BOE_CSP-906-T203_in-network-rates.json.gz</t>
  </si>
  <si>
    <t>https://uhc-tic-mrf.azureedge.net/public-mrf/2023-01-01/2023-01-01_United-HealthCare-Services--Inc-_Third-Party-Administrator_Caring-Place-Health-Care-Group_CSP-912-T141_in-network-rates.json.gz</t>
  </si>
  <si>
    <t>https://uhc-tic-mrf.azureedge.net/public-mrf/2023-01-01/2023-01-01_United-HealthCare-Services--Inc-_Third-Party-Administrator_Caterpillar_CSP-911-T129_in-network-rates.json.gz</t>
  </si>
  <si>
    <t>https://uhc-tic-mrf.azureedge.net/public-mrf/2023-01-01/2023-01-01_United-HealthCare-Services--Inc-_Third-Party-Administrator_Centura_GSP-900-MT38_in-network-rates.json.gz</t>
  </si>
  <si>
    <t>https://uhc-tic-mrf.azureedge.net/public-mrf/2023-01-01/2023-01-01_United-HealthCare-Services--Inc-_Third-Party-Administrator_Centura_GSP-920-C478_in-network-rates.json.gz</t>
  </si>
  <si>
    <t>https://uhc-tic-mrf.azureedge.net/public-mrf/2023-01-01/2023-01-01_United-HealthCare-Services--Inc-_Third-Party-Administrator_Children-s-Hospital-of-Colorado_CSP-917-C866_in-network-rates.json.gz</t>
  </si>
  <si>
    <t>https://uhc-tic-mrf.azureedge.net/public-mrf/2023-01-01/2023-01-01_United-HealthCare-Services--Inc-_Third-Party-Administrator_Children-s-Hospital-of-Colorado_GSP-901-C365_in-network-rates.json.gz</t>
  </si>
  <si>
    <t>https://uhc-tic-mrf.azureedge.net/public-mrf/2023-01-01/2023-01-01_United-HealthCare-Services--Inc-_Third-Party-Administrator_Cisco-Systems-North-Carolina_CSP-917-C488_in-network-rates.json.gz</t>
  </si>
  <si>
    <t>https://uhc-tic-mrf.azureedge.net/public-mrf/2023-01-01/2023-01-01_United-HealthCare-Services--Inc-_Third-Party-Administrator_Cisco-Systems_CSP-907-MD29_in-network-rates.json.gz</t>
  </si>
  <si>
    <t>https://uhc-tic-mrf.azureedge.net/public-mrf/2023-01-01/2023-01-01_United-HealthCare-Services--Inc-_Third-Party-Administrator_Cisco-Systems_CSP-925-C956_in-network-rates.json.gz</t>
  </si>
  <si>
    <t>https://uhc-tic-mrf.azureedge.net/public-mrf/2023-01-01/2023-01-01_United-HealthCare-Services--Inc-_Third-Party-Administrator_Cisco-Systems_CSP-952-C932_in-network-rates.json.gz</t>
  </si>
  <si>
    <t>https://uhc-tic-mrf.azureedge.net/public-mrf/2023-01-01/2023-01-01_United-HealthCare-Services--Inc-_Third-Party-Administrator_City-of-Baytown-Altus_CSP-930-C395_in-network-rates.json.gz</t>
  </si>
  <si>
    <t>https://uhc-tic-mrf.azureedge.net/public-mrf/2023-01-01/2023-01-01_United-HealthCare-Services--Inc-_Third-Party-Administrator_City-of-Baytown_CSP-930-C915_in-network-rates.json.gz</t>
  </si>
  <si>
    <t>https://uhc-tic-mrf.azureedge.net/public-mrf/2023-01-01/2023-01-01_United-HealthCare-Services--Inc-_Third-Party-Administrator_City-of-Hialeah_CSP-989-T130_in-network-rates.json.gz</t>
  </si>
  <si>
    <t>https://uhc-tic-mrf.azureedge.net/public-mrf/2023-01-01/2023-01-01_United-HealthCare-Services--Inc-_Third-Party-Administrator_City-of-Jacksonville_CSP-914-T153_in-network-rates.json.gz</t>
  </si>
  <si>
    <t>https://uhc-tic-mrf.azureedge.net/public-mrf/2023-01-01/2023-01-01_United-HealthCare-Services--Inc-_Third-Party-Administrator_City-of-Lakeland_CSP-932-C694_in-network-rates.json.gz</t>
  </si>
  <si>
    <t>https://uhc-tic-mrf.azureedge.net/public-mrf/2023-01-01/2023-01-01_United-HealthCare-Services--Inc-_Third-Party-Administrator_City-of-Round-Rock_CSP-916-T172_in-network-rates.json.gz</t>
  </si>
  <si>
    <t>https://uhc-tic-mrf.azureedge.net/public-mrf/2023-01-01/2023-01-01_United-HealthCare-Services--Inc-_Third-Party-Administrator_Columbia-University_GSP-921-C259_in-network-rates.json.gz</t>
  </si>
  <si>
    <t>https://uhc-tic-mrf.azureedge.net/public-mrf/2023-01-01/2023-01-01_United-HealthCare-Services--Inc-_Third-Party-Administrator_Corning_CSP-982-C995_in-network-rates.json.gz</t>
  </si>
  <si>
    <t>https://uhc-tic-mrf.azureedge.net/public-mrf/2023-01-01/2023-01-01_United-HealthCare-Services--Inc-_Third-Party-Administrator_Credit-Suisse_CSP-958-C378_in-network-rates.json.gz</t>
  </si>
  <si>
    <t>https://uhc-tic-mrf.azureedge.net/public-mrf/2023-01-01/2023-01-01_United-HealthCare-Services--Inc-_Third-Party-Administrator_Creighton-University_CSP-905-C871_in-network-rates.json.gz</t>
  </si>
  <si>
    <t>https://uhc-tic-mrf.azureedge.net/public-mrf/2023-01-01/2023-01-01_United-HealthCare-Services--Inc-_Third-Party-Administrator_D0001738_UHC-Dental_in-network-rates.json.gz</t>
  </si>
  <si>
    <t>https://uhc-tic-mrf.azureedge.net/public-mrf/2023-01-01/2023-01-01_United-HealthCare-Services--Inc-_Third-Party-Administrator_D0011481_UHC-Dental_in-network-rates.json.gz</t>
  </si>
  <si>
    <t>https://uhc-tic-mrf.azureedge.net/public-mrf/2023-01-01/2023-01-01_United-HealthCare-Services--Inc-_Third-Party-Administrator_D0018185_UHC-Dental_in-network-rates.json.gz</t>
  </si>
  <si>
    <t>https://uhc-tic-mrf.azureedge.net/public-mrf/2023-01-01/2023-01-01_United-HealthCare-Services--Inc-_Third-Party-Administrator_D0018914_UHC-Dental_in-network-rates.json.gz</t>
  </si>
  <si>
    <t>https://uhc-tic-mrf.azureedge.net/public-mrf/2023-01-01/2023-01-01_United-HealthCare-Services--Inc-_Third-Party-Administrator_Deere---Co---Alliance_CSP-912-T021_in-network-rates.json.gz</t>
  </si>
  <si>
    <t>https://uhc-tic-mrf.azureedge.net/public-mrf/2023-01-01/2023-01-01_United-HealthCare-Services--Inc-_Third-Party-Administrator_Dimensional-Investments-_CSP-914-C747_in-network-rates.json.gz</t>
  </si>
  <si>
    <t>https://uhc-tic-mrf.azureedge.net/public-mrf/2023-01-01/2023-01-01_United-HealthCare-Services--Inc-_Third-Party-Administrator_Dinsmore---Shohl_GSP-811-C775_in-network-rates.json.gz</t>
  </si>
  <si>
    <t>https://uhc-tic-mrf.azureedge.net/public-mrf/2023-01-01/2023-01-01_United-HealthCare-Services--Inc-_Third-Party-Administrator_E0030448_UHC-Dental_in-network-rates.json.gz</t>
  </si>
  <si>
    <t>https://uhc-tic-mrf.azureedge.net/public-mrf/2023-01-01/2023-01-01_United-HealthCare-Services--Inc-_Third-Party-Administrator_E0034490_UHC-Dental_in-network-rates.json.gz</t>
  </si>
  <si>
    <t>https://uhc-tic-mrf.azureedge.net/public-mrf/2023-01-01/2023-01-01_United-HealthCare-Services--Inc-_Third-Party-Administrator_EP1-50_C1_in-network-rates.json.gz</t>
  </si>
  <si>
    <t>https://uhc-tic-mrf.azureedge.net/public-mrf/2023-01-01/2023-01-01_United-HealthCare-Services--Inc-_Third-Party-Administrator_EP1-57_H4_in-network-rates.json.gz</t>
  </si>
  <si>
    <t>https://uhc-tic-mrf.azureedge.net/public-mrf/2023-01-01/2023-01-01_United-HealthCare-Services--Inc-_Third-Party-Administrator_EP1-61_HC_in-network-rates.json.gz</t>
  </si>
  <si>
    <t>https://uhc-tic-mrf.azureedge.net/public-mrf/2023-01-01/2023-01-01_United-HealthCare-Services--Inc-_Third-Party-Administrator_EP1-63_A2_in-network-rates.json.gz</t>
  </si>
  <si>
    <t>https://uhc-tic-mrf.azureedge.net/public-mrf/2023-01-01/2023-01-01_United-HealthCare-Services--Inc-_Third-Party-Administrator_EP1-76_EH_in-network-rates.json.gz</t>
  </si>
  <si>
    <t>https://uhc-tic-mrf.azureedge.net/public-mrf/2023-01-01/2023-01-01_United-HealthCare-Services--Inc-_Third-Party-Administrator_EPO-00_S1_in-network-rates.json.gz</t>
  </si>
  <si>
    <t>https://uhc-tic-mrf.azureedge.net/public-mrf/2023-01-01/2023-01-01_United-HealthCare-Services--Inc-_Third-Party-Administrator_EPO-41_V0_in-network-rates.json.gz</t>
  </si>
  <si>
    <t>https://uhc-tic-mrf.azureedge.net/public-mrf/2023-01-01/2023-01-01_United-HealthCare-Services--Inc-_Third-Party-Administrator_EPO-95_LH_in-network-rates.json.gz</t>
  </si>
  <si>
    <t>https://uhc-tic-mrf.azureedge.net/public-mrf/2023-01-01/2023-01-01_United-HealthCare-Services--Inc-_Third-Party-Administrator_Eaton-Corporation_CSP-912-C872_in-network-rates.json.gz</t>
  </si>
  <si>
    <t>https://uhc-tic-mrf.azureedge.net/public-mrf/2023-01-01/2023-01-01_United-HealthCare-Services--Inc-_Third-Party-Administrator_Eaton-Corporation_CSP-963-C873_in-network-rates.json.gz</t>
  </si>
  <si>
    <t>https://uhc-tic-mrf.azureedge.net/public-mrf/2023-01-01/2023-01-01_United-HealthCare-Services--Inc-_Third-Party-Administrator_Electric-Reliability-Council-of-Texas--ERCOT-_GSP-986-C655_in-network-rates.json.gz</t>
  </si>
  <si>
    <t>https://uhc-tic-mrf.azureedge.net/public-mrf/2023-01-01/2023-01-01_United-HealthCare-Services--Inc-_Third-Party-Administrator_Empower-Retirement_CSP-980-C522_in-network-rates.json.gz</t>
  </si>
  <si>
    <t>https://uhc-tic-mrf.azureedge.net/public-mrf/2023-01-01/2023-01-01_United-HealthCare-Services--Inc-_Third-Party-Administrator_Erie-Insurance_CSP-907-C554_in-network-rates.json.gz</t>
  </si>
  <si>
    <t>https://uhc-tic-mrf.azureedge.net/public-mrf/2023-01-01/2023-01-01_United-HealthCare-Services--Inc-_Third-Party-Administrator_FedEx-Corporation_CSP-931-C997_in-network-rates.json.gz</t>
  </si>
  <si>
    <t>https://uhc-tic-mrf.azureedge.net/public-mrf/2023-01-01/2023-01-01_United-HealthCare-Services--Inc-_Third-Party-Administrator_FedEx-Corporation_CSP-932-C998_in-network-rates.json.gz</t>
  </si>
  <si>
    <t>https://uhc-tic-mrf.azureedge.net/public-mrf/2023-01-01/2023-01-01_United-HealthCare-Services--Inc-_Third-Party-Administrator_Freeport-McMoRan_CSP-954-T170_in-network-rates.json.gz</t>
  </si>
  <si>
    <t>https://uhc-tic-mrf.azureedge.net/public-mrf/2023-01-01/2023-01-01_United-HealthCare-Services--Inc-_Third-Party-Administrator_GIL-15_S8_in-network-rates.json.gz</t>
  </si>
  <si>
    <t>https://uhc-tic-mrf.azureedge.net/public-mrf/2023-01-01/2023-01-01_United-HealthCare-Services--Inc-_Third-Party-Administrator_GIL-69_SH_in-network-rates.json.gz</t>
  </si>
  <si>
    <t>https://uhc-tic-mrf.azureedge.net/public-mrf/2023-01-01/2023-01-01_United-HealthCare-Services--Inc-_Third-Party-Administrator_GIL-75_EE_in-network-rates.json.gz</t>
  </si>
  <si>
    <t>https://uhc-tic-mrf.azureedge.net/public-mrf/2023-01-01/2023-01-01_United-HealthCare-Services--Inc-_Third-Party-Administrator_GIL-90_L2_in-network-rates.json.gz</t>
  </si>
  <si>
    <t>https://uhc-tic-mrf.azureedge.net/public-mrf/2023-01-01/2023-01-01_United-HealthCare-Services--Inc-_Third-Party-Administrator_GIS-15_S7_in-network-rates.json.gz</t>
  </si>
  <si>
    <t>https://uhc-tic-mrf.azureedge.net/public-mrf/2023-01-01/2023-01-01_United-HealthCare-Services--Inc-_Third-Party-Administrator_GIS-69_SI_in-network-rates.json.gz</t>
  </si>
  <si>
    <t>https://uhc-tic-mrf.azureedge.net/public-mrf/2023-01-01/2023-01-01_United-HealthCare-Services--Inc-_Third-Party-Administrator_General-Dynamics-aka-Electric-Boat_CSP-900-MD56_in-network-rates.json.gz</t>
  </si>
  <si>
    <t>https://uhc-tic-mrf.azureedge.net/public-mrf/2023-01-01/2023-01-01_United-HealthCare-Services--Inc-_Third-Party-Administrator_General-Dynamics-aka-Electric-Boat_CSP-904-C870_in-network-rates.json.gz</t>
  </si>
  <si>
    <t>https://uhc-tic-mrf.azureedge.net/public-mrf/2023-01-01/2023-01-01_United-HealthCare-Services--Inc-_Third-Party-Administrator_General-Dynamics-aka-Electric-Boat_CSP-909-C738_in-network-rates.json.gz</t>
  </si>
  <si>
    <t>https://uhc-tic-mrf.azureedge.net/public-mrf/2023-01-01/2023-01-01_United-HealthCare-Services--Inc-_Third-Party-Administrator_General-Electric---Active-Employees_CSP-913-T015_in-network-rates.json.gz</t>
  </si>
  <si>
    <t>https://uhc-tic-mrf.azureedge.net/public-mrf/2023-01-01/2023-01-01_United-HealthCare-Services--Inc-_Third-Party-Administrator_General-Electric---Conv-Care-Adv-Prog_GSP-820-C667_in-network-rates.json.gz</t>
  </si>
  <si>
    <t>https://uhc-tic-mrf.azureedge.net/public-mrf/2023-01-01/2023-01-01_United-HealthCare-Services--Inc-_Third-Party-Administrator_General-Electric---HCN_CSP-916-T086_in-network-rates.json.gz</t>
  </si>
  <si>
    <t>https://uhc-tic-mrf.azureedge.net/public-mrf/2023-01-01/2023-01-01_United-HealthCare-Services--Inc-_Third-Party-Administrator_General-Electric---Health-Solutions-Service_CSP-910-C400_in-network-rates.json.gz</t>
  </si>
  <si>
    <t>https://uhc-tic-mrf.azureedge.net/public-mrf/2023-01-01/2023-01-01_United-HealthCare-Services--Inc-_Third-Party-Administrator_General-Electric---Kaia_CSP-980-C990_in-network-rates.json.gz</t>
  </si>
  <si>
    <t>https://uhc-tic-mrf.azureedge.net/public-mrf/2023-01-01/2023-01-01_United-HealthCare-Services--Inc-_Third-Party-Administrator_General-Electric---Summit-Health_CSP-915-C345_in-network-rates.json.gz</t>
  </si>
  <si>
    <t>https://uhc-tic-mrf.azureedge.net/public-mrf/2023-01-01/2023-01-01_United-HealthCare-Services--Inc-_Third-Party-Administrator_Goldman-Sachs_CSP-900-T073_in-network-rates.json.gz</t>
  </si>
  <si>
    <t>https://uhc-tic-mrf.azureedge.net/public-mrf/2023-01-01/2023-01-01_United-HealthCare-Services--Inc-_Third-Party-Administrator_Goldman-Sachs_CSP-954-C533_in-network-rates.json.gz</t>
  </si>
  <si>
    <t>https://uhc-tic-mrf.azureedge.net/public-mrf/2023-01-01/2023-01-01_United-HealthCare-Services--Inc-_Third-Party-Administrator_Guilford-County_GSP-904-C243_in-network-rates.json.gz</t>
  </si>
  <si>
    <t>https://uhc-tic-mrf.azureedge.net/public-mrf/2023-01-01/2023-01-01_United-HealthCare-Services--Inc-_Third-Party-Administrator_H-T--Hackney_CSP-901-C843_in-network-rates.json.gz</t>
  </si>
  <si>
    <t>https://uhc-tic-mrf.azureedge.net/public-mrf/2023-01-01/2023-01-01_United-HealthCare-Services--Inc-_Third-Party-Administrator_HCA---IUC_CSP-903-T105_in-network-rates.json.gz</t>
  </si>
  <si>
    <t>https://uhc-tic-mrf.azureedge.net/public-mrf/2023-01-01/2023-01-01_United-HealthCare-Services--Inc-_Third-Party-Administrator_HCA-Alternate-Facilities_CSP-942-C139_in-network-rates.json.gz</t>
  </si>
  <si>
    <t>https://uhc-tic-mrf.azureedge.net/public-mrf/2023-01-01/2023-01-01_United-HealthCare-Services--Inc-_Third-Party-Administrator_HCA-Doctors-on-Demand_CSP-945-C874_in-network-rates.json.gz</t>
  </si>
  <si>
    <t>https://uhc-tic-mrf.azureedge.net/public-mrf/2023-01-01/2023-01-01_United-HealthCare-Services--Inc-_Third-Party-Administrator_HCA-Foundation-One_CSP-912-C764_in-network-rates.json.gz</t>
  </si>
  <si>
    <t>https://uhc-tic-mrf.azureedge.net/public-mrf/2023-01-01/2023-01-01_United-HealthCare-Services--Inc-_Third-Party-Administrator_HCA-Vanderbuilt_CSP-900-C756_in-network-rates.json.gz</t>
  </si>
  <si>
    <t>https://uhc-tic-mrf.azureedge.net/public-mrf/2023-01-01/2023-01-01_United-HealthCare-Services--Inc-_Third-Party-Administrator_Hospital-for-Special-Surgery_CSP-917-MD58_in-network-rates.json.gz</t>
  </si>
  <si>
    <t>https://uhc-tic-mrf.azureedge.net/public-mrf/2023-01-01/2023-01-01_United-HealthCare-Services--Inc-_Third-Party-Administrator_Hospital-for-Special-Surgery_GSP-914-C878_in-network-rates.json.gz</t>
  </si>
  <si>
    <t>https://uhc-tic-mrf.azureedge.net/public-mrf/2023-01-01/2023-01-01_United-HealthCare-Services--Inc-_Third-Party-Administrator_Hubbell-Incorporated_CSP-996-C881_in-network-rates.json.gz</t>
  </si>
  <si>
    <t>https://uhc-tic-mrf.azureedge.net/public-mrf/2023-01-01/2023-01-01_United-HealthCare-Services--Inc-_Third-Party-Administrator_ICC-Industries_CSP-910-C757_in-network-rates.json.gz</t>
  </si>
  <si>
    <t>https://uhc-tic-mrf.azureedge.net/public-mrf/2023-01-01/2023-01-01_United-HealthCare-Services--Inc-_Third-Party-Administrator_IND-00_N4_in-network-rates.json.gz</t>
  </si>
  <si>
    <t>https://uhc-tic-mrf.azureedge.net/public-mrf/2023-01-01/2023-01-01_United-HealthCare-Services--Inc-_Third-Party-Administrator_Intuit_CSP-800-C745_in-network-rates.json.gz</t>
  </si>
  <si>
    <t>https://uhc-tic-mrf.azureedge.net/public-mrf/2023-01-01/2023-01-01_United-HealthCare-Services--Inc-_Third-Party-Administrator_Intuit_CSP-921-C476_in-network-rates.json.gz</t>
  </si>
  <si>
    <t>https://uhc-tic-mrf.azureedge.net/public-mrf/2023-01-01/2023-01-01_United-HealthCare-Services--Inc-_Third-Party-Administrator_Itron-Inc_CSP-932-C944_in-network-rates.json.gz</t>
  </si>
  <si>
    <t>https://uhc-tic-mrf.azureedge.net/public-mrf/2023-01-01/2023-01-01_United-HealthCare-Services--Inc-_Third-Party-Administrator_John-Hancock_CSP-959-C958_in-network-rates.json.gz</t>
  </si>
  <si>
    <t>https://uhc-tic-mrf.azureedge.net/public-mrf/2023-01-01/2023-01-01_United-HealthCare-Services--Inc-_Third-Party-Administrator_Jones-Lang-Lasalle_CSP-985-C951_in-network-rates.json.gz</t>
  </si>
  <si>
    <t>https://uhc-tic-mrf.azureedge.net/public-mrf/2023-01-01/2023-01-01_United-HealthCare-Services--Inc-_Third-Party-Administrator_Keller-ISD---HSA-Plan_CSP-803-C765_in-network-rates.json.gz</t>
  </si>
  <si>
    <t>https://uhc-tic-mrf.azureedge.net/public-mrf/2023-01-01/2023-01-01_United-HealthCare-Services--Inc-_Third-Party-Administrator_Laboratory-Corporation-of-America_GSP-952-C301_in-network-rates.json.gz</t>
  </si>
  <si>
    <t>https://uhc-tic-mrf.azureedge.net/public-mrf/2023-01-01/2023-01-01_United-HealthCare-Services--Inc-_Third-Party-Administrator_Lower-Colorado-River-Authority_CSP-910-C939_in-network-rates.json.gz</t>
  </si>
  <si>
    <t>https://uhc-tic-mrf.azureedge.net/public-mrf/2023-01-01/2023-01-01_United-HealthCare-Services--Inc-_Third-Party-Administrator_MN-00_N4_in-network-rates.json.gz</t>
  </si>
  <si>
    <t>https://uhc-tic-mrf.azureedge.net/public-mrf/2023-01-01/2023-01-01_United-HealthCare-Services--Inc-_Third-Party-Administrator_Memorial-Sloan-Kettering--MSK-_GSP-970-C926_in-network-rates.json.gz</t>
  </si>
  <si>
    <t>https://uhc-tic-mrf.azureedge.net/public-mrf/2023-01-01/2023-01-01_United-HealthCare-Services--Inc-_Third-Party-Administrator_Methodist-Health-System-Dallas_CSP-987-C816_in-network-rates.json.gz</t>
  </si>
  <si>
    <t>https://uhc-tic-mrf.azureedge.net/public-mrf/2023-01-01/2023-01-01_United-HealthCare-Services--Inc-_Third-Party-Administrator_Methodist-Health-System-Dallas_GSP-914-C106_in-network-rates.json.gz</t>
  </si>
  <si>
    <t>https://uhc-tic-mrf.azureedge.net/public-mrf/2023-01-01/2023-01-01_United-HealthCare-Services--Inc-_Third-Party-Administrator_Methodist-Health-System-Dallas_GSP-928-C067_in-network-rates.json.gz</t>
  </si>
  <si>
    <t>https://uhc-tic-mrf.azureedge.net/public-mrf/2023-01-01/2023-01-01_United-HealthCare-Services--Inc-_Third-Party-Administrator_Methodist-Health-System-Dallas_GSP-929-C067_in-network-rates.json.gz</t>
  </si>
  <si>
    <t>https://uhc-tic-mrf.azureedge.net/public-mrf/2023-01-01/2023-01-01_United-HealthCare-Services--Inc-_Third-Party-Administrator_Methodist-Richardson-Medical-Ctr_GSP-909-T046_in-network-rates.json.gz</t>
  </si>
  <si>
    <t>https://uhc-tic-mrf.azureedge.net/public-mrf/2023-01-01/2023-01-01_United-HealthCare-Services--Inc-_Third-Party-Administrator_MolsonCoors_CSP-904-MD87_in-network-rates.json.gz</t>
  </si>
  <si>
    <t>https://uhc-tic-mrf.azureedge.net/public-mrf/2023-01-01/2023-01-01_United-HealthCare-Services--Inc-_Third-Party-Administrator_MolsonCoors_CSP-938-C431_in-network-rates.json.gz</t>
  </si>
  <si>
    <t>https://uhc-tic-mrf.azureedge.net/public-mrf/2023-01-01/2023-01-01_United-HealthCare-Services--Inc-_Third-Party-Administrator_Motiva_CSP-950-C700_in-network-rates.json.gz</t>
  </si>
  <si>
    <t>https://uhc-tic-mrf.azureedge.net/public-mrf/2023-01-01/2023-01-01_United-HealthCare-Services--Inc-_Third-Party-Administrator_NFP_CSP-952-T134_in-network-rates.json.gz</t>
  </si>
  <si>
    <t>https://uhc-tic-mrf.azureedge.net/public-mrf/2023-01-01/2023-01-01_United-HealthCare-Services--Inc-_Third-Party-Administrator_NYU-Langone-Health-System_CSP-900-C020_in-network-rates.json.gz</t>
  </si>
  <si>
    <t>https://uhc-tic-mrf.azureedge.net/public-mrf/2023-01-01/2023-01-01_United-HealthCare-Services--Inc-_Third-Party-Administrator_NYU-Langone-Health-System_CSP-902-C012_in-network-rates.json.gz</t>
  </si>
  <si>
    <t>https://uhc-tic-mrf.azureedge.net/public-mrf/2023-01-01/2023-01-01_United-HealthCare-Services--Inc-_Third-Party-Administrator_NYU-Langone-Health-System_CSP-904-C020_in-network-rates.json.gz</t>
  </si>
  <si>
    <t>https://uhc-tic-mrf.azureedge.net/public-mrf/2023-01-01/2023-01-01_United-HealthCare-Services--Inc-_Third-Party-Administrator_NYU-School-of-Medicine_CSP-902-C012_in-network-rates.json.gz</t>
  </si>
  <si>
    <t>https://uhc-tic-mrf.azureedge.net/public-mrf/2023-01-01/2023-01-01_United-HealthCare-Services--Inc-_Third-Party-Administrator_New-York-Downtown-Hospital_GSP-906-C030_in-network-rates.json.gz</t>
  </si>
  <si>
    <t>https://uhc-tic-mrf.azureedge.net/public-mrf/2023-01-01/2023-01-01_United-HealthCare-Services--Inc-_Third-Party-Administrator_New-York-University-_CSP-943-C865_in-network-rates.json.gz</t>
  </si>
  <si>
    <t>https://uhc-tic-mrf.azureedge.net/public-mrf/2023-01-01/2023-01-01_United-HealthCare-Services--Inc-_Third-Party-Administrator_OBPM---Optum-Bundle-Payment_OBPM_in-network-rates.json.gz</t>
  </si>
  <si>
    <t>https://uhc-tic-mrf.azureedge.net/public-mrf/2023-01-01/2023-01-01_United-HealthCare-Services--Inc-_Third-Party-Administrator_Oak-Ridge-National-Lab-_CSP-913-C946_in-network-rates.json.gz</t>
  </si>
  <si>
    <t>https://uhc-tic-mrf.azureedge.net/public-mrf/2023-01-01/2023-01-01_United-HealthCare-Services--Inc-_Third-Party-Administrator_Oak-Ridge-National-Lab-_CSP-914-C947_in-network-rates.json.gz</t>
  </si>
  <si>
    <t>https://uhc-tic-mrf.azureedge.net/public-mrf/2023-01-01/2023-01-01_United-HealthCare-Services--Inc-_Third-Party-Administrator_Oak-Ridge-National-Lab-_CSP-915-C948_in-network-rates.json.gz</t>
  </si>
  <si>
    <t>https://uhc-tic-mrf.azureedge.net/public-mrf/2023-01-01/2023-01-01_United-HealthCare-Services--Inc-_Third-Party-Administrator_PNC-Financial-Services_CSP-912-C480_in-network-rates.json.gz</t>
  </si>
  <si>
    <t>https://uhc-tic-mrf.azureedge.net/public-mrf/2023-01-01/2023-01-01_United-HealthCare-Services--Inc-_Third-Party-Administrator_POS-00_S2_in-network-rates.json.gz</t>
  </si>
  <si>
    <t>https://uhc-tic-mrf.azureedge.net/public-mrf/2023-01-01/2023-01-01_United-HealthCare-Services--Inc-_Third-Party-Administrator_POS-41_V0_in-network-rates.json.gz</t>
  </si>
  <si>
    <t>https://uhc-tic-mrf.azureedge.net/public-mrf/2023-01-01/2023-01-01_United-HealthCare-Services--Inc-_Third-Party-Administrator_POS-95_LI_in-network-rates.json.gz</t>
  </si>
  <si>
    <t>https://uhc-tic-mrf.azureedge.net/public-mrf/2023-01-01/2023-01-01_United-HealthCare-Services--Inc-_Third-Party-Administrator_PP1-00_P3_in-network-rates.json.gz</t>
  </si>
  <si>
    <t>https://uhc-tic-mrf.azureedge.net/public-mrf/2023-01-01/2023-01-01_United-HealthCare-Services--Inc-_Third-Party-Administrator_PPO---NDC_PPO-NDC_in-network-rates.json.gz</t>
  </si>
  <si>
    <t>https://uhc-tic-mrf.azureedge.net/public-mrf/2023-01-01/2023-01-01_United-HealthCare-Services--Inc-_Third-Party-Administrator_PPO-00_P3_in-network-rates.json.gz</t>
  </si>
  <si>
    <t>https://uhc-tic-mrf.azureedge.net/public-mrf/2023-01-01/2023-01-01_United-HealthCare-Services--Inc-_Third-Party-Administrator_PPO-57_H6_in-network-rates.json.gz</t>
  </si>
  <si>
    <t>https://uhc-tic-mrf.azureedge.net/public-mrf/2023-01-01/2023-01-01_United-HealthCare-Services--Inc-_Third-Party-Administrator_PPO-70_I3_in-network-rates.json.gz</t>
  </si>
  <si>
    <t>https://uhc-tic-mrf.azureedge.net/public-mrf/2023-01-01/2023-01-01_United-HealthCare-Services--Inc-_Third-Party-Administrator_PS1-50_C2_in-network-rates.json.gz</t>
  </si>
  <si>
    <t>https://uhc-tic-mrf.azureedge.net/public-mrf/2023-01-01/2023-01-01_United-HealthCare-Services--Inc-_Third-Party-Administrator_PS1-57_H5_in-network-rates.json.gz</t>
  </si>
  <si>
    <t>https://uhc-tic-mrf.azureedge.net/public-mrf/2023-01-01/2023-01-01_United-HealthCare-Services--Inc-_Third-Party-Administrator_PS1-61_H2_in-network-rates.json.gz</t>
  </si>
  <si>
    <t>https://uhc-tic-mrf.azureedge.net/public-mrf/2023-01-01/2023-01-01_United-HealthCare-Services--Inc-_Third-Party-Administrator_PS1-63_A3_in-network-rates.json.gz</t>
  </si>
  <si>
    <t>https://uhc-tic-mrf.azureedge.net/public-mrf/2023-01-01/2023-01-01_United-HealthCare-Services--Inc-_Third-Party-Administrator_PS1-70_I2_in-network-rates.json.gz</t>
  </si>
  <si>
    <t>https://uhc-tic-mrf.azureedge.net/public-mrf/2023-01-01/2023-01-01_United-HealthCare-Services--Inc-_Third-Party-Administrator_PS1-76_EI_in-network-rates.json.gz</t>
  </si>
  <si>
    <t>https://uhc-tic-mrf.azureedge.net/public-mrf/2023-01-01/2023-01-01_United-HealthCare-Services--Inc-_Third-Party-Administrator_Pfizer_CSP-911-C706_in-network-rates.json.gz</t>
  </si>
  <si>
    <t>https://uhc-tic-mrf.azureedge.net/public-mrf/2023-01-01/2023-01-01_United-HealthCare-Services--Inc-_Third-Party-Administrator_Pilot-Flying-J_CSP-932-C555_in-network-rates.json.gz</t>
  </si>
  <si>
    <t>https://uhc-tic-mrf.azureedge.net/public-mrf/2023-01-01/2023-01-01_United-HealthCare-Services--Inc-_Third-Party-Administrator_Pitney-Bowes_CSP-931-T213_in-network-rates.json.gz</t>
  </si>
  <si>
    <t>https://uhc-tic-mrf.azureedge.net/public-mrf/2023-01-01/2023-01-01_United-HealthCare-Services--Inc-_Third-Party-Administrator_Presbyterian-Homes-of-IL_CSP-982-T189_in-network-rates.json.gz</t>
  </si>
  <si>
    <t>https://uhc-tic-mrf.azureedge.net/public-mrf/2023-01-01/2023-01-01_United-HealthCare-Services--Inc-_Third-Party-Administrator_PricewaterhouseCoopers_CSP-911-C344_in-network-rates.json.gz</t>
  </si>
  <si>
    <t>https://uhc-tic-mrf.azureedge.net/public-mrf/2023-01-01/2023-01-01_United-HealthCare-Services--Inc-_Third-Party-Administrator_PricewaterhouseCoopers_CSP-944-C335_in-network-rates.json.gz</t>
  </si>
  <si>
    <t>https://uhc-tic-mrf.azureedge.net/public-mrf/2023-01-01/2023-01-01_United-HealthCare-Services--Inc-_Third-Party-Administrator_Reyes-Holdings-LLC_CSP-913-T177_in-network-rates.json.gz</t>
  </si>
  <si>
    <t>https://uhc-tic-mrf.azureedge.net/public-mrf/2023-01-01/2023-01-01_United-HealthCare-Services--Inc-_Third-Party-Administrator_Rockline-Industries_CSP-982-T104_in-network-rates.json.gz</t>
  </si>
  <si>
    <t>https://uhc-tic-mrf.azureedge.net/public-mrf/2023-01-01/2023-01-01_United-HealthCare-Services--Inc-_Third-Party-Administrator_Saint-Louis-University_GSP-901-MD47_in-network-rates.json.gz</t>
  </si>
  <si>
    <t>https://uhc-tic-mrf.azureedge.net/public-mrf/2023-01-01/2023-01-01_United-HealthCare-Services--Inc-_Third-Party-Administrator_Sandia-National-Labs_CSP-903-C131_in-network-rates.json.gz</t>
  </si>
  <si>
    <t>https://uhc-tic-mrf.azureedge.net/public-mrf/2023-01-01/2023-01-01_United-HealthCare-Services--Inc-_Third-Party-Administrator_Sandia-National-Labs_CSP-911-C835_in-network-rates.json.gz</t>
  </si>
  <si>
    <t>https://uhc-tic-mrf.azureedge.net/public-mrf/2023-01-01/2023-01-01_United-HealthCare-Services--Inc-_Third-Party-Administrator_Sandia-National-Labs_CSP-989-T127_in-network-rates.json.gz</t>
  </si>
  <si>
    <t>https://uhc-tic-mrf.azureedge.net/public-mrf/2023-01-01/2023-01-01_United-HealthCare-Services--Inc-_Third-Party-Administrator_Scholastic-Inc-_CSP-946-C414_in-network-rates.json.gz</t>
  </si>
  <si>
    <t>https://uhc-tic-mrf.azureedge.net/public-mrf/2023-01-01/2023-01-01_United-HealthCare-Services--Inc-_Third-Party-Administrator_Shell-Oil-Company_CSP-907-C877_in-network-rates.json.gz</t>
  </si>
  <si>
    <t>https://uhc-tic-mrf.azureedge.net/public-mrf/2023-01-01/2023-01-01_United-HealthCare-Services--Inc-_Third-Party-Administrator_Siemens-Energy--Inc-_CSP-971-C984_in-network-rates.json.gz</t>
  </si>
  <si>
    <t>https://uhc-tic-mrf.azureedge.net/public-mrf/2023-01-01/2023-01-01_United-HealthCare-Services--Inc-_Third-Party-Administrator_Siemens-Healthineers_CSP-971-C984_in-network-rates.json.gz</t>
  </si>
  <si>
    <t>https://uhc-tic-mrf.azureedge.net/public-mrf/2023-01-01/2023-01-01_United-HealthCare-Services--Inc-_Third-Party-Administrator_Sitel-EosHealth_CSP-905-C181_in-network-rates.json.gz</t>
  </si>
  <si>
    <t>https://uhc-tic-mrf.azureedge.net/public-mrf/2023-01-01/2023-01-01_United-HealthCare-Services--Inc-_Third-Party-Administrator_Smithfield-Foods_GSP-925-T215_in-network-rates.json.gz</t>
  </si>
  <si>
    <t>https://uhc-tic-mrf.azureedge.net/public-mrf/2023-01-01/2023-01-01_United-HealthCare-Services--Inc-_Third-Party-Administrator_State-of-Arizona_CSP-979-C980_in-network-rates.json.gz</t>
  </si>
  <si>
    <t>https://uhc-tic-mrf.azureedge.net/public-mrf/2023-01-01/2023-01-01_United-HealthCare-Services--Inc-_Third-Party-Administrator_Synopsys_CSP-932-C536_in-network-rates.json.gz</t>
  </si>
  <si>
    <t>https://uhc-tic-mrf.azureedge.net/public-mrf/2023-01-01/2023-01-01_United-HealthCare-Services--Inc-_Third-Party-Administrator_TD-Industries_CSP-951-C858_in-network-rates.json.gz</t>
  </si>
  <si>
    <t>https://uhc-tic-mrf.azureedge.net/public-mrf/2023-01-01/2023-01-01_United-HealthCare-Services--Inc-_Third-Party-Administrator_Target_CSP-902-T181_in-network-rates.json.gz</t>
  </si>
  <si>
    <t>https://uhc-tic-mrf.azureedge.net/public-mrf/2023-01-01/2023-01-01_United-HealthCare-Services--Inc-_Third-Party-Administrator_Target_CSP-930-T171_in-network-rates.json.gz</t>
  </si>
  <si>
    <t>https://uhc-tic-mrf.azureedge.net/public-mrf/2023-01-01/2023-01-01_United-HealthCare-Services--Inc-_Third-Party-Administrator_Texas-Health-Resources_GSP-901-C008_in-network-rates.json.gz</t>
  </si>
  <si>
    <t>https://uhc-tic-mrf.azureedge.net/public-mrf/2023-01-01/2023-01-01_United-HealthCare-Services--Inc-_Third-Party-Administrator_The-School-District-of-Escambia-County-_CSP-916-C351_in-network-rates.json.gz</t>
  </si>
  <si>
    <t>https://uhc-tic-mrf.azureedge.net/public-mrf/2023-01-01/2023-01-01_United-HealthCare-Services--Inc-_Third-Party-Administrator_Tishman-Speyer_CSP-966-C922_in-network-rates.json.gz</t>
  </si>
  <si>
    <t>https://uhc-tic-mrf.azureedge.net/public-mrf/2023-01-01/2023-01-01_United-HealthCare-Services--Inc-_Third-Party-Administrator_Town-of-Oro-Valley_CSP-904-C607_in-network-rates.json.gz</t>
  </si>
  <si>
    <t>https://uhc-tic-mrf.azureedge.net/public-mrf/2023-01-01/2023-01-01_United-HealthCare-Services--Inc-_Third-Party-Administrator_Travelers_CSP-940-C250_in-network-rates.json.gz</t>
  </si>
  <si>
    <t>https://uhc-tic-mrf.azureedge.net/public-mrf/2023-01-01/2023-01-01_United-HealthCare-Services--Inc-_Third-Party-Administrator_Travis-County-Gumto_CSP-902-C193_in-network-rates.json.gz</t>
  </si>
  <si>
    <t>https://uhc-tic-mrf.azureedge.net/public-mrf/2023-01-01/2023-01-01_United-HealthCare-Services--Inc-_Third-Party-Administrator_Travis-County_CSP-850-MT84_in-network-rates.json.gz</t>
  </si>
  <si>
    <t>https://uhc-tic-mrf.azureedge.net/public-mrf/2023-01-01/2023-01-01_United-HealthCare-Services--Inc-_Third-Party-Administrator_Travis-County_GSP-905-MD05_in-network-rates.json.gz</t>
  </si>
  <si>
    <t>https://uhc-tic-mrf.azureedge.net/public-mrf/2023-01-01/2023-01-01_United-HealthCare-Services--Inc-_Third-Party-Administrator_Turner-Corporation_CSP-910-C624_in-network-rates.json.gz</t>
  </si>
  <si>
    <t>https://uhc-tic-mrf.azureedge.net/public-mrf/2023-01-01/2023-01-01_United-HealthCare-Services--Inc-_Third-Party-Administrator_US-Airways-Group_CSP-962-C574_in-network-rates.json.gz</t>
  </si>
  <si>
    <t>https://uhc-tic-mrf.azureedge.net/public-mrf/2023-01-01/2023-01-01_United-HealthCare-Services--Inc-_Third-Party-Administrator_USANA_CSP-905-C979_in-network-rates.json.gz</t>
  </si>
  <si>
    <t>https://uhc-tic-mrf.azureedge.net/public-mrf/2023-01-01/2023-01-01_United-HealthCare-Services--Inc-_Third-Party-Administrator_University-of-Missouri---Columbia_CSP-933-C637_in-network-rates.json.gz</t>
  </si>
  <si>
    <t>https://uhc-tic-mrf.azureedge.net/public-mrf/2023-01-01/2023-01-01_United-HealthCare-Services--Inc-_Third-Party-Administrator_University-of-Missouri---Columbia_CSP-935-C638_in-network-rates.json.gz</t>
  </si>
  <si>
    <t>https://uhc-tic-mrf.azureedge.net/public-mrf/2023-01-01/2023-01-01_United-HealthCare-Services--Inc-_Third-Party-Administrator_University-of-Missouri---Columbia_GSP-913-C497_in-network-rates.json.gz</t>
  </si>
  <si>
    <t>https://uhc-tic-mrf.azureedge.net/public-mrf/2023-01-01/2023-01-01_United-HealthCare-Services--Inc-_Third-Party-Administrator_University-of-Missouri---Columbia_GSP-915-C508_in-network-rates.json.gz</t>
  </si>
  <si>
    <t>https://uhc-tic-mrf.azureedge.net/public-mrf/2023-01-01/2023-01-01_United-HealthCare-Services--Inc-_Third-Party-Administrator_University-of-Missouri---St--Louis_GSP-942-C636_in-network-rates.json.gz</t>
  </si>
  <si>
    <t>https://uhc-tic-mrf.azureedge.net/public-mrf/2023-01-01/2023-01-01_United-HealthCare-Services--Inc-_Third-Party-Administrator_Valero-Services--Inc_CSP-916-C623_in-network-rates.json.gz</t>
  </si>
  <si>
    <t>https://uhc-tic-mrf.azureedge.net/public-mrf/2023-01-01/2023-01-01_United-HealthCare-Services--Inc-_Third-Party-Administrator_Walgreens_CSP-907-C317_in-network-rates.json.gz</t>
  </si>
  <si>
    <t>https://uhc-tic-mrf.azureedge.net/public-mrf/2023-01-01/2023-01-01_United-HealthCare-Services--Inc-_Third-Party-Administrator_Washington-Suburban-Sanitary-Commission--WSSC-_CSP-907-C826_in-network-rates.json.gz</t>
  </si>
  <si>
    <t>https://uhc-tic-mrf.azureedge.net/public-mrf/2023-01-01/2023-01-01_United-HealthCare-Services--Inc-_Third-Party-Administrator_Washington-University_GSP-911-C420_in-network-rates.json.gz</t>
  </si>
  <si>
    <t>https://uhc-tic-mrf.azureedge.net/public-mrf/2023-01-01/2023-01-01_United-HealthCare-Services--Inc-_Third-Party-Administrator_Watermark-Retirement-Communities_CSP-902-T166_in-network-rates.json.gz</t>
  </si>
  <si>
    <t>https://uhc-tic-mrf.azureedge.net/public-mrf/2023-01-01/2023-01-01_United-HealthCare-Services--Inc-_Third-Party-Administrator_Waupaca-Foundry--Inc_CSP-906-T160_in-network-rates.json.gz</t>
  </si>
  <si>
    <t>https://uhc-tic-mrf.azureedge.net/public-mrf/2023-01-01/2023-01-01_United-HealthCare-Services--Inc-_Third-Party-Administrator_Winstead_CSP-903-C746_in-network-rates.json.gz</t>
  </si>
  <si>
    <t>https://uhc-tic-mrf.azureedge.net/public-mrf/2023-01-01/2023-01-01_United-HealthCare-Services_Third-Party-Administrator_PPO---NDC_PPO-NDC_in-network-rates.json.gz</t>
  </si>
  <si>
    <t>https://uhc-tic-mrf.azureedge.net/public-mrf/2023-01-01/2023-01-01_United-Healthcare-Insurance-Company_Insurer_Alabama-Provider-Network_ALNETWORK_in-network-rates.json.gz</t>
  </si>
  <si>
    <t>https://uhc-tic-mrf.azureedge.net/public-mrf/2023-01-01/2023-01-01_United-Healthcare-Insurance-Company_Insurer_Amwell-Provider-Network_AWNETWORK_in-network-rates.json.gz</t>
  </si>
  <si>
    <t>https://uhc-tic-mrf.azureedge.net/public-mrf/2023-01-01/2023-01-01_United-Healthcare-Insurance-Company_Insurer_National-Ancillary-Network_NANETWORK_in-network-rates.json.gz</t>
  </si>
  <si>
    <t>https://uhc-tic-mrf.azureedge.net/public-mrf/2023-01-01/2023-01-01_United-Healthcare-Insurance-Company_Insurer_UHC---Embedded-Dental_UHC-Dental_in-network-rates.json.gz</t>
  </si>
  <si>
    <t>https://uhc-tic-mrf.azureedge.net/public-mrf/2023-01-01/2023-01-01_United-Healthcare-Insurance-Company_Insurer_UHC---Embedded-Vision_UHC-Vision_in-network-rates.json.gz</t>
  </si>
  <si>
    <t>https://uhc-tic-mrf.azureedge.net/public-mrf/2023-01-01/2023-01-01_United-Healthcare-Services--Inc-_Third-Party-Administrator_Charter-EPO_616_in-network-rates.json.gz</t>
  </si>
  <si>
    <t>https://uhc-tic-mrf.azureedge.net/public-mrf/2023-01-01/2023-01-01_United-Healthcare-Services--Inc-_Third-Party-Administrator_Choice-EPO_561_in-network-rates.json.gz</t>
  </si>
  <si>
    <t>https://uhc-tic-mrf.azureedge.net/public-mrf/2023-01-01/2023-01-01_United-Healthcare-Services--Inc-_Third-Party-Administrator_Choice-Plus-POS_8_in-network-rates.json.gz</t>
  </si>
  <si>
    <t>https://uhc-tic-mrf.azureedge.net/public-mrf/2023-01-01/2023-01-01_United-Healthcare-Services--Inc-_Third-Party-Administrator_Core-EPO_578_in-network-rates.json.gz</t>
  </si>
  <si>
    <t>https://uhc-tic-mrf.azureedge.net/public-mrf/2023-01-01/2023-01-01_United-Healthcare-Services--Inc-_Third-Party-Administrator_Core-POS_579_in-network-rates.json.gz</t>
  </si>
  <si>
    <t>https://uhc-tic-mrf.azureedge.net/public-mrf/2023-01-01/2023-01-01_United-Healthcare-Services--Inc-_Third-Party-Administrator_Doctors-Plan-EPO_704_in-network-rates.json.gz</t>
  </si>
  <si>
    <t>https://uhc-tic-mrf.azureedge.net/public-mrf/2023-01-01/2023-01-01_United-Healthcare-Services--Inc-_Third-Party-Administrator_FedEx_505_in-network-rates.json.gz</t>
  </si>
  <si>
    <t>https://uhc-tic-mrf.azureedge.net/public-mrf/2023-01-01/2023-01-01_United-Healthcare-Services--Inc-_Third-Party-Administrator_Navigate-EPO_636_in-network-rates.json.gz</t>
  </si>
  <si>
    <t>https://uhc-tic-mrf.azureedge.net/public-mrf/2023-01-01/2023-01-01_United-Healthcare-Services--Inc-_Third-Party-Administrator_OHPH-Acupuncture-Massage-Naturopath_31_in-network-rates.json.gz</t>
  </si>
  <si>
    <t>https://uhc-tic-mrf.azureedge.net/public-mrf/2023-01-01/2023-01-01_United-Healthcare-Services--Inc-_Third-Party-Administrator_OHPH-Chiro_28_in-network-rates.json.gz</t>
  </si>
  <si>
    <t>https://uhc-tic-mrf.azureedge.net/public-mrf/2023-01-01/2023-01-01_United-Healthcare-Services--Inc-_Third-Party-Administrator_OHPH-ST_30_in-network-rates.json.gz</t>
  </si>
  <si>
    <t>https://uhc-tic-mrf.azureedge.net/public-mrf/2023-01-01/2023-01-01_United-Healthcare-Services--Inc-_Third-Party-Administrator_Select-Plus-POS_657_in-network-rates.json.gz</t>
  </si>
  <si>
    <t>https://uhc-tic-mrf.azureedge.net/public-mrf/2023-01-01/2023-01-01_United-Healthcare-Services-Inc-_Third-Party-Administrator_Choice-Plus_C2_in-network-rates.json.gz</t>
  </si>
  <si>
    <t>https://uhc-tic-mrf.azureedge.net/public-mrf/2023-01-01/2023-01-01_United-Healthcare-Services-Inc-_Third-Party-Administrator_Options-PPO_P3_in-network-rates.json.gz</t>
  </si>
  <si>
    <t>https://uhc-tic-mrf.azureedge.net/public-mrf/2023-01-01/2023-01-01_United-Healthcare-Services-Inc-_Third-Party-Administrator_Select_S2_in-network-rates.json.gz</t>
  </si>
  <si>
    <t>https://uhc-tic-mrf.azureedge.net/public-mrf/2023-01-01/2023-01-01_UnitedHealthcare-Benefits-Plan-of-CA_Insurer_Behavior-Health_P3_in-network-rates.json.gz</t>
  </si>
  <si>
    <t>https://uhc-tic-mrf.azureedge.net/public-mrf/2023-01-01/2023-01-01_UnitedHealthcare-Benefits-Plan-of-CA_Insurer_EP1-50_C1_in-network-rates.json.gz</t>
  </si>
  <si>
    <t>https://uhc-tic-mrf.azureedge.net/public-mrf/2023-01-01/2023-01-01_UnitedHealthcare-Benefits-Plan-of-CA_Insurer_EP1-63_A2_in-network-rates.json.gz</t>
  </si>
  <si>
    <t>https://uhc-tic-mrf.azureedge.net/public-mrf/2023-01-01/2023-01-01_UnitedHealthcare-Benefits-Plan-of-CA_Insurer_EPO-00_S1_in-network-rates.json.gz</t>
  </si>
  <si>
    <t>https://uhc-tic-mrf.azureedge.net/public-mrf/2023-01-01/2023-01-01_UnitedHealthcare-Benefits-Plan-of-CA_Insurer_EPO-95_LH_in-network-rates.json.gz</t>
  </si>
  <si>
    <t>https://uhc-tic-mrf.azureedge.net/public-mrf/2023-01-01/2023-01-01_UnitedHealthcare-Benefits-Plan-of-CA_Insurer_GIL-15_S8_in-network-rates.json.gz</t>
  </si>
  <si>
    <t>https://uhc-tic-mrf.azureedge.net/public-mrf/2023-01-01/2023-01-01_UnitedHealthcare-Benefits-Plan-of-CA_Insurer_GIS-15_S7_in-network-rates.json.gz</t>
  </si>
  <si>
    <t>https://uhc-tic-mrf.azureedge.net/public-mrf/2023-01-01/2023-01-01_UnitedHealthcare-Benefits-Plan-of-CA_Insurer_OBPM---Optum-Bundle-Payment_OBPM_in-network-rates.json.gz</t>
  </si>
  <si>
    <t>https://uhc-tic-mrf.azureedge.net/public-mrf/2023-01-01/2023-01-01_UnitedHealthcare-Benefits-Plan-of-CA_Insurer_POS-00_S2_in-network-rates.json.gz</t>
  </si>
  <si>
    <t>https://uhc-tic-mrf.azureedge.net/public-mrf/2023-01-01/2023-01-01_UnitedHealthcare-Benefits-Plan-of-CA_Insurer_PP1-00_N4_in-network-rates.json.gz</t>
  </si>
  <si>
    <t>https://uhc-tic-mrf.azureedge.net/public-mrf/2023-01-01/2023-01-01_UnitedHealthcare-Benefits-Plan-of-CA_Insurer_PPO-00_P3_in-network-rates.json.gz</t>
  </si>
  <si>
    <t>https://uhc-tic-mrf.azureedge.net/public-mrf/2023-01-01/2023-01-01_UnitedHealthcare-Benefits-Plan-of-CA_Insurer_PPO-NDC_PPO-NDC_in-network-rates.json.gz</t>
  </si>
  <si>
    <t>https://uhc-tic-mrf.azureedge.net/public-mrf/2023-01-01/2023-01-01_UnitedHealthcare-Benefits-Plan-of-CA_Insurer_PS1-50_C2_in-network-rates.json.gz</t>
  </si>
  <si>
    <t>https://uhc-tic-mrf.azureedge.net/public-mrf/2023-01-01/2023-01-01_UnitedHealthcare-Benefits-Plan-of-CA_Insurer_PS1-63_A3_in-network-rates.json.gz</t>
  </si>
  <si>
    <t>https://uhc-tic-mrf.azureedge.net/public-mrf/2023-01-01/2023-01-01_UnitedHealthcare-Benefits-Plan-of-CA_Insurer_UHC---Embedded-Dental_UHC-Dental_in-network-rates.json.gz</t>
  </si>
  <si>
    <t>https://uhc-tic-mrf.azureedge.net/public-mrf/2023-01-01/2023-01-01_UnitedHealthcare-Benefits-Plan-of-CA_Insurer_UHC---Embedded-Vision_UHC-Vision_in-network-rates.json.gz</t>
  </si>
  <si>
    <t>https://uhc-tic-mrf.azureedge.net/public-mrf/2023-01-01/2023-01-01_UnitedHealthcare-Benefits-Plan-of-California_Insurer_Behavior-Health_P3_in-network-rates.json.gz</t>
  </si>
  <si>
    <t>https://uhc-tic-mrf.azureedge.net/public-mrf/2023-01-01/2023-01-01_UnitedHealthcare-Benefits-Plan-of-California_Insurer_D0000079_UHC-Dental_in-network-rates.json.gz</t>
  </si>
  <si>
    <t>https://uhc-tic-mrf.azureedge.net/public-mrf/2023-01-01/2023-01-01_UnitedHealthcare-Benefits-Plan-of-California_Insurer_D0000081_UHC-Dental_in-network-rates.json.gz</t>
  </si>
  <si>
    <t>https://uhc-tic-mrf.azureedge.net/public-mrf/2023-01-01/2023-01-01_UnitedHealthcare-Benefits-Plan-of-California_Insurer_D0000085_UHC-Dental_in-network-rates.json.gz</t>
  </si>
  <si>
    <t>https://uhc-tic-mrf.azureedge.net/public-mrf/2023-01-01/2023-01-01_UnitedHealthcare-Benefits-Plan-of-California_Insurer_D0004178_UHC-Dental_in-network-rates.json.gz</t>
  </si>
  <si>
    <t>https://uhc-tic-mrf.azureedge.net/public-mrf/2023-01-01/2023-01-01_UnitedHealthcare-Benefits-Plan-of-California_Insurer_D0006936_UHC-Dental_in-network-rates.json.gz</t>
  </si>
  <si>
    <t>https://uhc-tic-mrf.azureedge.net/public-mrf/2023-01-01/2023-01-01_UnitedHealthcare-Benefits-Plan-of-California_Insurer_D0006993_UHC-Dental_in-network-rates.json.gz</t>
  </si>
  <si>
    <t>https://uhc-tic-mrf.azureedge.net/public-mrf/2023-01-01/2023-01-01_UnitedHealthcare-Benefits-Plan-of-California_Insurer_D0008037_UHC-Dental_in-network-rates.json.gz</t>
  </si>
  <si>
    <t>https://uhc-tic-mrf.azureedge.net/public-mrf/2023-01-01/2023-01-01_UnitedHealthcare-Benefits-Plan-of-California_Insurer_D0010815_UHC-Dental_in-network-rates.json.gz</t>
  </si>
  <si>
    <t>https://uhc-tic-mrf.azureedge.net/public-mrf/2023-01-01/2023-01-01_UnitedHealthcare-Benefits-Plan-of-California_Insurer_D0010844_UHC-Dental_in-network-rates.json.gz</t>
  </si>
  <si>
    <t>https://uhc-tic-mrf.azureedge.net/public-mrf/2023-01-01/2023-01-01_UnitedHealthcare-Benefits-Plan-of-California_Insurer_D0010859_UHC-Dental_in-network-rates.json.gz</t>
  </si>
  <si>
    <t>https://uhc-tic-mrf.azureedge.net/public-mrf/2023-01-01/2023-01-01_UnitedHealthcare-Benefits-Plan-of-California_Insurer_D0010881_UHC-Dental_in-network-rates.json.gz</t>
  </si>
  <si>
    <t>https://uhc-tic-mrf.azureedge.net/public-mrf/2023-01-01/2023-01-01_UnitedHealthcare-Benefits-Plan-of-California_Insurer_D0010898_UHC-Dental_in-network-rates.json.gz</t>
  </si>
  <si>
    <t>https://uhc-tic-mrf.azureedge.net/public-mrf/2023-01-01/2023-01-01_UnitedHealthcare-Benefits-Plan-of-California_Insurer_D0010971_UHC-Dental_in-network-rates.json.gz</t>
  </si>
  <si>
    <t>https://uhc-tic-mrf.azureedge.net/public-mrf/2023-01-01/2023-01-01_UnitedHealthcare-Benefits-Plan-of-California_Insurer_D0010981_UHC-Dental_in-network-rates.json.gz</t>
  </si>
  <si>
    <t>https://uhc-tic-mrf.azureedge.net/public-mrf/2023-01-01/2023-01-01_UnitedHealthcare-Benefits-Plan-of-California_Insurer_D0010993_UHC-Dental_in-network-rates.json.gz</t>
  </si>
  <si>
    <t>https://uhc-tic-mrf.azureedge.net/public-mrf/2023-01-01/2023-01-01_UnitedHealthcare-Benefits-Plan-of-California_Insurer_D0010994_UHC-Dental_in-network-rates.json.gz</t>
  </si>
  <si>
    <t>https://uhc-tic-mrf.azureedge.net/public-mrf/2023-01-01/2023-01-01_UnitedHealthcare-Benefits-Plan-of-California_Insurer_D0010995_UHC-Dental_in-network-rates.json.gz</t>
  </si>
  <si>
    <t>https://uhc-tic-mrf.azureedge.net/public-mrf/2023-01-01/2023-01-01_UnitedHealthcare-Benefits-Plan-of-California_Insurer_D0010996_UHC-Dental_in-network-rates.json.gz</t>
  </si>
  <si>
    <t>https://uhc-tic-mrf.azureedge.net/public-mrf/2023-01-01/2023-01-01_UnitedHealthcare-Benefits-Plan-of-California_Insurer_D0011000_UHC-Dental_in-network-rates.json.gz</t>
  </si>
  <si>
    <t>https://uhc-tic-mrf.azureedge.net/public-mrf/2023-01-01/2023-01-01_UnitedHealthcare-Benefits-Plan-of-California_Insurer_D0011001_UHC-Dental_in-network-rates.json.gz</t>
  </si>
  <si>
    <t>https://uhc-tic-mrf.azureedge.net/public-mrf/2023-01-01/2023-01-01_UnitedHealthcare-Benefits-Plan-of-California_Insurer_D0011999_UHC-Dental_in-network-rates.json.gz</t>
  </si>
  <si>
    <t>https://uhc-tic-mrf.azureedge.net/public-mrf/2023-01-01/2023-01-01_UnitedHealthcare-Benefits-Plan-of-California_Insurer_D0013118_UHC-Dental_in-network-rates.json.gz</t>
  </si>
  <si>
    <t>https://uhc-tic-mrf.azureedge.net/public-mrf/2023-01-01/2023-01-01_UnitedHealthcare-Benefits-Plan-of-California_Insurer_D0013414_UHC-Dental_in-network-rates.json.gz</t>
  </si>
  <si>
    <t>https://uhc-tic-mrf.azureedge.net/public-mrf/2023-01-01/2023-01-01_UnitedHealthcare-Benefits-Plan-of-California_Insurer_D0013484_UHC-Dental_in-network-rates.json.gz</t>
  </si>
  <si>
    <t>https://uhc-tic-mrf.azureedge.net/public-mrf/2023-01-01/2023-01-01_UnitedHealthcare-Benefits-Plan-of-California_Insurer_D0014471_UHC-Dental_in-network-rates.json.gz</t>
  </si>
  <si>
    <t>https://uhc-tic-mrf.azureedge.net/public-mrf/2023-01-01/2023-01-01_UnitedHealthcare-Benefits-Plan-of-California_Insurer_D0014473_UHC-Dental_in-network-rates.json.gz</t>
  </si>
  <si>
    <t>https://uhc-tic-mrf.azureedge.net/public-mrf/2023-01-01/2023-01-01_UnitedHealthcare-Benefits-Plan-of-California_Insurer_D0014841_UHC-Dental_in-network-rates.json.gz</t>
  </si>
  <si>
    <t>https://uhc-tic-mrf.azureedge.net/public-mrf/2023-01-01/2023-01-01_UnitedHealthcare-Benefits-Plan-of-California_Insurer_D0015051_UHC-Dental_in-network-rates.json.gz</t>
  </si>
  <si>
    <t>https://uhc-tic-mrf.azureedge.net/public-mrf/2023-01-01/2023-01-01_UnitedHealthcare-Benefits-Plan-of-California_Insurer_D0015393_UHC-Dental_in-network-rates.json.gz</t>
  </si>
  <si>
    <t>https://uhc-tic-mrf.azureedge.net/public-mrf/2023-01-01/2023-01-01_UnitedHealthcare-Benefits-Plan-of-California_Insurer_D0016984_UHC-Dental_in-network-rates.json.gz</t>
  </si>
  <si>
    <t>https://uhc-tic-mrf.azureedge.net/public-mrf/2023-01-01/2023-01-01_UnitedHealthcare-Benefits-Plan-of-California_Insurer_D0018581_UHC-Dental_in-network-rates.json.gz</t>
  </si>
  <si>
    <t>https://uhc-tic-mrf.azureedge.net/public-mrf/2023-01-01/2023-01-01_UnitedHealthcare-Benefits-Plan-of-California_Insurer_D0018900_UHC-Dental_in-network-rates.json.gz</t>
  </si>
  <si>
    <t>https://uhc-tic-mrf.azureedge.net/public-mrf/2023-01-01/2023-01-01_UnitedHealthcare-Benefits-Plan-of-California_Insurer_D0018906_UHC-Dental_in-network-rates.json.gz</t>
  </si>
  <si>
    <t>https://uhc-tic-mrf.azureedge.net/public-mrf/2023-01-01/2023-01-01_UnitedHealthcare-Benefits-Plan-of-California_Insurer_D0018908_UHC-Dental_in-network-rates.json.gz</t>
  </si>
  <si>
    <t>https://uhc-tic-mrf.azureedge.net/public-mrf/2023-01-01/2023-01-01_UnitedHealthcare-Benefits-Plan-of-California_Insurer_D0019150_UHC-Dental_in-network-rates.json.gz</t>
  </si>
  <si>
    <t>https://uhc-tic-mrf.azureedge.net/public-mrf/2023-01-01/2023-01-01_UnitedHealthcare-Benefits-Plan-of-California_Insurer_D0030087_UHC-Dental_in-network-rates.json.gz</t>
  </si>
  <si>
    <t>https://uhc-tic-mrf.azureedge.net/public-mrf/2023-01-01/2023-01-01_UnitedHealthcare-Benefits-Plan-of-California_Insurer_D0030154_UHC-Dental_in-network-rates.json.gz</t>
  </si>
  <si>
    <t>https://uhc-tic-mrf.azureedge.net/public-mrf/2023-01-01/2023-01-01_UnitedHealthcare-Benefits-Plan-of-California_Insurer_D0030161_UHC-Dental_in-network-rates.json.gz</t>
  </si>
  <si>
    <t>https://uhc-tic-mrf.azureedge.net/public-mrf/2023-01-01/2023-01-01_UnitedHealthcare-Benefits-Plan-of-California_Insurer_D0030314_UHC-Dental_in-network-rates.json.gz</t>
  </si>
  <si>
    <t>https://uhc-tic-mrf.azureedge.net/public-mrf/2023-01-01/2023-01-01_UnitedHealthcare-Benefits-Plan-of-California_Insurer_D0030337_UHC-Dental_in-network-rates.json.gz</t>
  </si>
  <si>
    <t>https://uhc-tic-mrf.azureedge.net/public-mrf/2023-01-01/2023-01-01_UnitedHealthcare-Benefits-Plan-of-California_Insurer_D0030381_UHC-Dental_in-network-rates.json.gz</t>
  </si>
  <si>
    <t>https://uhc-tic-mrf.azureedge.net/public-mrf/2023-01-01/2023-01-01_UnitedHealthcare-Benefits-Plan-of-California_Insurer_D0030418_UHC-Dental_in-network-rates.json.gz</t>
  </si>
  <si>
    <t>https://uhc-tic-mrf.azureedge.net/public-mrf/2023-01-01/2023-01-01_UnitedHealthcare-Benefits-Plan-of-California_Insurer_D0030461_UHC-Dental_in-network-rates.json.gz</t>
  </si>
  <si>
    <t>https://uhc-tic-mrf.azureedge.net/public-mrf/2023-01-01/2023-01-01_UnitedHealthcare-Benefits-Plan-of-California_Insurer_D0030477_UHC-Dental_in-network-rates.json.gz</t>
  </si>
  <si>
    <t>https://uhc-tic-mrf.azureedge.net/public-mrf/2023-01-01/2023-01-01_UnitedHealthcare-Benefits-Plan-of-California_Insurer_D0030666_UHC-Dental_in-network-rates.json.gz</t>
  </si>
  <si>
    <t>https://uhc-tic-mrf.azureedge.net/public-mrf/2023-01-01/2023-01-01_UnitedHealthcare-Benefits-Plan-of-California_Insurer_D0030717_UHC-Dental_in-network-rates.json.gz</t>
  </si>
  <si>
    <t>https://uhc-tic-mrf.azureedge.net/public-mrf/2023-01-01/2023-01-01_UnitedHealthcare-Benefits-Plan-of-California_Insurer_D0030754_UHC-Dental_in-network-rates.json.gz</t>
  </si>
  <si>
    <t>https://uhc-tic-mrf.azureedge.net/public-mrf/2023-01-01/2023-01-01_UnitedHealthcare-Benefits-Plan-of-California_Insurer_D0030791_UHC-Dental_in-network-rates.json.gz</t>
  </si>
  <si>
    <t>https://uhc-tic-mrf.azureedge.net/public-mrf/2023-01-01/2023-01-01_UnitedHealthcare-Benefits-Plan-of-California_Insurer_D0030874_UHC-Dental_in-network-rates.json.gz</t>
  </si>
  <si>
    <t>https://uhc-tic-mrf.azureedge.net/public-mrf/2023-01-01/2023-01-01_UnitedHealthcare-Benefits-Plan-of-California_Insurer_D0030935_UHC-Dental_in-network-rates.json.gz</t>
  </si>
  <si>
    <t>https://uhc-tic-mrf.azureedge.net/public-mrf/2023-01-01/2023-01-01_UnitedHealthcare-Benefits-Plan-of-California_Insurer_D0031078_UHC-Dental_in-network-rates.json.gz</t>
  </si>
  <si>
    <t>https://uhc-tic-mrf.azureedge.net/public-mrf/2023-01-01/2023-01-01_UnitedHealthcare-Benefits-Plan-of-California_Insurer_D0031187_UHC-Dental_in-network-rates.json.gz</t>
  </si>
  <si>
    <t>https://uhc-tic-mrf.azureedge.net/public-mrf/2023-01-01/2023-01-01_UnitedHealthcare-Benefits-Plan-of-California_Insurer_D0031393_UHC-Dental_in-network-rates.json.gz</t>
  </si>
  <si>
    <t>https://uhc-tic-mrf.azureedge.net/public-mrf/2023-01-01/2023-01-01_UnitedHealthcare-Benefits-Plan-of-California_Insurer_D0031395_UHC-Dental_in-network-rates.json.gz</t>
  </si>
  <si>
    <t>https://uhc-tic-mrf.azureedge.net/public-mrf/2023-01-01/2023-01-01_UnitedHealthcare-Benefits-Plan-of-California_Insurer_D0031407_UHC-Dental_in-network-rates.json.gz</t>
  </si>
  <si>
    <t>https://uhc-tic-mrf.azureedge.net/public-mrf/2023-01-01/2023-01-01_UnitedHealthcare-Benefits-Plan-of-California_Insurer_D0031410_UHC-Dental_in-network-rates.json.gz</t>
  </si>
  <si>
    <t>https://uhc-tic-mrf.azureedge.net/public-mrf/2023-01-01/2023-01-01_UnitedHealthcare-Benefits-Plan-of-California_Insurer_D0031481_UHC-Dental_in-network-rates.json.gz</t>
  </si>
  <si>
    <t>https://uhc-tic-mrf.azureedge.net/public-mrf/2023-01-01/2023-01-01_UnitedHealthcare-Benefits-Plan-of-California_Insurer_D0031695_UHC-Dental_in-network-rates.json.gz</t>
  </si>
  <si>
    <t>https://uhc-tic-mrf.azureedge.net/public-mrf/2023-01-01/2023-01-01_UnitedHealthcare-Benefits-Plan-of-California_Insurer_D0031700_UHC-Dental_in-network-rates.json.gz</t>
  </si>
  <si>
    <t>https://uhc-tic-mrf.azureedge.net/public-mrf/2023-01-01/2023-01-01_UnitedHealthcare-Benefits-Plan-of-California_Insurer_D0031705_UHC-Dental_in-network-rates.json.gz</t>
  </si>
  <si>
    <t>https://uhc-tic-mrf.azureedge.net/public-mrf/2023-01-01/2023-01-01_UnitedHealthcare-Benefits-Plan-of-California_Insurer_D0031840_UHC-Dental_in-network-rates.json.gz</t>
  </si>
  <si>
    <t>https://uhc-tic-mrf.azureedge.net/public-mrf/2023-01-01/2023-01-01_UnitedHealthcare-Benefits-Plan-of-California_Insurer_D0031883_UHC-Dental_in-network-rates.json.gz</t>
  </si>
  <si>
    <t>https://uhc-tic-mrf.azureedge.net/public-mrf/2023-01-01/2023-01-01_UnitedHealthcare-Benefits-Plan-of-California_Insurer_EP1-50_C1_in-network-rates.json.gz</t>
  </si>
  <si>
    <t>https://uhc-tic-mrf.azureedge.net/public-mrf/2023-01-01/2023-01-01_UnitedHealthcare-Benefits-Plan-of-California_Insurer_EP1-63_A2_in-network-rates.json.gz</t>
  </si>
  <si>
    <t>https://uhc-tic-mrf.azureedge.net/public-mrf/2023-01-01/2023-01-01_UnitedHealthcare-Benefits-Plan-of-California_Insurer_EPO-00_S1_in-network-rates.json.gz</t>
  </si>
  <si>
    <t>https://uhc-tic-mrf.azureedge.net/public-mrf/2023-01-01/2023-01-01_UnitedHealthcare-Benefits-Plan-of-California_Insurer_EPO-95_LH_in-network-rates.json.gz</t>
  </si>
  <si>
    <t>https://uhc-tic-mrf.azureedge.net/public-mrf/2023-01-01/2023-01-01_UnitedHealthcare-Benefits-Plan-of-California_Insurer_GIL-15_S8_in-network-rates.json.gz</t>
  </si>
  <si>
    <t>https://uhc-tic-mrf.azureedge.net/public-mrf/2023-01-01/2023-01-01_UnitedHealthcare-Benefits-Plan-of-California_Insurer_GIS-15_S7_in-network-rates.json.gz</t>
  </si>
  <si>
    <t>https://uhc-tic-mrf.azureedge.net/public-mrf/2023-01-01/2023-01-01_UnitedHealthcare-Benefits-Plan-of-California_Insurer_OBPM---Optum-Bundle-Payment_OBPM_in-network-rates.json.gz</t>
  </si>
  <si>
    <t>https://uhc-tic-mrf.azureedge.net/public-mrf/2023-01-01/2023-01-01_UnitedHealthcare-Benefits-Plan-of-California_Insurer_POS-00_S2_in-network-rates.json.gz</t>
  </si>
  <si>
    <t>https://uhc-tic-mrf.azureedge.net/public-mrf/2023-01-01/2023-01-01_UnitedHealthcare-Benefits-Plan-of-California_Insurer_PP1-00_P3_in-network-rates.json.gz</t>
  </si>
  <si>
    <t>https://uhc-tic-mrf.azureedge.net/public-mrf/2023-01-01/2023-01-01_UnitedHealthcare-Benefits-Plan-of-California_Insurer_PPO---NDC_PPO-NDC_in-network-rates.json.gz</t>
  </si>
  <si>
    <t>https://uhc-tic-mrf.azureedge.net/public-mrf/2023-01-01/2023-01-01_UnitedHealthcare-Benefits-Plan-of-California_Insurer_PPO-00_P3_in-network-rates.json.gz</t>
  </si>
  <si>
    <t>https://uhc-tic-mrf.azureedge.net/public-mrf/2023-01-01/2023-01-01_UnitedHealthcare-Benefits-Plan-of-California_Insurer_PS1-50_C2_in-network-rates.json.gz</t>
  </si>
  <si>
    <t>https://uhc-tic-mrf.azureedge.net/public-mrf/2023-01-01/2023-01-01_UnitedHealthcare-Benefits-Plan-of-California_Insurer_PS1-63_A3_in-network-rates.json.gz</t>
  </si>
  <si>
    <t>https://uhc-tic-mrf.azureedge.net/public-mrf/2023-01-01/2023-01-01_UnitedHealthcare-Community-Plan--Inc-_Insurer_Amwell-Provider-Network_AWNETWORK_in-network-rates.json.gz</t>
  </si>
  <si>
    <t>https://uhc-tic-mrf.azureedge.net/public-mrf/2023-01-01/2023-01-01_UnitedHealthcare-Community-Plan--Inc-_Insurer_Choice-HMO_560_in-network-rates.json.gz</t>
  </si>
  <si>
    <t>https://uhc-tic-mrf.azureedge.net/public-mrf/2023-01-01/2023-01-01_UnitedHealthcare-Community-Plan--Inc-_Insurer_HM8-50_C0_in-network-rates.json.gz</t>
  </si>
  <si>
    <t>https://uhc-tic-mrf.azureedge.net/public-mrf/2023-01-01/2023-01-01_UnitedHealthcare-Community-Plan--Inc-_Insurer_Michigan-Provider-Network_MINETWORK_in-network-rates.json.gz</t>
  </si>
  <si>
    <t>https://uhc-tic-mrf.azureedge.net/public-mrf/2023-01-01/2023-01-01_UnitedHealthcare-Community-Plan--Inc-_Insurer_National-Ancillary-Network_NANETWORK_in-network-rates.json.gz</t>
  </si>
  <si>
    <t>https://uhc-tic-mrf.azureedge.net/public-mrf/2023-01-01/2023-01-01_UnitedHealthcare-Community-Plan--Inc-_Insurer_OBPM---Optum-Bundle-Payment_OBPM_in-network-rates.json.gz</t>
  </si>
  <si>
    <t>https://uhc-tic-mrf.azureedge.net/public-mrf/2023-01-01/2023-01-01_UnitedHealthcare-Community-Plan--Inc-_Insurer_OHPH-Acupuncture-Massage-Naturopath_31_in-network-rates.json.gz</t>
  </si>
  <si>
    <t>https://uhc-tic-mrf.azureedge.net/public-mrf/2023-01-01/2023-01-01_UnitedHealthcare-Community-Plan--Inc-_Insurer_OHPH-Chiro_28_in-network-rates.json.gz</t>
  </si>
  <si>
    <t>https://uhc-tic-mrf.azureedge.net/public-mrf/2023-01-01/2023-01-01_UnitedHealthcare-Community-Plan--Inc-_Insurer_OHPH-ST_30_in-network-rates.json.gz</t>
  </si>
  <si>
    <t>https://uhc-tic-mrf.azureedge.net/public-mrf/2023-01-01/2023-01-01_UnitedHealthcare-Community-Plan--Inc-_Insurer_PPO-NDC_PPO-NDC_in-network-rates.json.gz</t>
  </si>
  <si>
    <t>https://uhc-tic-mrf.azureedge.net/public-mrf/2023-01-01/2023-01-01_UnitedHealthcare-Community-Plan--Inc-_Insurer_UHC---Embedded-Dental_UHC-Dental_in-network-rates.json.gz</t>
  </si>
  <si>
    <t>https://uhc-tic-mrf.azureedge.net/public-mrf/2023-01-01/2023-01-01_UnitedHealthcare-Community-Plan--Inc-_Insurer_UHC---Embedded-Vision_UHC-Vision_in-network-rates.json.gz</t>
  </si>
  <si>
    <t>https://uhc-tic-mrf.azureedge.net/public-mrf/2023-01-01/2023-01-01_UnitedHealthcare-Freedom-Insurance-Company_Insurer_OHPH-Chiro_28_in-network-rates.json.gz</t>
  </si>
  <si>
    <t>https://uhc-tic-mrf.azureedge.net/public-mrf/2023-01-01/2023-01-01_UnitedHealthcare-Freedom-Insurance-Company_Insurer_OHPH-ST_30_in-network-rates.json.gz</t>
  </si>
  <si>
    <t>https://uhc-tic-mrf.azureedge.net/public-mrf/2023-01-01/2023-01-01_UnitedHealthcare-Freedom-Insurance-Company_Insurer_Optum-Health-Behavioral-Services--OHBS-_5_in-network-rates.json.gz</t>
  </si>
  <si>
    <t>https://uhc-tic-mrf.azureedge.net/public-mrf/2023-01-01/2023-01-01_UnitedHealthcare-Freedom-Insurance-Company_Insurer_PPO---NDC_PPO-NDC_in-network-rates.json.gz</t>
  </si>
  <si>
    <t>https://uhc-tic-mrf.azureedge.net/public-mrf/2023-01-01/2023-01-01_UnitedHealthcare-Freedom-Insurance-Company_Insurer_UHC---Embedded-Dental_UHC-Dental_in-network-rates.json.gz</t>
  </si>
  <si>
    <t>https://uhc-tic-mrf.azureedge.net/public-mrf/2023-01-01/2023-01-01_UnitedHealthcare-Freedom-Insurance-Company_Insurer_UHC---Embedded-Vision_UHC-Vision_in-network-rates.json.gz</t>
  </si>
  <si>
    <t>https://uhc-tic-mrf.azureedge.net/public-mrf/2023-01-01/2023-01-01_UnitedHealthcare-Freedom-Insurance-Company_Insurer_UHC-Freedom-Plan-EPO_713_in-network-rates.json.gz</t>
  </si>
  <si>
    <t>https://uhc-tic-mrf.azureedge.net/public-mrf/2023-01-01/2023-01-01_UnitedHealthcare-Freedom-Insurance-Company_Insurer_UHC-Freedom-Plan-PPO_715_in-network-rates.json.gz</t>
  </si>
  <si>
    <t>https://uhc-tic-mrf.azureedge.net/public-mrf/2023-01-01/2023-01-01_UnitedHealthcare-Insurance-Company-of-Illinois_Insurer_Behavior-Health_P3_in-network-rates.json.gz</t>
  </si>
  <si>
    <t>https://uhc-tic-mrf.azureedge.net/public-mrf/2023-01-01/2023-01-01_UnitedHealthcare-Insurance-Company-of-Illinois_Insurer_Choice-Plus-POS_8_in-network-rates.json.gz</t>
  </si>
  <si>
    <t>https://uhc-tic-mrf.azureedge.net/public-mrf/2023-01-01/2023-01-01_UnitedHealthcare-Insurance-Company-of-Illinois_Insurer_Core-POS_579_in-network-rates.json.gz</t>
  </si>
  <si>
    <t>https://uhc-tic-mrf.azureedge.net/public-mrf/2023-01-01/2023-01-01_UnitedHealthcare-Insurance-Company-of-Illinois_Insurer_D0000051_UHC-Dental_in-network-rates.json.gz</t>
  </si>
  <si>
    <t>https://uhc-tic-mrf.azureedge.net/public-mrf/2023-01-01/2023-01-01_UnitedHealthcare-Insurance-Company-of-Illinois_Insurer_D0000181_UHC-Dental_in-network-rates.json.gz</t>
  </si>
  <si>
    <t>https://uhc-tic-mrf.azureedge.net/public-mrf/2023-01-01/2023-01-01_UnitedHealthcare-Insurance-Company-of-Illinois_Insurer_D0000448_UHC-Dental_in-network-rates.json.gz</t>
  </si>
  <si>
    <t>https://uhc-tic-mrf.azureedge.net/public-mrf/2023-01-01/2023-01-01_UnitedHealthcare-Insurance-Company-of-Illinois_Insurer_D0004500_UHC-Dental_in-network-rates.json.gz</t>
  </si>
  <si>
    <t>https://uhc-tic-mrf.azureedge.net/public-mrf/2023-01-01/2023-01-01_UnitedHealthcare-Insurance-Company-of-Illinois_Insurer_D0006936_UHC-Dental_in-network-rates.json.gz</t>
  </si>
  <si>
    <t>https://uhc-tic-mrf.azureedge.net/public-mrf/2023-01-01/2023-01-01_UnitedHealthcare-Insurance-Company-of-Illinois_Insurer_D0006945_UHC-Dental_in-network-rates.json.gz</t>
  </si>
  <si>
    <t>https://uhc-tic-mrf.azureedge.net/public-mrf/2023-01-01/2023-01-01_UnitedHealthcare-Insurance-Company-of-Illinois_Insurer_D0006948_UHC-Dental_in-network-rates.json.gz</t>
  </si>
  <si>
    <t>https://uhc-tic-mrf.azureedge.net/public-mrf/2023-01-01/2023-01-01_UnitedHealthcare-Insurance-Company-of-Illinois_Insurer_D0006963_UHC-Dental_in-network-rates.json.gz</t>
  </si>
  <si>
    <t>https://uhc-tic-mrf.azureedge.net/public-mrf/2023-01-01/2023-01-01_UnitedHealthcare-Insurance-Company-of-Illinois_Insurer_D0006978_UHC-Dental_in-network-rates.json.gz</t>
  </si>
  <si>
    <t>https://uhc-tic-mrf.azureedge.net/public-mrf/2023-01-01/2023-01-01_UnitedHealthcare-Insurance-Company-of-Illinois_Insurer_D0006983_UHC-Dental_in-network-rates.json.gz</t>
  </si>
  <si>
    <t>https://uhc-tic-mrf.azureedge.net/public-mrf/2023-01-01/2023-01-01_UnitedHealthcare-Insurance-Company-of-Illinois_Insurer_D0008561_UHC-Dental_in-network-rates.json.gz</t>
  </si>
  <si>
    <t>https://uhc-tic-mrf.azureedge.net/public-mrf/2023-01-01/2023-01-01_UnitedHealthcare-Insurance-Company-of-Illinois_Insurer_D0008808_UHC-Dental_in-network-rates.json.gz</t>
  </si>
  <si>
    <t>https://uhc-tic-mrf.azureedge.net/public-mrf/2023-01-01/2023-01-01_UnitedHealthcare-Insurance-Company-of-Illinois_Insurer_D0008974_UHC-Dental_in-network-rates.json.gz</t>
  </si>
  <si>
    <t>https://uhc-tic-mrf.azureedge.net/public-mrf/2023-01-01/2023-01-01_UnitedHealthcare-Insurance-Company-of-Illinois_Insurer_D0009748_UHC-Dental_in-network-rates.json.gz</t>
  </si>
  <si>
    <t>https://uhc-tic-mrf.azureedge.net/public-mrf/2023-01-01/2023-01-01_UnitedHealthcare-Insurance-Company-of-Illinois_Insurer_D0009915_UHC-Dental_in-network-rates.json.gz</t>
  </si>
  <si>
    <t>https://uhc-tic-mrf.azureedge.net/public-mrf/2023-01-01/2023-01-01_UnitedHealthcare-Insurance-Company-of-Illinois_Insurer_D0010059_UHC-Dental_in-network-rates.json.gz</t>
  </si>
  <si>
    <t>https://uhc-tic-mrf.azureedge.net/public-mrf/2023-01-01/2023-01-01_UnitedHealthcare-Insurance-Company-of-Illinois_Insurer_D0010345_UHC-Dental_in-network-rates.json.gz</t>
  </si>
  <si>
    <t>https://uhc-tic-mrf.azureedge.net/public-mrf/2023-01-01/2023-01-01_UnitedHealthcare-Insurance-Company-of-Illinois_Insurer_D0010856_UHC-Dental_in-network-rates.json.gz</t>
  </si>
  <si>
    <t>https://uhc-tic-mrf.azureedge.net/public-mrf/2023-01-01/2023-01-01_UnitedHealthcare-Insurance-Company-of-Illinois_Insurer_D0010969_UHC-Dental_in-network-rates.json.gz</t>
  </si>
  <si>
    <t>https://uhc-tic-mrf.azureedge.net/public-mrf/2023-01-01/2023-01-01_UnitedHealthcare-Insurance-Company-of-Illinois_Insurer_D0011848_UHC-Dental_in-network-rates.json.gz</t>
  </si>
  <si>
    <t>https://uhc-tic-mrf.azureedge.net/public-mrf/2023-01-01/2023-01-01_UnitedHealthcare-Insurance-Company-of-Illinois_Insurer_D0013544_UHC-Dental_in-network-rates.json.gz</t>
  </si>
  <si>
    <t>https://uhc-tic-mrf.azureedge.net/public-mrf/2023-01-01/2023-01-01_UnitedHealthcare-Insurance-Company-of-Illinois_Insurer_D0013548_UHC-Dental_in-network-rates.json.gz</t>
  </si>
  <si>
    <t>https://uhc-tic-mrf.azureedge.net/public-mrf/2023-01-01/2023-01-01_UnitedHealthcare-Insurance-Company-of-Illinois_Insurer_D0013838_UHC-Dental_in-network-rates.json.gz</t>
  </si>
  <si>
    <t>https://uhc-tic-mrf.azureedge.net/public-mrf/2023-01-01/2023-01-01_UnitedHealthcare-Insurance-Company-of-Illinois_Insurer_D0013964_UHC-Dental_in-network-rates.json.gz</t>
  </si>
  <si>
    <t>https://uhc-tic-mrf.azureedge.net/public-mrf/2023-01-01/2023-01-01_UnitedHealthcare-Insurance-Company-of-Illinois_Insurer_D0014385_UHC-Dental_in-network-rates.json.gz</t>
  </si>
  <si>
    <t>https://uhc-tic-mrf.azureedge.net/public-mrf/2023-01-01/2023-01-01_UnitedHealthcare-Insurance-Company-of-Illinois_Insurer_D0014473_UHC-Dental_in-network-rates.json.gz</t>
  </si>
  <si>
    <t>https://uhc-tic-mrf.azureedge.net/public-mrf/2023-01-01/2023-01-01_UnitedHealthcare-Insurance-Company-of-Illinois_Insurer_D0014477_UHC-Dental_in-network-rates.json.gz</t>
  </si>
  <si>
    <t>https://uhc-tic-mrf.azureedge.net/public-mrf/2023-01-01/2023-01-01_UnitedHealthcare-Insurance-Company-of-Illinois_Insurer_D0014598_UHC-Dental_in-network-rates.json.gz</t>
  </si>
  <si>
    <t>https://uhc-tic-mrf.azureedge.net/public-mrf/2023-01-01/2023-01-01_UnitedHealthcare-Insurance-Company-of-Illinois_Insurer_D0015187_UHC-Dental_in-network-rates.json.gz</t>
  </si>
  <si>
    <t>https://uhc-tic-mrf.azureedge.net/public-mrf/2023-01-01/2023-01-01_UnitedHealthcare-Insurance-Company-of-Illinois_Insurer_D0015741_UHC-Dental_in-network-rates.json.gz</t>
  </si>
  <si>
    <t>https://uhc-tic-mrf.azureedge.net/public-mrf/2023-01-01/2023-01-01_UnitedHealthcare-Insurance-Company-of-Illinois_Insurer_D0015857_UHC-Dental_in-network-rates.json.gz</t>
  </si>
  <si>
    <t>https://uhc-tic-mrf.azureedge.net/public-mrf/2023-01-01/2023-01-01_UnitedHealthcare-Insurance-Company-of-Illinois_Insurer_D0015889_UHC-Dental_in-network-rates.json.gz</t>
  </si>
  <si>
    <t>https://uhc-tic-mrf.azureedge.net/public-mrf/2023-01-01/2023-01-01_UnitedHealthcare-Insurance-Company-of-Illinois_Insurer_D0016003_UHC-Dental_in-network-rates.json.gz</t>
  </si>
  <si>
    <t>https://uhc-tic-mrf.azureedge.net/public-mrf/2023-01-01/2023-01-01_UnitedHealthcare-Insurance-Company-of-Illinois_Insurer_D0016901_UHC-Dental_in-network-rates.json.gz</t>
  </si>
  <si>
    <t>https://uhc-tic-mrf.azureedge.net/public-mrf/2023-01-01/2023-01-01_UnitedHealthcare-Insurance-Company-of-Illinois_Insurer_D0016919_UHC-Dental_in-network-rates.json.gz</t>
  </si>
  <si>
    <t>https://uhc-tic-mrf.azureedge.net/public-mrf/2023-01-01/2023-01-01_UnitedHealthcare-Insurance-Company-of-Illinois_Insurer_D0016969_UHC-Dental_in-network-rates.json.gz</t>
  </si>
  <si>
    <t>https://uhc-tic-mrf.azureedge.net/public-mrf/2023-01-01/2023-01-01_UnitedHealthcare-Insurance-Company-of-Illinois_Insurer_D0017461_UHC-Dental_in-network-rates.json.gz</t>
  </si>
  <si>
    <t>https://uhc-tic-mrf.azureedge.net/public-mrf/2023-01-01/2023-01-01_UnitedHealthcare-Insurance-Company-of-Illinois_Insurer_D0018036_UHC-Dental_in-network-rates.json.gz</t>
  </si>
  <si>
    <t>https://uhc-tic-mrf.azureedge.net/public-mrf/2023-01-01/2023-01-01_UnitedHealthcare-Insurance-Company-of-Illinois_Insurer_D0018056_UHC-Dental_in-network-rates.json.gz</t>
  </si>
  <si>
    <t>https://uhc-tic-mrf.azureedge.net/public-mrf/2023-01-01/2023-01-01_UnitedHealthcare-Insurance-Company-of-Illinois_Insurer_D0018089_UHC-Dental_in-network-rates.json.gz</t>
  </si>
  <si>
    <t>https://uhc-tic-mrf.azureedge.net/public-mrf/2023-01-01/2023-01-01_UnitedHealthcare-Insurance-Company-of-Illinois_Insurer_D0018090_UHC-Dental_in-network-rates.json.gz</t>
  </si>
  <si>
    <t>https://uhc-tic-mrf.azureedge.net/public-mrf/2023-01-01/2023-01-01_UnitedHealthcare-Insurance-Company-of-Illinois_Insurer_D0030190_UHC-Dental_in-network-rates.json.gz</t>
  </si>
  <si>
    <t>https://uhc-tic-mrf.azureedge.net/public-mrf/2023-01-01/2023-01-01_UnitedHealthcare-Insurance-Company-of-Illinois_Insurer_D0030348_UHC-Dental_in-network-rates.json.gz</t>
  </si>
  <si>
    <t>https://uhc-tic-mrf.azureedge.net/public-mrf/2023-01-01/2023-01-01_UnitedHealthcare-Insurance-Company-of-Illinois_Insurer_D0030350_UHC-Dental_in-network-rates.json.gz</t>
  </si>
  <si>
    <t>https://uhc-tic-mrf.azureedge.net/public-mrf/2023-01-01/2023-01-01_UnitedHealthcare-Insurance-Company-of-Illinois_Insurer_D0030353_UHC-Dental_in-network-rates.json.gz</t>
  </si>
  <si>
    <t>https://uhc-tic-mrf.azureedge.net/public-mrf/2023-01-01/2023-01-01_UnitedHealthcare-Insurance-Company-of-Illinois_Insurer_D0030467_UHC-Dental_in-network-rates.json.gz</t>
  </si>
  <si>
    <t>https://uhc-tic-mrf.azureedge.net/public-mrf/2023-01-01/2023-01-01_UnitedHealthcare-Insurance-Company-of-Illinois_Insurer_D0030651_UHC-Dental_in-network-rates.json.gz</t>
  </si>
  <si>
    <t>https://uhc-tic-mrf.azureedge.net/public-mrf/2023-01-01/2023-01-01_UnitedHealthcare-Insurance-Company-of-Illinois_Insurer_D0030709_UHC-Dental_in-network-rates.json.gz</t>
  </si>
  <si>
    <t>https://uhc-tic-mrf.azureedge.net/public-mrf/2023-01-01/2023-01-01_UnitedHealthcare-Insurance-Company-of-Illinois_Insurer_D0030779_UHC-Dental_in-network-rates.json.gz</t>
  </si>
  <si>
    <t>https://uhc-tic-mrf.azureedge.net/public-mrf/2023-01-01/2023-01-01_UnitedHealthcare-Insurance-Company-of-Illinois_Insurer_D0030873_UHC-Dental_in-network-rates.json.gz</t>
  </si>
  <si>
    <t>https://uhc-tic-mrf.azureedge.net/public-mrf/2023-01-01/2023-01-01_UnitedHealthcare-Insurance-Company-of-Illinois_Insurer_D0030981_UHC-Dental_in-network-rates.json.gz</t>
  </si>
  <si>
    <t>https://uhc-tic-mrf.azureedge.net/public-mrf/2023-01-01/2023-01-01_UnitedHealthcare-Insurance-Company-of-Illinois_Insurer_D0030986_UHC-Dental_in-network-rates.json.gz</t>
  </si>
  <si>
    <t>https://uhc-tic-mrf.azureedge.net/public-mrf/2023-01-01/2023-01-01_UnitedHealthcare-Insurance-Company-of-Illinois_Insurer_D0031055_UHC-Dental_in-network-rates.json.gz</t>
  </si>
  <si>
    <t>https://uhc-tic-mrf.azureedge.net/public-mrf/2023-01-01/2023-01-01_UnitedHealthcare-Insurance-Company-of-Illinois_Insurer_D0031075_UHC-Dental_in-network-rates.json.gz</t>
  </si>
  <si>
    <t>https://uhc-tic-mrf.azureedge.net/public-mrf/2023-01-01/2023-01-01_UnitedHealthcare-Insurance-Company-of-Illinois_Insurer_D0031079_UHC-Dental_in-network-rates.json.gz</t>
  </si>
  <si>
    <t>https://uhc-tic-mrf.azureedge.net/public-mrf/2023-01-01/2023-01-01_UnitedHealthcare-Insurance-Company-of-Illinois_Insurer_D0031091_UHC-Dental_in-network-rates.json.gz</t>
  </si>
  <si>
    <t>https://uhc-tic-mrf.azureedge.net/public-mrf/2023-01-01/2023-01-01_UnitedHealthcare-Insurance-Company-of-Illinois_Insurer_D0031336_UHC-Dental_in-network-rates.json.gz</t>
  </si>
  <si>
    <t>https://uhc-tic-mrf.azureedge.net/public-mrf/2023-01-01/2023-01-01_UnitedHealthcare-Insurance-Company-of-Illinois_Insurer_D0031367_UHC-Dental_in-network-rates.json.gz</t>
  </si>
  <si>
    <t>https://uhc-tic-mrf.azureedge.net/public-mrf/2023-01-01/2023-01-01_UnitedHealthcare-Insurance-Company-of-Illinois_Insurer_D0031430_UHC-Dental_in-network-rates.json.gz</t>
  </si>
  <si>
    <t>https://uhc-tic-mrf.azureedge.net/public-mrf/2023-01-01/2023-01-01_UnitedHealthcare-Insurance-Company-of-Illinois_Insurer_D0031477_UHC-Dental_in-network-rates.json.gz</t>
  </si>
  <si>
    <t>https://uhc-tic-mrf.azureedge.net/public-mrf/2023-01-01/2023-01-01_UnitedHealthcare-Insurance-Company-of-Illinois_Insurer_D0031658_UHC-Dental_in-network-rates.json.gz</t>
  </si>
  <si>
    <t>https://uhc-tic-mrf.azureedge.net/public-mrf/2023-01-01/2023-01-01_UnitedHealthcare-Insurance-Company-of-Illinois_Insurer_D0031680_UHC-Dental_in-network-rates.json.gz</t>
  </si>
  <si>
    <t>https://uhc-tic-mrf.azureedge.net/public-mrf/2023-01-01/2023-01-01_UnitedHealthcare-Insurance-Company-of-Illinois_Insurer_D0031681_UHC-Dental_in-network-rates.json.gz</t>
  </si>
  <si>
    <t>https://uhc-tic-mrf.azureedge.net/public-mrf/2023-01-01/2023-01-01_UnitedHealthcare-Insurance-Company-of-Illinois_Insurer_D0031759_UHC-Dental_in-network-rates.json.gz</t>
  </si>
  <si>
    <t>https://uhc-tic-mrf.azureedge.net/public-mrf/2023-01-01/2023-01-01_UnitedHealthcare-Insurance-Company-of-Illinois_Insurer_D0031846_UHC-Dental_in-network-rates.json.gz</t>
  </si>
  <si>
    <t>https://uhc-tic-mrf.azureedge.net/public-mrf/2023-01-01/2023-01-01_UnitedHealthcare-Insurance-Company-of-Illinois_Insurer_D0031848_UHC-Dental_in-network-rates.json.gz</t>
  </si>
  <si>
    <t>https://uhc-tic-mrf.azureedge.net/public-mrf/2023-01-01/2023-01-01_UnitedHealthcare-Insurance-Company-of-Illinois_Insurer_EP1-50_C1_in-network-rates.json.gz</t>
  </si>
  <si>
    <t>https://uhc-tic-mrf.azureedge.net/public-mrf/2023-01-01/2023-01-01_UnitedHealthcare-Insurance-Company-of-Illinois_Insurer_GIS-15_S7_in-network-rates.json.gz</t>
  </si>
  <si>
    <t>https://uhc-tic-mrf.azureedge.net/public-mrf/2023-01-01/2023-01-01_UnitedHealthcare-Insurance-Company-of-Illinois_Insurer_GIS-69_SI_in-network-rates.json.gz</t>
  </si>
  <si>
    <t>https://uhc-tic-mrf.azureedge.net/public-mrf/2023-01-01/2023-01-01_UnitedHealthcare-Insurance-Company-of-Illinois_Insurer_NEXUSACO-OA-POS_453_in-network-rates.json.gz</t>
  </si>
  <si>
    <t>https://uhc-tic-mrf.azureedge.net/public-mrf/2023-01-01/2023-01-01_UnitedHealthcare-Insurance-Company-of-Illinois_Insurer_OBPM---Optum-Bundle-Payment_OBPM_in-network-rates.json.gz</t>
  </si>
  <si>
    <t>https://uhc-tic-mrf.azureedge.net/public-mrf/2023-01-01/2023-01-01_UnitedHealthcare-Insurance-Company-of-Illinois_Insurer_OHPH-Acupuncture-Massage-Naturopath_31_in-network-rates.json.gz</t>
  </si>
  <si>
    <t>https://uhc-tic-mrf.azureedge.net/public-mrf/2023-01-01/2023-01-01_UnitedHealthcare-Insurance-Company-of-Illinois_Insurer_OHPH-Chiro_28_in-network-rates.json.gz</t>
  </si>
  <si>
    <t>https://uhc-tic-mrf.azureedge.net/public-mrf/2023-01-01/2023-01-01_UnitedHealthcare-Insurance-Company-of-Illinois_Insurer_OHPH-ST_30_in-network-rates.json.gz</t>
  </si>
  <si>
    <t>https://uhc-tic-mrf.azureedge.net/public-mrf/2023-01-01/2023-01-01_UnitedHealthcare-Insurance-Company-of-Illinois_Insurer_PP1-00_N4_in-network-rates.json.gz</t>
  </si>
  <si>
    <t>https://uhc-tic-mrf.azureedge.net/public-mrf/2023-01-01/2023-01-01_UnitedHealthcare-Insurance-Company-of-Illinois_Insurer_PPO---NDC_PPO-NDC_in-network-rates.json.gz</t>
  </si>
  <si>
    <t>https://uhc-tic-mrf.azureedge.net/public-mrf/2023-01-01/2023-01-01_UnitedHealthcare-Insurance-Company-of-Illinois_Insurer_PPO-00_P3_in-network-rates.json.gz</t>
  </si>
  <si>
    <t>https://uhc-tic-mrf.azureedge.net/public-mrf/2023-01-01/2023-01-01_UnitedHealthcare-Insurance-Company-of-Illinois_Insurer_PPO-NDC_PPO-NDC_in-network-rates.json.gz</t>
  </si>
  <si>
    <t>https://uhc-tic-mrf.azureedge.net/public-mrf/2023-01-01/2023-01-01_UnitedHealthcare-Insurance-Company-of-Illinois_Insurer_PS1-50_C2_in-network-rates.json.gz</t>
  </si>
  <si>
    <t>https://uhc-tic-mrf.azureedge.net/public-mrf/2023-01-01/2023-01-01_UnitedHealthcare-Insurance-Company-of-Illinois_Insurer_PS1-63_A3_in-network-rates.json.gz</t>
  </si>
  <si>
    <t>https://uhc-tic-mrf.azureedge.net/public-mrf/2023-01-01/2023-01-01_UnitedHealthcare-Insurance-Company-of-Illinois_Insurer_PS1-76_EI_in-network-rates.json.gz</t>
  </si>
  <si>
    <t>https://uhc-tic-mrf.azureedge.net/public-mrf/2023-01-01/2023-01-01_UnitedHealthcare-Insurance-Company-of-Illinois_Insurer_UHC---Embedded-Dental_UHC-Dental_in-network-rates.json.gz</t>
  </si>
  <si>
    <t>https://uhc-tic-mrf.azureedge.net/public-mrf/2023-01-01/2023-01-01_UnitedHealthcare-Insurance-Company-of-Illinois_Insurer_UHC---Embedded-Vision_UHC-Vision_in-network-rates.json.gz</t>
  </si>
  <si>
    <t>https://uhc-tic-mrf.azureedge.net/public-mrf/2023-01-01/2023-01-01_UnitedHealthcare-Insurance-Company-of-New-York_Insurer_Behavior-Health_P3_in-network-rates.json.gz</t>
  </si>
  <si>
    <t>https://uhc-tic-mrf.azureedge.net/public-mrf/2023-01-01/2023-01-01_UnitedHealthcare-Insurance-Company-of-New-York_Insurer_Choice-EPO_561_in-network-rates.json.gz</t>
  </si>
  <si>
    <t>https://uhc-tic-mrf.azureedge.net/public-mrf/2023-01-01/2023-01-01_UnitedHealthcare-Insurance-Company-of-New-York_Insurer_Choice-Plus-POS_8_in-network-rates.json.gz</t>
  </si>
  <si>
    <t>https://uhc-tic-mrf.azureedge.net/public-mrf/2023-01-01/2023-01-01_UnitedHealthcare-Insurance-Company-of-New-York_Insurer_Credit-Suisse_CSP-958-C378_in-network-rates.json.gz</t>
  </si>
  <si>
    <t>https://uhc-tic-mrf.azureedge.net/public-mrf/2023-01-01/2023-01-01_UnitedHealthcare-Insurance-Company-of-New-York_Insurer_D0000037_UHC-Dental_in-network-rates.json.gz</t>
  </si>
  <si>
    <t>https://uhc-tic-mrf.azureedge.net/public-mrf/2023-01-01/2023-01-01_UnitedHealthcare-Insurance-Company-of-New-York_Insurer_D0000079_UHC-Dental_in-network-rates.json.gz</t>
  </si>
  <si>
    <t>https://uhc-tic-mrf.azureedge.net/public-mrf/2023-01-01/2023-01-01_UnitedHealthcare-Insurance-Company-of-New-York_Insurer_D0008037_UHC-Dental_in-network-rates.json.gz</t>
  </si>
  <si>
    <t>https://uhc-tic-mrf.azureedge.net/public-mrf/2023-01-01/2023-01-01_UnitedHealthcare-Insurance-Company-of-New-York_Insurer_D0008480_UHC-Dental_in-network-rates.json.gz</t>
  </si>
  <si>
    <t>https://uhc-tic-mrf.azureedge.net/public-mrf/2023-01-01/2023-01-01_UnitedHealthcare-Insurance-Company-of-New-York_Insurer_D0009845_UHC-Dental_in-network-rates.json.gz</t>
  </si>
  <si>
    <t>https://uhc-tic-mrf.azureedge.net/public-mrf/2023-01-01/2023-01-01_UnitedHealthcare-Insurance-Company-of-New-York_Insurer_D0011408_UHC-Dental_in-network-rates.json.gz</t>
  </si>
  <si>
    <t>https://uhc-tic-mrf.azureedge.net/public-mrf/2023-01-01/2023-01-01_UnitedHealthcare-Insurance-Company-of-New-York_Insurer_D0013131_UHC-Dental_in-network-rates.json.gz</t>
  </si>
  <si>
    <t>https://uhc-tic-mrf.azureedge.net/public-mrf/2023-01-01/2023-01-01_UnitedHealthcare-Insurance-Company-of-New-York_Insurer_D0013169_UHC-Dental_in-network-rates.json.gz</t>
  </si>
  <si>
    <t>https://uhc-tic-mrf.azureedge.net/public-mrf/2023-01-01/2023-01-01_UnitedHealthcare-Insurance-Company-of-New-York_Insurer_D0013778_UHC-Dental_in-network-rates.json.gz</t>
  </si>
  <si>
    <t>https://uhc-tic-mrf.azureedge.net/public-mrf/2023-01-01/2023-01-01_UnitedHealthcare-Insurance-Company-of-New-York_Insurer_D0013964_UHC-Dental_in-network-rates.json.gz</t>
  </si>
  <si>
    <t>https://uhc-tic-mrf.azureedge.net/public-mrf/2023-01-01/2023-01-01_UnitedHealthcare-Insurance-Company-of-New-York_Insurer_D0014061_UHC-Dental_in-network-rates.json.gz</t>
  </si>
  <si>
    <t>https://uhc-tic-mrf.azureedge.net/public-mrf/2023-01-01/2023-01-01_UnitedHealthcare-Insurance-Company-of-New-York_Insurer_D0014150_UHC-Dental_in-network-rates.json.gz</t>
  </si>
  <si>
    <t>https://uhc-tic-mrf.azureedge.net/public-mrf/2023-01-01/2023-01-01_UnitedHealthcare-Insurance-Company-of-New-York_Insurer_D0014534_UHC-Dental_in-network-rates.json.gz</t>
  </si>
  <si>
    <t>https://uhc-tic-mrf.azureedge.net/public-mrf/2023-01-01/2023-01-01_UnitedHealthcare-Insurance-Company-of-New-York_Insurer_D0015416_UHC-Dental_in-network-rates.json.gz</t>
  </si>
  <si>
    <t>https://uhc-tic-mrf.azureedge.net/public-mrf/2023-01-01/2023-01-01_UnitedHealthcare-Insurance-Company-of-New-York_Insurer_D0016611_UHC-Dental_in-network-rates.json.gz</t>
  </si>
  <si>
    <t>https://uhc-tic-mrf.azureedge.net/public-mrf/2023-01-01/2023-01-01_UnitedHealthcare-Insurance-Company-of-New-York_Insurer_D0017008_UHC-Dental_in-network-rates.json.gz</t>
  </si>
  <si>
    <t>https://uhc-tic-mrf.azureedge.net/public-mrf/2023-01-01/2023-01-01_UnitedHealthcare-Insurance-Company-of-New-York_Insurer_D0017355_UHC-Dental_in-network-rates.json.gz</t>
  </si>
  <si>
    <t>https://uhc-tic-mrf.azureedge.net/public-mrf/2023-01-01/2023-01-01_UnitedHealthcare-Insurance-Company-of-New-York_Insurer_D0017761_UHC-Dental_in-network-rates.json.gz</t>
  </si>
  <si>
    <t>https://uhc-tic-mrf.azureedge.net/public-mrf/2023-01-01/2023-01-01_UnitedHealthcare-Insurance-Company-of-New-York_Insurer_D0018191_UHC-Dental_in-network-rates.json.gz</t>
  </si>
  <si>
    <t>https://uhc-tic-mrf.azureedge.net/public-mrf/2023-01-01/2023-01-01_UnitedHealthcare-Insurance-Company-of-New-York_Insurer_D0018788_UHC-Dental_in-network-rates.json.gz</t>
  </si>
  <si>
    <t>https://uhc-tic-mrf.azureedge.net/public-mrf/2023-01-01/2023-01-01_UnitedHealthcare-Insurance-Company-of-New-York_Insurer_D0018906_UHC-Dental_in-network-rates.json.gz</t>
  </si>
  <si>
    <t>https://uhc-tic-mrf.azureedge.net/public-mrf/2023-01-01/2023-01-01_UnitedHealthcare-Insurance-Company-of-New-York_Insurer_D0018910_UHC-Dental_in-network-rates.json.gz</t>
  </si>
  <si>
    <t>https://uhc-tic-mrf.azureedge.net/public-mrf/2023-01-01/2023-01-01_UnitedHealthcare-Insurance-Company-of-New-York_Insurer_D0018914_UHC-Dental_in-network-rates.json.gz</t>
  </si>
  <si>
    <t>https://uhc-tic-mrf.azureedge.net/public-mrf/2023-01-01/2023-01-01_UnitedHealthcare-Insurance-Company-of-New-York_Insurer_D0030118_UHC-Dental_in-network-rates.json.gz</t>
  </si>
  <si>
    <t>https://uhc-tic-mrf.azureedge.net/public-mrf/2023-01-01/2023-01-01_UnitedHealthcare-Insurance-Company-of-New-York_Insurer_D0030664_UHC-Dental_in-network-rates.json.gz</t>
  </si>
  <si>
    <t>https://uhc-tic-mrf.azureedge.net/public-mrf/2023-01-01/2023-01-01_UnitedHealthcare-Insurance-Company-of-New-York_Insurer_D0031634_UHC-Dental_in-network-rates.json.gz</t>
  </si>
  <si>
    <t>https://uhc-tic-mrf.azureedge.net/public-mrf/2023-01-01/2023-01-01_UnitedHealthcare-Insurance-Company-of-New-York_Insurer_D0031978_UHC-Dental_in-network-rates.json.gz</t>
  </si>
  <si>
    <t>https://uhc-tic-mrf.azureedge.net/public-mrf/2023-01-01/2023-01-01_UnitedHealthcare-Insurance-Company-of-New-York_Insurer_EP1-50_C1_in-network-rates.json.gz</t>
  </si>
  <si>
    <t>https://uhc-tic-mrf.azureedge.net/public-mrf/2023-01-01/2023-01-01_UnitedHealthcare-Insurance-Company-of-New-York_Insurer_EP1-63_A2_in-network-rates.json.gz</t>
  </si>
  <si>
    <t>https://uhc-tic-mrf.azureedge.net/public-mrf/2023-01-01/2023-01-01_UnitedHealthcare-Insurance-Company-of-New-York_Insurer_EP1-76_EH_in-network-rates.json.gz</t>
  </si>
  <si>
    <t>https://uhc-tic-mrf.azureedge.net/public-mrf/2023-01-01/2023-01-01_UnitedHealthcare-Insurance-Company-of-New-York_Insurer_GIL-15_S8_in-network-rates.json.gz</t>
  </si>
  <si>
    <t>https://uhc-tic-mrf.azureedge.net/public-mrf/2023-01-01/2023-01-01_UnitedHealthcare-Insurance-Company-of-New-York_Insurer_GIL-69_SH_in-network-rates.json.gz</t>
  </si>
  <si>
    <t>https://uhc-tic-mrf.azureedge.net/public-mrf/2023-01-01/2023-01-01_UnitedHealthcare-Insurance-Company-of-New-York_Insurer_GIL-75_EE_in-network-rates.json.gz</t>
  </si>
  <si>
    <t>https://uhc-tic-mrf.azureedge.net/public-mrf/2023-01-01/2023-01-01_UnitedHealthcare-Insurance-Company-of-New-York_Insurer_GIS-15_S7_in-network-rates.json.gz</t>
  </si>
  <si>
    <t>https://uhc-tic-mrf.azureedge.net/public-mrf/2023-01-01/2023-01-01_UnitedHealthcare-Insurance-Company-of-New-York_Insurer_GIS-69_SI_in-network-rates.json.gz</t>
  </si>
  <si>
    <t>https://uhc-tic-mrf.azureedge.net/public-mrf/2023-01-01/2023-01-01_UnitedHealthcare-Insurance-Company-of-New-York_Insurer_GIS-75_EF_in-network-rates.json.gz</t>
  </si>
  <si>
    <t>https://uhc-tic-mrf.azureedge.net/public-mrf/2023-01-01/2023-01-01_UnitedHealthcare-Insurance-Company-of-New-York_Insurer_IND-00_N4_in-network-rates.json.gz</t>
  </si>
  <si>
    <t>https://uhc-tic-mrf.azureedge.net/public-mrf/2023-01-01/2023-01-01_UnitedHealthcare-Insurance-Company-of-New-York_Insurer_OBPM---Optum-Bundle-Payment_OBPM_in-network-rates.json.gz</t>
  </si>
  <si>
    <t>https://uhc-tic-mrf.azureedge.net/public-mrf/2023-01-01/2023-01-01_UnitedHealthcare-Insurance-Company-of-New-York_Insurer_OHPH-Acupuncture-Massage-Naturopath_31_in-network-rates.json.gz</t>
  </si>
  <si>
    <t>https://uhc-tic-mrf.azureedge.net/public-mrf/2023-01-01/2023-01-01_UnitedHealthcare-Insurance-Company-of-New-York_Insurer_OHPH-Chiro_28_in-network-rates.json.gz</t>
  </si>
  <si>
    <t>https://uhc-tic-mrf.azureedge.net/public-mrf/2023-01-01/2023-01-01_UnitedHealthcare-Insurance-Company-of-New-York_Insurer_OHPH-ST_30_in-network-rates.json.gz</t>
  </si>
  <si>
    <t>https://uhc-tic-mrf.azureedge.net/public-mrf/2023-01-01/2023-01-01_UnitedHealthcare-Insurance-Company-of-New-York_Insurer_PP1-00_N4_in-network-rates.json.gz</t>
  </si>
  <si>
    <t>https://uhc-tic-mrf.azureedge.net/public-mrf/2023-01-01/2023-01-01_UnitedHealthcare-Insurance-Company-of-New-York_Insurer_PP1-00_P3_in-network-rates.json.gz</t>
  </si>
  <si>
    <t>https://uhc-tic-mrf.azureedge.net/public-mrf/2023-01-01/2023-01-01_UnitedHealthcare-Insurance-Company-of-New-York_Insurer_PPO---NDC_PPO-NDC_in-network-rates.json.gz</t>
  </si>
  <si>
    <t>https://uhc-tic-mrf.azureedge.net/public-mrf/2023-01-01/2023-01-01_UnitedHealthcare-Insurance-Company-of-New-York_Insurer_PPO-00_P3_in-network-rates.json.gz</t>
  </si>
  <si>
    <t>https://uhc-tic-mrf.azureedge.net/public-mrf/2023-01-01/2023-01-01_UnitedHealthcare-Insurance-Company-of-New-York_Insurer_PPO-NDC_PPO-NDC_in-network-rates.json.gz</t>
  </si>
  <si>
    <t>https://uhc-tic-mrf.azureedge.net/public-mrf/2023-01-01/2023-01-01_UnitedHealthcare-Insurance-Company-of-New-York_Insurer_PS1-50_C2_in-network-rates.json.gz</t>
  </si>
  <si>
    <t>https://uhc-tic-mrf.azureedge.net/public-mrf/2023-01-01/2023-01-01_UnitedHealthcare-Insurance-Company-of-New-York_Insurer_PS1-63_A3_in-network-rates.json.gz</t>
  </si>
  <si>
    <t>https://uhc-tic-mrf.azureedge.net/public-mrf/2023-01-01/2023-01-01_UnitedHealthcare-Insurance-Company-of-New-York_Insurer_PS1-76_EI_in-network-rates.json.gz</t>
  </si>
  <si>
    <t>https://uhc-tic-mrf.azureedge.net/public-mrf/2023-01-01/2023-01-01_UnitedHealthcare-Insurance-Company-of-New-York_Insurer_UHC---Embedded-Dental_UHC-Dental_in-network-rates.json.gz</t>
  </si>
  <si>
    <t>https://uhc-tic-mrf.azureedge.net/public-mrf/2023-01-01/2023-01-01_UnitedHealthcare-Insurance-Company-of-New-York_Insurer_UHC---Embedded-Vision_UHC-Vision_in-network-rates.json.gz</t>
  </si>
  <si>
    <t>https://uhc-tic-mrf.azureedge.net/public-mrf/2023-01-01/2023-01-01_UnitedHealthcare-Insurance-Company-of-New-York_Third-Party-Administrator_Empire-MPN_CSP-1-A350_in-network-rates.json.gz</t>
  </si>
  <si>
    <t>https://uhc-tic-mrf.azureedge.net/public-mrf/2023-01-01/2023-01-01_UnitedHealthcare-Insurance-Company-of-New-York_Third-Party-Administrator_Empire-MPN_CSP-1-A351_in-network-rates.json.gz</t>
  </si>
  <si>
    <t>https://uhc-tic-mrf.azureedge.net/public-mrf/2023-01-01/2023-01-01_UnitedHealthcare-Insurance-Company-of-New-York_Third-Party-Administrator_Empire_CSP-1-A351_in-network-rates.json.gz</t>
  </si>
  <si>
    <t>https://uhc-tic-mrf.azureedge.net/public-mrf/2023-01-01/2023-01-01_UnitedHealthcare-Insurance-Company-of-New-York_Third-Party-Administrator_Empire_CSP-377-A351_in-network-rates.json.gz</t>
  </si>
  <si>
    <t>https://uhc-tic-mrf.azureedge.net/public-mrf/2023-01-01/2023-01-01_UnitedHealthcare-Insurance-Company-of-New-York_Third-Party-Administrator_Empire_CSP-427-A351_in-network-rates.json.gz</t>
  </si>
  <si>
    <t>https://uhc-tic-mrf.azureedge.net/public-mrf/2023-01-01/2023-01-01_UnitedHealthcare-Insurance-Company-of-New-York_Third-Party-Administrator_Empire_CSP-429-A351_in-network-rates.json.gz</t>
  </si>
  <si>
    <t>https://uhc-tic-mrf.azureedge.net/public-mrf/2023-01-01/2023-01-01_UnitedHealthcare-Insurance-Company-of-New-York_Third-Party-Administrator_Empire_CSP-436-A351_in-network-rates.json.gz</t>
  </si>
  <si>
    <t>https://uhc-tic-mrf.azureedge.net/public-mrf/2023-01-01/2023-01-01_UnitedHealthcare-Insurance-Company-of-New-York_Third-Party-Administrator_Empire_CSP-439-A351_in-network-rates.json.gz</t>
  </si>
  <si>
    <t>https://uhc-tic-mrf.azureedge.net/public-mrf/2023-01-01/2023-01-01_UnitedHealthcare-Insurance-Company-of-New-York_Third-Party-Administrator_Empire_CSP-477-A351_in-network-rates.json.gz</t>
  </si>
  <si>
    <t>https://uhc-tic-mrf.azureedge.net/public-mrf/2023-01-01/2023-01-01_UnitedHealthcare-Insurance-Company-of-New-York_Third-Party-Administrator_Empire_CSP-633-A351_in-network-rates.json.gz</t>
  </si>
  <si>
    <t>https://uhc-tic-mrf.azureedge.net/public-mrf/2023-01-01/2023-01-01_UnitedHealthcare-Insurance-Company-of-New-York_Third-Party-Administrator_Empire_CSP-670-A351_in-network-rates.json.gz</t>
  </si>
  <si>
    <t>https://uhc-tic-mrf.azureedge.net/public-mrf/2023-01-01/2023-01-01_UnitedHealthcare-Insurance-Company-of-New-York_Third-Party-Administrator_Empire_CSP-687-A351_in-network-rates.json.gz</t>
  </si>
  <si>
    <t>https://uhc-tic-mrf.azureedge.net/public-mrf/2023-01-01/2023-01-01_UnitedHealthcare-Insurance-Company-of-New-York_Third-Party-Administrator_Empire_CSP-696-A351_in-network-rates.json.gz</t>
  </si>
  <si>
    <t>https://uhc-tic-mrf.azureedge.net/public-mrf/2023-01-01/2023-01-01_UnitedHealthcare-Insurance-Company-of-New-York_Third-Party-Administrator_Empire_CSP-698-A351_in-network-rates.json.gz</t>
  </si>
  <si>
    <t>https://uhc-tic-mrf.azureedge.net/public-mrf/2023-01-01/2023-01-01_UnitedHealthcare-Insurance-Company-of-New-York_Third-Party-Administrator_Empire_CSP-783-A351_in-network-rates.json.gz</t>
  </si>
  <si>
    <t>https://uhc-tic-mrf.azureedge.net/public-mrf/2023-01-01/2023-01-01_UnitedHealthcare-Insurance-Company-of-New-York_Third-Party-Administrator_Empire_CSP-822-A351_in-network-rates.json.gz</t>
  </si>
  <si>
    <t>https://uhc-tic-mrf.azureedge.net/public-mrf/2023-01-01/2023-01-01_UnitedHealthcare-Insurance-Company-of-New-York_Third-Party-Administrator_Empire_CSP-863-A351_in-network-rates.json.gz</t>
  </si>
  <si>
    <t>https://uhc-tic-mrf.azureedge.net/public-mrf/2023-01-01/2023-01-01_UnitedHealthcare-Insurance-Company-of-New-York_Third-Party-Administrator_Empire_CSP-902-A351_in-network-rates.json.gz</t>
  </si>
  <si>
    <t>https://uhc-tic-mrf.azureedge.net/public-mrf/2023-01-01/2023-01-01_UnitedHealthcare-Insurance-Company-of-New-York_Third-Party-Administrator_Empire_CSP-911-A351_in-network-rates.json.gz</t>
  </si>
  <si>
    <t>https://uhc-tic-mrf.azureedge.net/public-mrf/2023-01-01/2023-01-01_UnitedHealthcare-Insurance-Company-of-New-York_Third-Party-Administrator_Empire_CSP-914-A351_in-network-rates.json.gz</t>
  </si>
  <si>
    <t>https://uhc-tic-mrf.azureedge.net/public-mrf/2023-01-01/2023-01-01_UnitedHealthcare-Insurance-Company-of-New-York_Third-Party-Administrator_Empire_CSP-916-A351_in-network-rates.json.gz</t>
  </si>
  <si>
    <t>https://uhc-tic-mrf.azureedge.net/public-mrf/2023-01-01/2023-01-01_UnitedHealthcare-Insurance-Company-of-New-York_Third-Party-Administrator_Empire_CSP-920-A351_in-network-rates.json.gz</t>
  </si>
  <si>
    <t>https://uhc-tic-mrf.azureedge.net/public-mrf/2023-01-01/2023-01-01_UnitedHealthcare-Insurance-Company-of-New-York_Third-Party-Administrator_Empire_CSP-924-A351_in-network-rates.json.gz</t>
  </si>
  <si>
    <t>https://uhc-tic-mrf.azureedge.net/public-mrf/2023-01-01/2023-01-01_UnitedHealthcare-Insurance-Company-of-New-York_Third-Party-Administrator_Empire_CSP-927-A351_in-network-rates.json.gz</t>
  </si>
  <si>
    <t>https://uhc-tic-mrf.azureedge.net/public-mrf/2023-01-01/2023-01-01_UnitedHealthcare-Insurance-Company-of-New-York_Third-Party-Administrator_Empire_CSP-942-A351_in-network-rates.json.gz</t>
  </si>
  <si>
    <t>https://uhc-tic-mrf.azureedge.net/public-mrf/2023-01-01/2023-01-01_UnitedHealthcare-Insurance-Company-of-New-York_Third-Party-Administrator_Empire_CSP-944-A351_in-network-rates.json.gz</t>
  </si>
  <si>
    <t>https://uhc-tic-mrf.azureedge.net/public-mrf/2023-01-01/2023-01-01_UnitedHealthcare-Insurance-Company-of-New-York_Third-Party-Administrator_Empire_CSP-945-A351_in-network-rates.json.gz</t>
  </si>
  <si>
    <t>https://uhc-tic-mrf.azureedge.net/public-mrf/2023-01-01/2023-01-01_UnitedHealthcare-Insurance-Company-of-New-York_Third-Party-Administrator_Empire_CSP-948-A351_in-network-rates.json.gz</t>
  </si>
  <si>
    <t>https://uhc-tic-mrf.azureedge.net/public-mrf/2023-01-01/2023-01-01_UnitedHealthcare-Insurance-Company-of-New-York_Third-Party-Administrator_Empire_CSP-950-A351_in-network-rates.json.gz</t>
  </si>
  <si>
    <t>https://uhc-tic-mrf.azureedge.net/public-mrf/2023-01-01/2023-01-01_UnitedHealthcare-Insurance-Company-of-New-York_Third-Party-Administrator_Empire_CSP-957-A351_in-network-rates.json.gz</t>
  </si>
  <si>
    <t>https://uhc-tic-mrf.azureedge.net/public-mrf/2023-01-01/2023-01-01_UnitedHealthcare-Insurance-Company-of-New-York_Third-Party-Administrator_Empire_CSP-964-A351_in-network-rates.json.gz</t>
  </si>
  <si>
    <t>https://uhc-tic-mrf.azureedge.net/public-mrf/2023-01-01/2023-01-01_UnitedHealthcare-Insurance-Company-of-New-York_Third-Party-Administrator_Empire_CSP-967-A351_in-network-rates.json.gz</t>
  </si>
  <si>
    <t>https://uhc-tic-mrf.azureedge.net/public-mrf/2023-01-01/2023-01-01_UnitedHealthcare-Insurance-Company-of-New-York_Third-Party-Administrator_Empire_GSP-810-MT63_in-network-rates.json.gz</t>
  </si>
  <si>
    <t>https://uhc-tic-mrf.azureedge.net/public-mrf/2023-01-01/2023-01-01_UnitedHealthcare-Insurance-Company-of-New-York_Third-Party-Administrator_PPO---NDC_PPO-NDC_in-network-rates.json.gz</t>
  </si>
  <si>
    <t>https://uhc-tic-mrf.azureedge.net/public-mrf/2023-01-01/2023-01-01_UnitedHealthcare-Insurance-Company-of-New-York_Third-Party-Administrator_PPO-00_P3_in-network-rates.json.gz</t>
  </si>
  <si>
    <t>https://uhc-tic-mrf.azureedge.net/public-mrf/2023-01-01/2023-01-01_UnitedHealthcare-Insurance-Company-of-the-River-Valley_Insurer_Behavior-Health_P3_in-network-rates.json.gz</t>
  </si>
  <si>
    <t>https://uhc-tic-mrf.azureedge.net/public-mrf/2023-01-01/2023-01-01_UnitedHealthcare-Insurance-Company-of-the-River-Valley_Insurer_Choice-Plus-POS_8_in-network-rates.json.gz</t>
  </si>
  <si>
    <t>https://uhc-tic-mrf.azureedge.net/public-mrf/2023-01-01/2023-01-01_UnitedHealthcare-Insurance-Company-of-the-River-Valley_Insurer_D0008807_UHC-Dental_in-network-rates.json.gz</t>
  </si>
  <si>
    <t>https://uhc-tic-mrf.azureedge.net/public-mrf/2023-01-01/2023-01-01_UnitedHealthcare-Insurance-Company-of-the-River-Valley_Insurer_D0010969_UHC-Dental_in-network-rates.json.gz</t>
  </si>
  <si>
    <t>https://uhc-tic-mrf.azureedge.net/public-mrf/2023-01-01/2023-01-01_UnitedHealthcare-Insurance-Company-of-the-River-Valley_Insurer_D0011110_UHC-Dental_in-network-rates.json.gz</t>
  </si>
  <si>
    <t>https://uhc-tic-mrf.azureedge.net/public-mrf/2023-01-01/2023-01-01_UnitedHealthcare-Insurance-Company-of-the-River-Valley_Insurer_D0013344_UHC-Dental_in-network-rates.json.gz</t>
  </si>
  <si>
    <t>https://uhc-tic-mrf.azureedge.net/public-mrf/2023-01-01/2023-01-01_UnitedHealthcare-Insurance-Company-of-the-River-Valley_Insurer_D0015489_UHC-Dental_in-network-rates.json.gz</t>
  </si>
  <si>
    <t>https://uhc-tic-mrf.azureedge.net/public-mrf/2023-01-01/2023-01-01_UnitedHealthcare-Insurance-Company-of-the-River-Valley_Insurer_D0018573_UHC-Dental_in-network-rates.json.gz</t>
  </si>
  <si>
    <t>https://uhc-tic-mrf.azureedge.net/public-mrf/2023-01-01/2023-01-01_UnitedHealthcare-Insurance-Company-of-the-River-Valley_Insurer_D0030485_UHC-Dental_in-network-rates.json.gz</t>
  </si>
  <si>
    <t>https://uhc-tic-mrf.azureedge.net/public-mrf/2023-01-01/2023-01-01_UnitedHealthcare-Insurance-Company-of-the-River-Valley_Insurer_D0031141_UHC-Dental_in-network-rates.json.gz</t>
  </si>
  <si>
    <t>https://uhc-tic-mrf.azureedge.net/public-mrf/2023-01-01/2023-01-01_UnitedHealthcare-Insurance-Company-of-the-River-Valley_Insurer_Heritage-EPO_669_in-network-rates.json.gz</t>
  </si>
  <si>
    <t>https://uhc-tic-mrf.azureedge.net/public-mrf/2023-01-01/2023-01-01_UnitedHealthcare-Insurance-Company-of-the-River-Valley_Insurer_Heritage-POS_672_in-network-rates.json.gz</t>
  </si>
  <si>
    <t>https://uhc-tic-mrf.azureedge.net/public-mrf/2023-01-01/2023-01-01_UnitedHealthcare-Insurance-Company-of-the-River-Valley_Insurer_Heritage-Select-Advantage-Choice-Tier-1_681_in-network-rates.json.gz</t>
  </si>
  <si>
    <t>https://uhc-tic-mrf.azureedge.net/public-mrf/2023-01-01/2023-01-01_UnitedHealthcare-Insurance-Company-of-the-River-Valley_Insurer_OBPM---Optum-Bundle-Payment_OBPM_in-network-rates.json.gz</t>
  </si>
  <si>
    <t>https://uhc-tic-mrf.azureedge.net/public-mrf/2023-01-01/2023-01-01_UnitedHealthcare-Insurance-Company-of-the-River-Valley_Insurer_OHPH-Acupuncture-Massage-Naturopath_31_in-network-rates.json.gz</t>
  </si>
  <si>
    <t>https://uhc-tic-mrf.azureedge.net/public-mrf/2023-01-01/2023-01-01_UnitedHealthcare-Insurance-Company-of-the-River-Valley_Insurer_OHPH-Chiro_28_in-network-rates.json.gz</t>
  </si>
  <si>
    <t>https://uhc-tic-mrf.azureedge.net/public-mrf/2023-01-01/2023-01-01_UnitedHealthcare-Insurance-Company-of-the-River-Valley_Insurer_OHPH-ST_30_in-network-rates.json.gz</t>
  </si>
  <si>
    <t>https://uhc-tic-mrf.azureedge.net/public-mrf/2023-01-01/2023-01-01_UnitedHealthcare-Insurance-Company-of-the-River-Valley_Insurer_PPO---NDC_PPO-NDC_in-network-rates.json.gz</t>
  </si>
  <si>
    <t>https://uhc-tic-mrf.azureedge.net/public-mrf/2023-01-01/2023-01-01_UnitedHealthcare-Insurance-Company-of-the-River-Valley_Insurer_PPO-NDC_PPO-NDC_in-network-rates.json.gz</t>
  </si>
  <si>
    <t>https://uhc-tic-mrf.azureedge.net/public-mrf/2023-01-01/2023-01-01_UnitedHealthcare-Insurance-Company-of-the-River-Valley_Insurer_PS1-50_C2_in-network-rates.json.gz</t>
  </si>
  <si>
    <t>https://uhc-tic-mrf.azureedge.net/public-mrf/2023-01-01/2023-01-01_UnitedHealthcare-Insurance-Company-of-the-River-Valley_Insurer_PS1-77_EL_in-network-rates.json.gz</t>
  </si>
  <si>
    <t>https://uhc-tic-mrf.azureedge.net/public-mrf/2023-01-01/2023-01-01_UnitedHealthcare-Insurance-Company-of-the-River-Valley_Insurer_PS1-78_EO_in-network-rates.json.gz</t>
  </si>
  <si>
    <t>https://uhc-tic-mrf.azureedge.net/public-mrf/2023-01-01/2023-01-01_UnitedHealthcare-Insurance-Company-of-the-River-Valley_Insurer_PS1-79_ER_in-network-rates.json.gz</t>
  </si>
  <si>
    <t>https://uhc-tic-mrf.azureedge.net/public-mrf/2023-01-01/2023-01-01_UnitedHealthcare-Insurance-Company-of-the-River-Valley_Insurer_UHC---Embedded-Dental_UHC-Dental_in-network-rates.json.gz</t>
  </si>
  <si>
    <t>https://uhc-tic-mrf.azureedge.net/public-mrf/2023-01-01/2023-01-01_UnitedHealthcare-Insurance-Company-of-the-River-Valley_Insurer_UHC---Embedded-Vision_UHC-Vision_in-network-rates.json.gz</t>
  </si>
  <si>
    <t>https://uhc-tic-mrf.azureedge.net/public-mrf/2023-01-01/2023-01-01_UnitedHealthcare-Insurance-Company_Insurer_Amwell-Provider-Network_AWNETWORK_in-network-rates.json.gz</t>
  </si>
  <si>
    <t>https://uhc-tic-mrf.azureedge.net/public-mrf/2023-01-01/2023-01-01_UnitedHealthcare-Insurance-Company_Insurer_Behavior-Health_P3_in-network-rates.json.gz</t>
  </si>
  <si>
    <t>https://uhc-tic-mrf.azureedge.net/public-mrf/2023-01-01/2023-01-01_UnitedHealthcare-Insurance-Company_Insurer_Charter-EPO_616_in-network-rates.json.gz</t>
  </si>
  <si>
    <t>https://uhc-tic-mrf.azureedge.net/public-mrf/2023-01-01/2023-01-01_UnitedHealthcare-Insurance-Company_Insurer_Choice-EPO_561_in-network-rates.json.gz</t>
  </si>
  <si>
    <t>https://uhc-tic-mrf.azureedge.net/public-mrf/2023-01-01/2023-01-01_UnitedHealthcare-Insurance-Company_Insurer_Choice-Plus-POS_8_in-network-rates.json.gz</t>
  </si>
  <si>
    <t>https://uhc-tic-mrf.azureedge.net/public-mrf/2023-01-01/2023-01-01_UnitedHealthcare-Insurance-Company_Insurer_Cisco-Systems-North-Carolina_CSP-917-C488_in-network-rates.json.gz</t>
  </si>
  <si>
    <t>https://uhc-tic-mrf.azureedge.net/public-mrf/2023-01-01/2023-01-01_UnitedHealthcare-Insurance-Company_Insurer_Cisco-Systems_CSP-907-MD29_in-network-rates.json.gz</t>
  </si>
  <si>
    <t>https://uhc-tic-mrf.azureedge.net/public-mrf/2023-01-01/2023-01-01_UnitedHealthcare-Insurance-Company_Insurer_Cisco-Systems_CSP-925-C956_in-network-rates.json.gz</t>
  </si>
  <si>
    <t>https://uhc-tic-mrf.azureedge.net/public-mrf/2023-01-01/2023-01-01_UnitedHealthcare-Insurance-Company_Insurer_Cisco-Systems_CSP-952-C932_in-network-rates.json.gz</t>
  </si>
  <si>
    <t>https://uhc-tic-mrf.azureedge.net/public-mrf/2023-01-01/2023-01-01_UnitedHealthcare-Insurance-Company_Insurer_Columbia-University_GSP-921-C259_in-network-rates.json.gz</t>
  </si>
  <si>
    <t>https://uhc-tic-mrf.azureedge.net/public-mrf/2023-01-01/2023-01-01_UnitedHealthcare-Insurance-Company_Insurer_Core-EPO_578_in-network-rates.json.gz</t>
  </si>
  <si>
    <t>https://uhc-tic-mrf.azureedge.net/public-mrf/2023-01-01/2023-01-01_UnitedHealthcare-Insurance-Company_Insurer_Core-POS_579_in-network-rates.json.gz</t>
  </si>
  <si>
    <t>https://uhc-tic-mrf.azureedge.net/public-mrf/2023-01-01/2023-01-01_UnitedHealthcare-Insurance-Company_Insurer_D0000011_UHC-Dental_in-network-rates.json.gz</t>
  </si>
  <si>
    <t>https://uhc-tic-mrf.azureedge.net/public-mrf/2023-01-01/2023-01-01_UnitedHealthcare-Insurance-Company_Insurer_D0000018_UHC-Dental_in-network-rates.json.gz</t>
  </si>
  <si>
    <t>https://uhc-tic-mrf.azureedge.net/public-mrf/2023-01-01/2023-01-01_UnitedHealthcare-Insurance-Company_Insurer_D0000047_UHC-Dental_in-network-rates.json.gz</t>
  </si>
  <si>
    <t>https://uhc-tic-mrf.azureedge.net/public-mrf/2023-01-01/2023-01-01_UnitedHealthcare-Insurance-Company_Insurer_D0000081_UHC-Dental_in-network-rates.json.gz</t>
  </si>
  <si>
    <t>https://uhc-tic-mrf.azureedge.net/public-mrf/2023-01-01/2023-01-01_UnitedHealthcare-Insurance-Company_Insurer_D0000083_UHC-Dental_in-network-rates.json.gz</t>
  </si>
  <si>
    <t>https://uhc-tic-mrf.azureedge.net/public-mrf/2023-01-01/2023-01-01_UnitedHealthcare-Insurance-Company_Insurer_D0000085_UHC-Dental_in-network-rates.json.gz</t>
  </si>
  <si>
    <t>https://uhc-tic-mrf.azureedge.net/public-mrf/2023-01-01/2023-01-01_UnitedHealthcare-Insurance-Company_Insurer_D0000117_UHC-Dental_in-network-rates.json.gz</t>
  </si>
  <si>
    <t>https://uhc-tic-mrf.azureedge.net/public-mrf/2023-01-01/2023-01-01_UnitedHealthcare-Insurance-Company_Insurer_D0000181_UHC-Dental_in-network-rates.json.gz</t>
  </si>
  <si>
    <t>https://uhc-tic-mrf.azureedge.net/public-mrf/2023-01-01/2023-01-01_UnitedHealthcare-Insurance-Company_Insurer_D0000449_UHC-Dental_in-network-rates.json.gz</t>
  </si>
  <si>
    <t>https://uhc-tic-mrf.azureedge.net/public-mrf/2023-01-01/2023-01-01_UnitedHealthcare-Insurance-Company_Insurer_D0003867_UHC-Dental_in-network-rates.json.gz</t>
  </si>
  <si>
    <t>https://uhc-tic-mrf.azureedge.net/public-mrf/2023-01-01/2023-01-01_UnitedHealthcare-Insurance-Company_Insurer_D0003876_UHC-Dental_in-network-rates.json.gz</t>
  </si>
  <si>
    <t>https://uhc-tic-mrf.azureedge.net/public-mrf/2023-01-01/2023-01-01_UnitedHealthcare-Insurance-Company_Insurer_D0003881_UHC-Dental_in-network-rates.json.gz</t>
  </si>
  <si>
    <t>https://uhc-tic-mrf.azureedge.net/public-mrf/2023-01-01/2023-01-01_UnitedHealthcare-Insurance-Company_Insurer_D0004001_UHC-Dental_in-network-rates.json.gz</t>
  </si>
  <si>
    <t>https://uhc-tic-mrf.azureedge.net/public-mrf/2023-01-01/2023-01-01_UnitedHealthcare-Insurance-Company_Insurer_D0004169_UHC-Dental_in-network-rates.json.gz</t>
  </si>
  <si>
    <t>https://uhc-tic-mrf.azureedge.net/public-mrf/2023-01-01/2023-01-01_UnitedHealthcare-Insurance-Company_Insurer_D0004171_UHC-Dental_in-network-rates.json.gz</t>
  </si>
  <si>
    <t>https://uhc-tic-mrf.azureedge.net/public-mrf/2023-01-01/2023-01-01_UnitedHealthcare-Insurance-Company_Insurer_D0004178_UHC-Dental_in-network-rates.json.gz</t>
  </si>
  <si>
    <t>https://uhc-tic-mrf.azureedge.net/public-mrf/2023-01-01/2023-01-01_UnitedHealthcare-Insurance-Company_Insurer_D0005144_UHC-Dental_in-network-rates.json.gz</t>
  </si>
  <si>
    <t>https://uhc-tic-mrf.azureedge.net/public-mrf/2023-01-01/2023-01-01_UnitedHealthcare-Insurance-Company_Insurer_D0005439_UHC-Dental_in-network-rates.json.gz</t>
  </si>
  <si>
    <t>https://uhc-tic-mrf.azureedge.net/public-mrf/2023-01-01/2023-01-01_UnitedHealthcare-Insurance-Company_Insurer_D0005441_UHC-Dental_in-network-rates.json.gz</t>
  </si>
  <si>
    <t>https://uhc-tic-mrf.azureedge.net/public-mrf/2023-01-01/2023-01-01_UnitedHealthcare-Insurance-Company_Insurer_D0005934_UHC-Dental_in-network-rates.json.gz</t>
  </si>
  <si>
    <t>https://uhc-tic-mrf.azureedge.net/public-mrf/2023-01-01/2023-01-01_UnitedHealthcare-Insurance-Company_Insurer_D0005950_UHC-Dental_in-network-rates.json.gz</t>
  </si>
  <si>
    <t>https://uhc-tic-mrf.azureedge.net/public-mrf/2023-01-01/2023-01-01_UnitedHealthcare-Insurance-Company_Insurer_D0006404_UHC-Dental_in-network-rates.json.gz</t>
  </si>
  <si>
    <t>https://uhc-tic-mrf.azureedge.net/public-mrf/2023-01-01/2023-01-01_UnitedHealthcare-Insurance-Company_Insurer_D0006641_UHC-Dental_in-network-rates.json.gz</t>
  </si>
  <si>
    <t>https://uhc-tic-mrf.azureedge.net/public-mrf/2023-01-01/2023-01-01_UnitedHealthcare-Insurance-Company_Insurer_D0006717_UHC-Dental_in-network-rates.json.gz</t>
  </si>
  <si>
    <t>https://uhc-tic-mrf.azureedge.net/public-mrf/2023-01-01/2023-01-01_UnitedHealthcare-Insurance-Company_Insurer_D0006759_UHC-Dental_in-network-rates.json.gz</t>
  </si>
  <si>
    <t>https://uhc-tic-mrf.azureedge.net/public-mrf/2023-01-01/2023-01-01_UnitedHealthcare-Insurance-Company_Insurer_D0006935_UHC-Dental_in-network-rates.json.gz</t>
  </si>
  <si>
    <t>https://uhc-tic-mrf.azureedge.net/public-mrf/2023-01-01/2023-01-01_UnitedHealthcare-Insurance-Company_Insurer_D0006936_UHC-Dental_in-network-rates.json.gz</t>
  </si>
  <si>
    <t>https://uhc-tic-mrf.azureedge.net/public-mrf/2023-01-01/2023-01-01_UnitedHealthcare-Insurance-Company_Insurer_D0006938_UHC-Dental_in-network-rates.json.gz</t>
  </si>
  <si>
    <t>https://uhc-tic-mrf.azureedge.net/public-mrf/2023-01-01/2023-01-01_UnitedHealthcare-Insurance-Company_Insurer_D0006939_UHC-Dental_in-network-rates.json.gz</t>
  </si>
  <si>
    <t>https://uhc-tic-mrf.azureedge.net/public-mrf/2023-01-01/2023-01-01_UnitedHealthcare-Insurance-Company_Insurer_D0006944_UHC-Dental_in-network-rates.json.gz</t>
  </si>
  <si>
    <t>https://uhc-tic-mrf.azureedge.net/public-mrf/2023-01-01/2023-01-01_UnitedHealthcare-Insurance-Company_Insurer_D0006945_UHC-Dental_in-network-rates.json.gz</t>
  </si>
  <si>
    <t>https://uhc-tic-mrf.azureedge.net/public-mrf/2023-01-01/2023-01-01_UnitedHealthcare-Insurance-Company_Insurer_D0006948_UHC-Dental_in-network-rates.json.gz</t>
  </si>
  <si>
    <t>https://uhc-tic-mrf.azureedge.net/public-mrf/2023-01-01/2023-01-01_UnitedHealthcare-Insurance-Company_Insurer_D0006949_UHC-Dental_in-network-rates.json.gz</t>
  </si>
  <si>
    <t>https://uhc-tic-mrf.azureedge.net/public-mrf/2023-01-01/2023-01-01_UnitedHealthcare-Insurance-Company_Insurer_D0006950_UHC-Dental_in-network-rates.json.gz</t>
  </si>
  <si>
    <t>https://uhc-tic-mrf.azureedge.net/public-mrf/2023-01-01/2023-01-01_UnitedHealthcare-Insurance-Company_Insurer_D0006951_UHC-Dental_in-network-rates.json.gz</t>
  </si>
  <si>
    <t>https://uhc-tic-mrf.azureedge.net/public-mrf/2023-01-01/2023-01-01_UnitedHealthcare-Insurance-Company_Insurer_D0006958_UHC-Dental_in-network-rates.json.gz</t>
  </si>
  <si>
    <t>https://uhc-tic-mrf.azureedge.net/public-mrf/2023-01-01/2023-01-01_UnitedHealthcare-Insurance-Company_Insurer_D0006963_UHC-Dental_in-network-rates.json.gz</t>
  </si>
  <si>
    <t>https://uhc-tic-mrf.azureedge.net/public-mrf/2023-01-01/2023-01-01_UnitedHealthcare-Insurance-Company_Insurer_D0006979_UHC-Dental_in-network-rates.json.gz</t>
  </si>
  <si>
    <t>https://uhc-tic-mrf.azureedge.net/public-mrf/2023-01-01/2023-01-01_UnitedHealthcare-Insurance-Company_Insurer_D0006998_UHC-Dental_in-network-rates.json.gz</t>
  </si>
  <si>
    <t>https://uhc-tic-mrf.azureedge.net/public-mrf/2023-01-01/2023-01-01_UnitedHealthcare-Insurance-Company_Insurer_D0007096_UHC-Dental_in-network-rates.json.gz</t>
  </si>
  <si>
    <t>https://uhc-tic-mrf.azureedge.net/public-mrf/2023-01-01/2023-01-01_UnitedHealthcare-Insurance-Company_Insurer_D0007168_UHC-Dental_in-network-rates.json.gz</t>
  </si>
  <si>
    <t>https://uhc-tic-mrf.azureedge.net/public-mrf/2023-01-01/2023-01-01_UnitedHealthcare-Insurance-Company_Insurer_D0007475_UHC-Dental_in-network-rates.json.gz</t>
  </si>
  <si>
    <t>https://uhc-tic-mrf.azureedge.net/public-mrf/2023-01-01/2023-01-01_UnitedHealthcare-Insurance-Company_Insurer_D0007483_UHC-Dental_in-network-rates.json.gz</t>
  </si>
  <si>
    <t>https://uhc-tic-mrf.azureedge.net/public-mrf/2023-01-01/2023-01-01_UnitedHealthcare-Insurance-Company_Insurer_D0007619_UHC-Dental_in-network-rates.json.gz</t>
  </si>
  <si>
    <t>https://uhc-tic-mrf.azureedge.net/public-mrf/2023-01-01/2023-01-01_UnitedHealthcare-Insurance-Company_Insurer_D0008034_UHC-Dental_in-network-rates.json.gz</t>
  </si>
  <si>
    <t>https://uhc-tic-mrf.azureedge.net/public-mrf/2023-01-01/2023-01-01_UnitedHealthcare-Insurance-Company_Insurer_D0008037_UHC-Dental_in-network-rates.json.gz</t>
  </si>
  <si>
    <t>https://uhc-tic-mrf.azureedge.net/public-mrf/2023-01-01/2023-01-01_UnitedHealthcare-Insurance-Company_Insurer_D0008050_UHC-Dental_in-network-rates.json.gz</t>
  </si>
  <si>
    <t>https://uhc-tic-mrf.azureedge.net/public-mrf/2023-01-01/2023-01-01_UnitedHealthcare-Insurance-Company_Insurer_D0008054_UHC-Dental_in-network-rates.json.gz</t>
  </si>
  <si>
    <t>https://uhc-tic-mrf.azureedge.net/public-mrf/2023-01-01/2023-01-01_UnitedHealthcare-Insurance-Company_Insurer_D0008058_UHC-Dental_in-network-rates.json.gz</t>
  </si>
  <si>
    <t>https://uhc-tic-mrf.azureedge.net/public-mrf/2023-01-01/2023-01-01_UnitedHealthcare-Insurance-Company_Insurer_D0008086_UHC-Dental_in-network-rates.json.gz</t>
  </si>
  <si>
    <t>https://uhc-tic-mrf.azureedge.net/public-mrf/2023-01-01/2023-01-01_UnitedHealthcare-Insurance-Company_Insurer_D0008087_UHC-Dental_in-network-rates.json.gz</t>
  </si>
  <si>
    <t>https://uhc-tic-mrf.azureedge.net/public-mrf/2023-01-01/2023-01-01_UnitedHealthcare-Insurance-Company_Insurer_D0008511_UHC-Dental_in-network-rates.json.gz</t>
  </si>
  <si>
    <t>https://uhc-tic-mrf.azureedge.net/public-mrf/2023-01-01/2023-01-01_UnitedHealthcare-Insurance-Company_Insurer_D0008514_UHC-Dental_in-network-rates.json.gz</t>
  </si>
  <si>
    <t>https://uhc-tic-mrf.azureedge.net/public-mrf/2023-01-01/2023-01-01_UnitedHealthcare-Insurance-Company_Insurer_D0008561_UHC-Dental_in-network-rates.json.gz</t>
  </si>
  <si>
    <t>https://uhc-tic-mrf.azureedge.net/public-mrf/2023-01-01/2023-01-01_UnitedHealthcare-Insurance-Company_Insurer_D0008606_UHC-Dental_in-network-rates.json.gz</t>
  </si>
  <si>
    <t>https://uhc-tic-mrf.azureedge.net/public-mrf/2023-01-01/2023-01-01_UnitedHealthcare-Insurance-Company_Insurer_D0008799_UHC-Dental_in-network-rates.json.gz</t>
  </si>
  <si>
    <t>https://uhc-tic-mrf.azureedge.net/public-mrf/2023-01-01/2023-01-01_UnitedHealthcare-Insurance-Company_Insurer_D0008801_UHC-Dental_in-network-rates.json.gz</t>
  </si>
  <si>
    <t>https://uhc-tic-mrf.azureedge.net/public-mrf/2023-01-01/2023-01-01_UnitedHealthcare-Insurance-Company_Insurer_D0008804_UHC-Dental_in-network-rates.json.gz</t>
  </si>
  <si>
    <t>https://uhc-tic-mrf.azureedge.net/public-mrf/2023-01-01/2023-01-01_UnitedHealthcare-Insurance-Company_Insurer_D0008806_UHC-Dental_in-network-rates.json.gz</t>
  </si>
  <si>
    <t>https://uhc-tic-mrf.azureedge.net/public-mrf/2023-01-01/2023-01-01_UnitedHealthcare-Insurance-Company_Insurer_D0008807_UHC-Dental_in-network-rates.json.gz</t>
  </si>
  <si>
    <t>https://uhc-tic-mrf.azureedge.net/public-mrf/2023-01-01/2023-01-01_UnitedHealthcare-Insurance-Company_Insurer_D0008814_UHC-Dental_in-network-rates.json.gz</t>
  </si>
  <si>
    <t>https://uhc-tic-mrf.azureedge.net/public-mrf/2023-01-01/2023-01-01_UnitedHealthcare-Insurance-Company_Insurer_D0008816_UHC-Dental_in-network-rates.json.gz</t>
  </si>
  <si>
    <t>https://uhc-tic-mrf.azureedge.net/public-mrf/2023-01-01/2023-01-01_UnitedHealthcare-Insurance-Company_Insurer_D0008846_UHC-Dental_in-network-rates.json.gz</t>
  </si>
  <si>
    <t>https://uhc-tic-mrf.azureedge.net/public-mrf/2023-01-01/2023-01-01_UnitedHealthcare-Insurance-Company_Insurer_D0008973_UHC-Dental_in-network-rates.json.gz</t>
  </si>
  <si>
    <t>https://uhc-tic-mrf.azureedge.net/public-mrf/2023-01-01/2023-01-01_UnitedHealthcare-Insurance-Company_Insurer_D0008974_UHC-Dental_in-network-rates.json.gz</t>
  </si>
  <si>
    <t>https://uhc-tic-mrf.azureedge.net/public-mrf/2023-01-01/2023-01-01_UnitedHealthcare-Insurance-Company_Insurer_D0009006_UHC-Dental_in-network-rates.json.gz</t>
  </si>
  <si>
    <t>https://uhc-tic-mrf.azureedge.net/public-mrf/2023-01-01/2023-01-01_UnitedHealthcare-Insurance-Company_Insurer_D0009638_UHC-Dental_in-network-rates.json.gz</t>
  </si>
  <si>
    <t>https://uhc-tic-mrf.azureedge.net/public-mrf/2023-01-01/2023-01-01_UnitedHealthcare-Insurance-Company_Insurer_D0009748_UHC-Dental_in-network-rates.json.gz</t>
  </si>
  <si>
    <t>https://uhc-tic-mrf.azureedge.net/public-mrf/2023-01-01/2023-01-01_UnitedHealthcare-Insurance-Company_Insurer_D0009749_UHC-Dental_in-network-rates.json.gz</t>
  </si>
  <si>
    <t>https://uhc-tic-mrf.azureedge.net/public-mrf/2023-01-01/2023-01-01_UnitedHealthcare-Insurance-Company_Insurer_D0009761_UHC-Dental_in-network-rates.json.gz</t>
  </si>
  <si>
    <t>https://uhc-tic-mrf.azureedge.net/public-mrf/2023-01-01/2023-01-01_UnitedHealthcare-Insurance-Company_Insurer_D0009763_UHC-Dental_in-network-rates.json.gz</t>
  </si>
  <si>
    <t>https://uhc-tic-mrf.azureedge.net/public-mrf/2023-01-01/2023-01-01_UnitedHealthcare-Insurance-Company_Insurer_D0009764_UHC-Dental_in-network-rates.json.gz</t>
  </si>
  <si>
    <t>https://uhc-tic-mrf.azureedge.net/public-mrf/2023-01-01/2023-01-01_UnitedHealthcare-Insurance-Company_Insurer_D0009771_UHC-Dental_in-network-rates.json.gz</t>
  </si>
  <si>
    <t>https://uhc-tic-mrf.azureedge.net/public-mrf/2023-01-01/2023-01-01_UnitedHealthcare-Insurance-Company_Insurer_D0009804_UHC-Dental_in-network-rates.json.gz</t>
  </si>
  <si>
    <t>https://uhc-tic-mrf.azureedge.net/public-mrf/2023-01-01/2023-01-01_UnitedHealthcare-Insurance-Company_Insurer_D0009835_UHC-Dental_in-network-rates.json.gz</t>
  </si>
  <si>
    <t>https://uhc-tic-mrf.azureedge.net/public-mrf/2023-01-01/2023-01-01_UnitedHealthcare-Insurance-Company_Insurer_D0009868_UHC-Dental_in-network-rates.json.gz</t>
  </si>
  <si>
    <t>https://uhc-tic-mrf.azureedge.net/public-mrf/2023-01-01/2023-01-01_UnitedHealthcare-Insurance-Company_Insurer_D0009886_UHC-Dental_in-network-rates.json.gz</t>
  </si>
  <si>
    <t>https://uhc-tic-mrf.azureedge.net/public-mrf/2023-01-01/2023-01-01_UnitedHealthcare-Insurance-Company_Insurer_D0009887_UHC-Dental_in-network-rates.json.gz</t>
  </si>
  <si>
    <t>https://uhc-tic-mrf.azureedge.net/public-mrf/2023-01-01/2023-01-01_UnitedHealthcare-Insurance-Company_Insurer_D0010059_UHC-Dental_in-network-rates.json.gz</t>
  </si>
  <si>
    <t>https://uhc-tic-mrf.azureedge.net/public-mrf/2023-01-01/2023-01-01_UnitedHealthcare-Insurance-Company_Insurer_D0010061_UHC-Dental_in-network-rates.json.gz</t>
  </si>
  <si>
    <t>https://uhc-tic-mrf.azureedge.net/public-mrf/2023-01-01/2023-01-01_UnitedHealthcare-Insurance-Company_Insurer_D0010301_UHC-Dental_in-network-rates.json.gz</t>
  </si>
  <si>
    <t>https://uhc-tic-mrf.azureedge.net/public-mrf/2023-01-01/2023-01-01_UnitedHealthcare-Insurance-Company_Insurer_D0010313_UHC-Dental_in-network-rates.json.gz</t>
  </si>
  <si>
    <t>https://uhc-tic-mrf.azureedge.net/public-mrf/2023-01-01/2023-01-01_UnitedHealthcare-Insurance-Company_Insurer_D0010349_UHC-Dental_in-network-rates.json.gz</t>
  </si>
  <si>
    <t>https://uhc-tic-mrf.azureedge.net/public-mrf/2023-01-01/2023-01-01_UnitedHealthcare-Insurance-Company_Insurer_D0010374_UHC-Dental_in-network-rates.json.gz</t>
  </si>
  <si>
    <t>https://uhc-tic-mrf.azureedge.net/public-mrf/2023-01-01/2023-01-01_UnitedHealthcare-Insurance-Company_Insurer_D0010605_UHC-Dental_in-network-rates.json.gz</t>
  </si>
  <si>
    <t>https://uhc-tic-mrf.azureedge.net/public-mrf/2023-01-01/2023-01-01_UnitedHealthcare-Insurance-Company_Insurer_D0010610_UHC-Dental_in-network-rates.json.gz</t>
  </si>
  <si>
    <t>https://uhc-tic-mrf.azureedge.net/public-mrf/2023-01-01/2023-01-01_UnitedHealthcare-Insurance-Company_Insurer_D0010617_UHC-Dental_in-network-rates.json.gz</t>
  </si>
  <si>
    <t>https://uhc-tic-mrf.azureedge.net/public-mrf/2023-01-01/2023-01-01_UnitedHealthcare-Insurance-Company_Insurer_D0010619_UHC-Dental_in-network-rates.json.gz</t>
  </si>
  <si>
    <t>https://uhc-tic-mrf.azureedge.net/public-mrf/2023-01-01/2023-01-01_UnitedHealthcare-Insurance-Company_Insurer_D0010634_UHC-Dental_in-network-rates.json.gz</t>
  </si>
  <si>
    <t>https://uhc-tic-mrf.azureedge.net/public-mrf/2023-01-01/2023-01-01_UnitedHealthcare-Insurance-Company_Insurer_D0010737_UHC-Dental_in-network-rates.json.gz</t>
  </si>
  <si>
    <t>https://uhc-tic-mrf.azureedge.net/public-mrf/2023-01-01/2023-01-01_UnitedHealthcare-Insurance-Company_Insurer_D0010834_UHC-Dental_in-network-rates.json.gz</t>
  </si>
  <si>
    <t>https://uhc-tic-mrf.azureedge.net/public-mrf/2023-01-01/2023-01-01_UnitedHealthcare-Insurance-Company_Insurer_D0010848_UHC-Dental_in-network-rates.json.gz</t>
  </si>
  <si>
    <t>https://uhc-tic-mrf.azureedge.net/public-mrf/2023-01-01/2023-01-01_UnitedHealthcare-Insurance-Company_Insurer_D0010919_UHC-Dental_in-network-rates.json.gz</t>
  </si>
  <si>
    <t>https://uhc-tic-mrf.azureedge.net/public-mrf/2023-01-01/2023-01-01_UnitedHealthcare-Insurance-Company_Insurer_D0010969_UHC-Dental_in-network-rates.json.gz</t>
  </si>
  <si>
    <t>https://uhc-tic-mrf.azureedge.net/public-mrf/2023-01-01/2023-01-01_UnitedHealthcare-Insurance-Company_Insurer_D0010975_UHC-Dental_in-network-rates.json.gz</t>
  </si>
  <si>
    <t>https://uhc-tic-mrf.azureedge.net/public-mrf/2023-01-01/2023-01-01_UnitedHealthcare-Insurance-Company_Insurer_D0010981_UHC-Dental_in-network-rates.json.gz</t>
  </si>
  <si>
    <t>https://uhc-tic-mrf.azureedge.net/public-mrf/2023-01-01/2023-01-01_UnitedHealthcare-Insurance-Company_Insurer_D0010993_UHC-Dental_in-network-rates.json.gz</t>
  </si>
  <si>
    <t>https://uhc-tic-mrf.azureedge.net/public-mrf/2023-01-01/2023-01-01_UnitedHealthcare-Insurance-Company_Insurer_D0010996_UHC-Dental_in-network-rates.json.gz</t>
  </si>
  <si>
    <t>https://uhc-tic-mrf.azureedge.net/public-mrf/2023-01-01/2023-01-01_UnitedHealthcare-Insurance-Company_Insurer_D0011071_UHC-Dental_in-network-rates.json.gz</t>
  </si>
  <si>
    <t>https://uhc-tic-mrf.azureedge.net/public-mrf/2023-01-01/2023-01-01_UnitedHealthcare-Insurance-Company_Insurer_D0011360_UHC-Dental_in-network-rates.json.gz</t>
  </si>
  <si>
    <t>https://uhc-tic-mrf.azureedge.net/public-mrf/2023-01-01/2023-01-01_UnitedHealthcare-Insurance-Company_Insurer_D0011676_UHC-Dental_in-network-rates.json.gz</t>
  </si>
  <si>
    <t>https://uhc-tic-mrf.azureedge.net/public-mrf/2023-01-01/2023-01-01_UnitedHealthcare-Insurance-Company_Insurer_D0011884_UHC-Dental_in-network-rates.json.gz</t>
  </si>
  <si>
    <t>https://uhc-tic-mrf.azureedge.net/public-mrf/2023-01-01/2023-01-01_UnitedHealthcare-Insurance-Company_Insurer_D0011890_UHC-Dental_in-network-rates.json.gz</t>
  </si>
  <si>
    <t>https://uhc-tic-mrf.azureedge.net/public-mrf/2023-01-01/2023-01-01_UnitedHealthcare-Insurance-Company_Insurer_D0011909_UHC-Dental_in-network-rates.json.gz</t>
  </si>
  <si>
    <t>https://uhc-tic-mrf.azureedge.net/public-mrf/2023-01-01/2023-01-01_UnitedHealthcare-Insurance-Company_Insurer_D0011979_UHC-Dental_in-network-rates.json.gz</t>
  </si>
  <si>
    <t>https://uhc-tic-mrf.azureedge.net/public-mrf/2023-01-01/2023-01-01_UnitedHealthcare-Insurance-Company_Insurer_D0011999_UHC-Dental_in-network-rates.json.gz</t>
  </si>
  <si>
    <t>https://uhc-tic-mrf.azureedge.net/public-mrf/2023-01-01/2023-01-01_UnitedHealthcare-Insurance-Company_Insurer_D0013044_UHC-Dental_in-network-rates.json.gz</t>
  </si>
  <si>
    <t>https://uhc-tic-mrf.azureedge.net/public-mrf/2023-01-01/2023-01-01_UnitedHealthcare-Insurance-Company_Insurer_D0013050_UHC-Dental_in-network-rates.json.gz</t>
  </si>
  <si>
    <t>https://uhc-tic-mrf.azureedge.net/public-mrf/2023-01-01/2023-01-01_UnitedHealthcare-Insurance-Company_Insurer_D0013057_UHC-Dental_in-network-rates.json.gz</t>
  </si>
  <si>
    <t>https://uhc-tic-mrf.azureedge.net/public-mrf/2023-01-01/2023-01-01_UnitedHealthcare-Insurance-Company_Insurer_D0013064_UHC-Dental_in-network-rates.json.gz</t>
  </si>
  <si>
    <t>https://uhc-tic-mrf.azureedge.net/public-mrf/2023-01-01/2023-01-01_UnitedHealthcare-Insurance-Company_Insurer_D0013065_UHC-Dental_in-network-rates.json.gz</t>
  </si>
  <si>
    <t>https://uhc-tic-mrf.azureedge.net/public-mrf/2023-01-01/2023-01-01_UnitedHealthcare-Insurance-Company_Insurer_D0013066_UHC-Dental_in-network-rates.json.gz</t>
  </si>
  <si>
    <t>https://uhc-tic-mrf.azureedge.net/public-mrf/2023-01-01/2023-01-01_UnitedHealthcare-Insurance-Company_Insurer_D0013118_UHC-Dental_in-network-rates.json.gz</t>
  </si>
  <si>
    <t>https://uhc-tic-mrf.azureedge.net/public-mrf/2023-01-01/2023-01-01_UnitedHealthcare-Insurance-Company_Insurer_D0013119_UHC-Dental_in-network-rates.json.gz</t>
  </si>
  <si>
    <t>https://uhc-tic-mrf.azureedge.net/public-mrf/2023-01-01/2023-01-01_UnitedHealthcare-Insurance-Company_Insurer_D0013160_UHC-Dental_in-network-rates.json.gz</t>
  </si>
  <si>
    <t>https://uhc-tic-mrf.azureedge.net/public-mrf/2023-01-01/2023-01-01_UnitedHealthcare-Insurance-Company_Insurer_D0013169_UHC-Dental_in-network-rates.json.gz</t>
  </si>
  <si>
    <t>https://uhc-tic-mrf.azureedge.net/public-mrf/2023-01-01/2023-01-01_UnitedHealthcare-Insurance-Company_Insurer_D0013361_UHC-Dental_in-network-rates.json.gz</t>
  </si>
  <si>
    <t>https://uhc-tic-mrf.azureedge.net/public-mrf/2023-01-01/2023-01-01_UnitedHealthcare-Insurance-Company_Insurer_D0013388_UHC-Dental_in-network-rates.json.gz</t>
  </si>
  <si>
    <t>https://uhc-tic-mrf.azureedge.net/public-mrf/2023-01-01/2023-01-01_UnitedHealthcare-Insurance-Company_Insurer_D0013484_UHC-Dental_in-network-rates.json.gz</t>
  </si>
  <si>
    <t>https://uhc-tic-mrf.azureedge.net/public-mrf/2023-01-01/2023-01-01_UnitedHealthcare-Insurance-Company_Insurer_D0013503_UHC-Dental_in-network-rates.json.gz</t>
  </si>
  <si>
    <t>https://uhc-tic-mrf.azureedge.net/public-mrf/2023-01-01/2023-01-01_UnitedHealthcare-Insurance-Company_Insurer_D0013508_UHC-Dental_in-network-rates.json.gz</t>
  </si>
  <si>
    <t>https://uhc-tic-mrf.azureedge.net/public-mrf/2023-01-01/2023-01-01_UnitedHealthcare-Insurance-Company_Insurer_D0013544_UHC-Dental_in-network-rates.json.gz</t>
  </si>
  <si>
    <t>https://uhc-tic-mrf.azureedge.net/public-mrf/2023-01-01/2023-01-01_UnitedHealthcare-Insurance-Company_Insurer_D0013546_UHC-Dental_in-network-rates.json.gz</t>
  </si>
  <si>
    <t>https://uhc-tic-mrf.azureedge.net/public-mrf/2023-01-01/2023-01-01_UnitedHealthcare-Insurance-Company_Insurer_D0013548_UHC-Dental_in-network-rates.json.gz</t>
  </si>
  <si>
    <t>https://uhc-tic-mrf.azureedge.net/public-mrf/2023-01-01/2023-01-01_UnitedHealthcare-Insurance-Company_Insurer_D0013566_UHC-Dental_in-network-rates.json.gz</t>
  </si>
  <si>
    <t>https://uhc-tic-mrf.azureedge.net/public-mrf/2023-01-01/2023-01-01_UnitedHealthcare-Insurance-Company_Insurer_D0013606_UHC-Dental_in-network-rates.json.gz</t>
  </si>
  <si>
    <t>https://uhc-tic-mrf.azureedge.net/public-mrf/2023-01-01/2023-01-01_UnitedHealthcare-Insurance-Company_Insurer_D0013609_UHC-Dental_in-network-rates.json.gz</t>
  </si>
  <si>
    <t>https://uhc-tic-mrf.azureedge.net/public-mrf/2023-01-01/2023-01-01_UnitedHealthcare-Insurance-Company_Insurer_D0013639_UHC-Dental_in-network-rates.json.gz</t>
  </si>
  <si>
    <t>https://uhc-tic-mrf.azureedge.net/public-mrf/2023-01-01/2023-01-01_UnitedHealthcare-Insurance-Company_Insurer_D0013679_UHC-Dental_in-network-rates.json.gz</t>
  </si>
  <si>
    <t>https://uhc-tic-mrf.azureedge.net/public-mrf/2023-01-01/2023-01-01_UnitedHealthcare-Insurance-Company_Insurer_D0013739_UHC-Dental_in-network-rates.json.gz</t>
  </si>
  <si>
    <t>https://uhc-tic-mrf.azureedge.net/public-mrf/2023-01-01/2023-01-01_UnitedHealthcare-Insurance-Company_Insurer_D0013758_UHC-Dental_in-network-rates.json.gz</t>
  </si>
  <si>
    <t>https://uhc-tic-mrf.azureedge.net/public-mrf/2023-01-01/2023-01-01_UnitedHealthcare-Insurance-Company_Insurer_D0013844_UHC-Dental_in-network-rates.json.gz</t>
  </si>
  <si>
    <t>https://uhc-tic-mrf.azureedge.net/public-mrf/2023-01-01/2023-01-01_UnitedHealthcare-Insurance-Company_Insurer_D0013880_UHC-Dental_in-network-rates.json.gz</t>
  </si>
  <si>
    <t>https://uhc-tic-mrf.azureedge.net/public-mrf/2023-01-01/2023-01-01_UnitedHealthcare-Insurance-Company_Insurer_D0013948_UHC-Dental_in-network-rates.json.gz</t>
  </si>
  <si>
    <t>https://uhc-tic-mrf.azureedge.net/public-mrf/2023-01-01/2023-01-01_UnitedHealthcare-Insurance-Company_Insurer_D0013955_UHC-Dental_in-network-rates.json.gz</t>
  </si>
  <si>
    <t>https://uhc-tic-mrf.azureedge.net/public-mrf/2023-01-01/2023-01-01_UnitedHealthcare-Insurance-Company_Insurer_D0013964_UHC-Dental_in-network-rates.json.gz</t>
  </si>
  <si>
    <t>https://uhc-tic-mrf.azureedge.net/public-mrf/2023-01-01/2023-01-01_UnitedHealthcare-Insurance-Company_Insurer_D0014015_UHC-Dental_in-network-rates.json.gz</t>
  </si>
  <si>
    <t>https://uhc-tic-mrf.azureedge.net/public-mrf/2023-01-01/2023-01-01_UnitedHealthcare-Insurance-Company_Insurer_D0014185_UHC-Dental_in-network-rates.json.gz</t>
  </si>
  <si>
    <t>https://uhc-tic-mrf.azureedge.net/public-mrf/2023-01-01/2023-01-01_UnitedHealthcare-Insurance-Company_Insurer_D0014385_UHC-Dental_in-network-rates.json.gz</t>
  </si>
  <si>
    <t>https://uhc-tic-mrf.azureedge.net/public-mrf/2023-01-01/2023-01-01_UnitedHealthcare-Insurance-Company_Insurer_D0014471_UHC-Dental_in-network-rates.json.gz</t>
  </si>
  <si>
    <t>https://uhc-tic-mrf.azureedge.net/public-mrf/2023-01-01/2023-01-01_UnitedHealthcare-Insurance-Company_Insurer_D0014477_UHC-Dental_in-network-rates.json.gz</t>
  </si>
  <si>
    <t>https://uhc-tic-mrf.azureedge.net/public-mrf/2023-01-01/2023-01-01_UnitedHealthcare-Insurance-Company_Insurer_D0014500_UHC-Dental_in-network-rates.json.gz</t>
  </si>
  <si>
    <t>https://uhc-tic-mrf.azureedge.net/public-mrf/2023-01-01/2023-01-01_UnitedHealthcare-Insurance-Company_Insurer_D0014535_UHC-Dental_in-network-rates.json.gz</t>
  </si>
  <si>
    <t>https://uhc-tic-mrf.azureedge.net/public-mrf/2023-01-01/2023-01-01_UnitedHealthcare-Insurance-Company_Insurer_D0014537_UHC-Dental_in-network-rates.json.gz</t>
  </si>
  <si>
    <t>https://uhc-tic-mrf.azureedge.net/public-mrf/2023-01-01/2023-01-01_UnitedHealthcare-Insurance-Company_Insurer_D0014544_UHC-Dental_in-network-rates.json.gz</t>
  </si>
  <si>
    <t>https://uhc-tic-mrf.azureedge.net/public-mrf/2023-01-01/2023-01-01_UnitedHealthcare-Insurance-Company_Insurer_D0014598_UHC-Dental_in-network-rates.json.gz</t>
  </si>
  <si>
    <t>https://uhc-tic-mrf.azureedge.net/public-mrf/2023-01-01/2023-01-01_UnitedHealthcare-Insurance-Company_Insurer_D0014599_UHC-Dental_in-network-rates.json.gz</t>
  </si>
  <si>
    <t>https://uhc-tic-mrf.azureedge.net/public-mrf/2023-01-01/2023-01-01_UnitedHealthcare-Insurance-Company_Insurer_D0014683_UHC-Dental_in-network-rates.json.gz</t>
  </si>
  <si>
    <t>https://uhc-tic-mrf.azureedge.net/public-mrf/2023-01-01/2023-01-01_UnitedHealthcare-Insurance-Company_Insurer_D0014684_UHC-Dental_in-network-rates.json.gz</t>
  </si>
  <si>
    <t>https://uhc-tic-mrf.azureedge.net/public-mrf/2023-01-01/2023-01-01_UnitedHealthcare-Insurance-Company_Insurer_D0014690_UHC-Dental_in-network-rates.json.gz</t>
  </si>
  <si>
    <t>https://uhc-tic-mrf.azureedge.net/public-mrf/2023-01-01/2023-01-01_UnitedHealthcare-Insurance-Company_Insurer_D0014810_UHC-Dental_in-network-rates.json.gz</t>
  </si>
  <si>
    <t>https://uhc-tic-mrf.azureedge.net/public-mrf/2023-01-01/2023-01-01_UnitedHealthcare-Insurance-Company_Insurer_D0014886_UHC-Dental_in-network-rates.json.gz</t>
  </si>
  <si>
    <t>https://uhc-tic-mrf.azureedge.net/public-mrf/2023-01-01/2023-01-01_UnitedHealthcare-Insurance-Company_Insurer_D0014890_UHC-Dental_in-network-rates.json.gz</t>
  </si>
  <si>
    <t>https://uhc-tic-mrf.azureedge.net/public-mrf/2023-01-01/2023-01-01_UnitedHealthcare-Insurance-Company_Insurer_D0014894_UHC-Dental_in-network-rates.json.gz</t>
  </si>
  <si>
    <t>https://uhc-tic-mrf.azureedge.net/public-mrf/2023-01-01/2023-01-01_UnitedHealthcare-Insurance-Company_Insurer_D0014900_UHC-Dental_in-network-rates.json.gz</t>
  </si>
  <si>
    <t>https://uhc-tic-mrf.azureedge.net/public-mrf/2023-01-01/2023-01-01_UnitedHealthcare-Insurance-Company_Insurer_D0015093_UHC-Dental_in-network-rates.json.gz</t>
  </si>
  <si>
    <t>https://uhc-tic-mrf.azureedge.net/public-mrf/2023-01-01/2023-01-01_UnitedHealthcare-Insurance-Company_Insurer_D0015111_UHC-Dental_in-network-rates.json.gz</t>
  </si>
  <si>
    <t>https://uhc-tic-mrf.azureedge.net/public-mrf/2023-01-01/2023-01-01_UnitedHealthcare-Insurance-Company_Insurer_D0015113_UHC-Dental_in-network-rates.json.gz</t>
  </si>
  <si>
    <t>https://uhc-tic-mrf.azureedge.net/public-mrf/2023-01-01/2023-01-01_UnitedHealthcare-Insurance-Company_Insurer_D0015116_UHC-Dental_in-network-rates.json.gz</t>
  </si>
  <si>
    <t>https://uhc-tic-mrf.azureedge.net/public-mrf/2023-01-01/2023-01-01_UnitedHealthcare-Insurance-Company_Insurer_D0015119_UHC-Dental_in-network-rates.json.gz</t>
  </si>
  <si>
    <t>https://uhc-tic-mrf.azureedge.net/public-mrf/2023-01-01/2023-01-01_UnitedHealthcare-Insurance-Company_Insurer_D0015139_UHC-Dental_in-network-rates.json.gz</t>
  </si>
  <si>
    <t>https://uhc-tic-mrf.azureedge.net/public-mrf/2023-01-01/2023-01-01_UnitedHealthcare-Insurance-Company_Insurer_D0015177_UHC-Dental_in-network-rates.json.gz</t>
  </si>
  <si>
    <t>https://uhc-tic-mrf.azureedge.net/public-mrf/2023-01-01/2023-01-01_UnitedHealthcare-Insurance-Company_Insurer_D0015187_UHC-Dental_in-network-rates.json.gz</t>
  </si>
  <si>
    <t>https://uhc-tic-mrf.azureedge.net/public-mrf/2023-01-01/2023-01-01_UnitedHealthcare-Insurance-Company_Insurer_D0015336_UHC-Dental_in-network-rates.json.gz</t>
  </si>
  <si>
    <t>https://uhc-tic-mrf.azureedge.net/public-mrf/2023-01-01/2023-01-01_UnitedHealthcare-Insurance-Company_Insurer_D0015338_UHC-Dental_in-network-rates.json.gz</t>
  </si>
  <si>
    <t>https://uhc-tic-mrf.azureedge.net/public-mrf/2023-01-01/2023-01-01_UnitedHealthcare-Insurance-Company_Insurer_D0015354_UHC-Dental_in-network-rates.json.gz</t>
  </si>
  <si>
    <t>https://uhc-tic-mrf.azureedge.net/public-mrf/2023-01-01/2023-01-01_UnitedHealthcare-Insurance-Company_Insurer_D0015393_UHC-Dental_in-network-rates.json.gz</t>
  </si>
  <si>
    <t>https://uhc-tic-mrf.azureedge.net/public-mrf/2023-01-01/2023-01-01_UnitedHealthcare-Insurance-Company_Insurer_D0015394_UHC-Dental_in-network-rates.json.gz</t>
  </si>
  <si>
    <t>https://uhc-tic-mrf.azureedge.net/public-mrf/2023-01-01/2023-01-01_UnitedHealthcare-Insurance-Company_Insurer_D0015441_UHC-Dental_in-network-rates.json.gz</t>
  </si>
  <si>
    <t>https://uhc-tic-mrf.azureedge.net/public-mrf/2023-01-01/2023-01-01_UnitedHealthcare-Insurance-Company_Insurer_D0015465_UHC-Dental_in-network-rates.json.gz</t>
  </si>
  <si>
    <t>https://uhc-tic-mrf.azureedge.net/public-mrf/2023-01-01/2023-01-01_UnitedHealthcare-Insurance-Company_Insurer_D0015471_UHC-Dental_in-network-rates.json.gz</t>
  </si>
  <si>
    <t>https://uhc-tic-mrf.azureedge.net/public-mrf/2023-01-01/2023-01-01_UnitedHealthcare-Insurance-Company_Insurer_D0015486_UHC-Dental_in-network-rates.json.gz</t>
  </si>
  <si>
    <t>https://uhc-tic-mrf.azureedge.net/public-mrf/2023-01-01/2023-01-01_UnitedHealthcare-Insurance-Company_Insurer_D0015504_UHC-Dental_in-network-rates.json.gz</t>
  </si>
  <si>
    <t>https://uhc-tic-mrf.azureedge.net/public-mrf/2023-01-01/2023-01-01_UnitedHealthcare-Insurance-Company_Insurer_D0015538_UHC-Dental_in-network-rates.json.gz</t>
  </si>
  <si>
    <t>https://uhc-tic-mrf.azureedge.net/public-mrf/2023-01-01/2023-01-01_UnitedHealthcare-Insurance-Company_Insurer_D0015568_UHC-Dental_in-network-rates.json.gz</t>
  </si>
  <si>
    <t>https://uhc-tic-mrf.azureedge.net/public-mrf/2023-01-01/2023-01-01_UnitedHealthcare-Insurance-Company_Insurer_D0015634_UHC-Dental_in-network-rates.json.gz</t>
  </si>
  <si>
    <t>https://uhc-tic-mrf.azureedge.net/public-mrf/2023-01-01/2023-01-01_UnitedHealthcare-Insurance-Company_Insurer_D0015648_UHC-Dental_in-network-rates.json.gz</t>
  </si>
  <si>
    <t>https://uhc-tic-mrf.azureedge.net/public-mrf/2023-01-01/2023-01-01_UnitedHealthcare-Insurance-Company_Insurer_D0015656_UHC-Dental_in-network-rates.json.gz</t>
  </si>
  <si>
    <t>https://uhc-tic-mrf.azureedge.net/public-mrf/2023-01-01/2023-01-01_UnitedHealthcare-Insurance-Company_Insurer_D0015688_UHC-Dental_in-network-rates.json.gz</t>
  </si>
  <si>
    <t>https://uhc-tic-mrf.azureedge.net/public-mrf/2023-01-01/2023-01-01_UnitedHealthcare-Insurance-Company_Insurer_D0015700_UHC-Dental_in-network-rates.json.gz</t>
  </si>
  <si>
    <t>https://uhc-tic-mrf.azureedge.net/public-mrf/2023-01-01/2023-01-01_UnitedHealthcare-Insurance-Company_Insurer_D0015754_UHC-Dental_in-network-rates.json.gz</t>
  </si>
  <si>
    <t>https://uhc-tic-mrf.azureedge.net/public-mrf/2023-01-01/2023-01-01_UnitedHealthcare-Insurance-Company_Insurer_D0015771_UHC-Dental_in-network-rates.json.gz</t>
  </si>
  <si>
    <t>https://uhc-tic-mrf.azureedge.net/public-mrf/2023-01-01/2023-01-01_UnitedHealthcare-Insurance-Company_Insurer_D0015857_UHC-Dental_in-network-rates.json.gz</t>
  </si>
  <si>
    <t>https://uhc-tic-mrf.azureedge.net/public-mrf/2023-01-01/2023-01-01_UnitedHealthcare-Insurance-Company_Insurer_D0015866_UHC-Dental_in-network-rates.json.gz</t>
  </si>
  <si>
    <t>https://uhc-tic-mrf.azureedge.net/public-mrf/2023-01-01/2023-01-01_UnitedHealthcare-Insurance-Company_Insurer_D0015903_UHC-Dental_in-network-rates.json.gz</t>
  </si>
  <si>
    <t>https://uhc-tic-mrf.azureedge.net/public-mrf/2023-01-01/2023-01-01_UnitedHealthcare-Insurance-Company_Insurer_D0016008_UHC-Dental_in-network-rates.json.gz</t>
  </si>
  <si>
    <t>https://uhc-tic-mrf.azureedge.net/public-mrf/2023-01-01/2023-01-01_UnitedHealthcare-Insurance-Company_Insurer_D0016163_UHC-Dental_in-network-rates.json.gz</t>
  </si>
  <si>
    <t>https://uhc-tic-mrf.azureedge.net/public-mrf/2023-01-01/2023-01-01_UnitedHealthcare-Insurance-Company_Insurer_D0016177_UHC-Dental_in-network-rates.json.gz</t>
  </si>
  <si>
    <t>https://uhc-tic-mrf.azureedge.net/public-mrf/2023-01-01/2023-01-01_UnitedHealthcare-Insurance-Company_Insurer_D0016197_UHC-Dental_in-network-rates.json.gz</t>
  </si>
  <si>
    <t>https://uhc-tic-mrf.azureedge.net/public-mrf/2023-01-01/2023-01-01_UnitedHealthcare-Insurance-Company_Insurer_D0016377_UHC-Dental_in-network-rates.json.gz</t>
  </si>
  <si>
    <t>https://uhc-tic-mrf.azureedge.net/public-mrf/2023-01-01/2023-01-01_UnitedHealthcare-Insurance-Company_Insurer_D0016443_UHC-Dental_in-network-rates.json.gz</t>
  </si>
  <si>
    <t>https://uhc-tic-mrf.azureedge.net/public-mrf/2023-01-01/2023-01-01_UnitedHealthcare-Insurance-Company_Insurer_D0016474_UHC-Dental_in-network-rates.json.gz</t>
  </si>
  <si>
    <t>https://uhc-tic-mrf.azureedge.net/public-mrf/2023-01-01/2023-01-01_UnitedHealthcare-Insurance-Company_Insurer_D0016511_UHC-Dental_in-network-rates.json.gz</t>
  </si>
  <si>
    <t>https://uhc-tic-mrf.azureedge.net/public-mrf/2023-01-01/2023-01-01_UnitedHealthcare-Insurance-Company_Insurer_D0016591_UHC-Dental_in-network-rates.json.gz</t>
  </si>
  <si>
    <t>https://uhc-tic-mrf.azureedge.net/public-mrf/2023-01-01/2023-01-01_UnitedHealthcare-Insurance-Company_Insurer_D0016600_UHC-Dental_in-network-rates.json.gz</t>
  </si>
  <si>
    <t>https://uhc-tic-mrf.azureedge.net/public-mrf/2023-01-01/2023-01-01_UnitedHealthcare-Insurance-Company_Insurer_D0016734_UHC-Dental_in-network-rates.json.gz</t>
  </si>
  <si>
    <t>https://uhc-tic-mrf.azureedge.net/public-mrf/2023-01-01/2023-01-01_UnitedHealthcare-Insurance-Company_Insurer_D0016814_UHC-Dental_in-network-rates.json.gz</t>
  </si>
  <si>
    <t>https://uhc-tic-mrf.azureedge.net/public-mrf/2023-01-01/2023-01-01_UnitedHealthcare-Insurance-Company_Insurer_D0016815_UHC-Dental_in-network-rates.json.gz</t>
  </si>
  <si>
    <t>https://uhc-tic-mrf.azureedge.net/public-mrf/2023-01-01/2023-01-01_UnitedHealthcare-Insurance-Company_Insurer_D0016905_UHC-Dental_in-network-rates.json.gz</t>
  </si>
  <si>
    <t>https://uhc-tic-mrf.azureedge.net/public-mrf/2023-01-01/2023-01-01_UnitedHealthcare-Insurance-Company_Insurer_D0016965_UHC-Dental_in-network-rates.json.gz</t>
  </si>
  <si>
    <t>https://uhc-tic-mrf.azureedge.net/public-mrf/2023-01-01/2023-01-01_UnitedHealthcare-Insurance-Company_Insurer_D0016978_UHC-Dental_in-network-rates.json.gz</t>
  </si>
  <si>
    <t>https://uhc-tic-mrf.azureedge.net/public-mrf/2023-01-01/2023-01-01_UnitedHealthcare-Insurance-Company_Insurer_D0016988_UHC-Dental_in-network-rates.json.gz</t>
  </si>
  <si>
    <t>https://uhc-tic-mrf.azureedge.net/public-mrf/2023-01-01/2023-01-01_UnitedHealthcare-Insurance-Company_Insurer_D0017006_UHC-Dental_in-network-rates.json.gz</t>
  </si>
  <si>
    <t>https://uhc-tic-mrf.azureedge.net/public-mrf/2023-01-01/2023-01-01_UnitedHealthcare-Insurance-Company_Insurer_D0017008_UHC-Dental_in-network-rates.json.gz</t>
  </si>
  <si>
    <t>https://uhc-tic-mrf.azureedge.net/public-mrf/2023-01-01/2023-01-01_UnitedHealthcare-Insurance-Company_Insurer_D0017010_UHC-Dental_in-network-rates.json.gz</t>
  </si>
  <si>
    <t>https://uhc-tic-mrf.azureedge.net/public-mrf/2023-01-01/2023-01-01_UnitedHealthcare-Insurance-Company_Insurer_D0017011_UHC-Dental_in-network-rates.json.gz</t>
  </si>
  <si>
    <t>https://uhc-tic-mrf.azureedge.net/public-mrf/2023-01-01/2023-01-01_UnitedHealthcare-Insurance-Company_Insurer_D0017045_UHC-Dental_in-network-rates.json.gz</t>
  </si>
  <si>
    <t>https://uhc-tic-mrf.azureedge.net/public-mrf/2023-01-01/2023-01-01_UnitedHealthcare-Insurance-Company_Insurer_D0017046_UHC-Dental_in-network-rates.json.gz</t>
  </si>
  <si>
    <t>https://uhc-tic-mrf.azureedge.net/public-mrf/2023-01-01/2023-01-01_UnitedHealthcare-Insurance-Company_Insurer_D0017053_UHC-Dental_in-network-rates.json.gz</t>
  </si>
  <si>
    <t>https://uhc-tic-mrf.azureedge.net/public-mrf/2023-01-01/2023-01-01_UnitedHealthcare-Insurance-Company_Insurer_D0017054_UHC-Dental_in-network-rates.json.gz</t>
  </si>
  <si>
    <t>https://uhc-tic-mrf.azureedge.net/public-mrf/2023-01-01/2023-01-01_UnitedHealthcare-Insurance-Company_Insurer_D0017055_UHC-Dental_in-network-rates.json.gz</t>
  </si>
  <si>
    <t>https://uhc-tic-mrf.azureedge.net/public-mrf/2023-01-01/2023-01-01_UnitedHealthcare-Insurance-Company_Insurer_D0017056_UHC-Dental_in-network-rates.json.gz</t>
  </si>
  <si>
    <t>https://uhc-tic-mrf.azureedge.net/public-mrf/2023-01-01/2023-01-01_UnitedHealthcare-Insurance-Company_Insurer_D0017059_UHC-Dental_in-network-rates.json.gz</t>
  </si>
  <si>
    <t>https://uhc-tic-mrf.azureedge.net/public-mrf/2023-01-01/2023-01-01_UnitedHealthcare-Insurance-Company_Insurer_D0017167_UHC-Dental_in-network-rates.json.gz</t>
  </si>
  <si>
    <t>https://uhc-tic-mrf.azureedge.net/public-mrf/2023-01-01/2023-01-01_UnitedHealthcare-Insurance-Company_Insurer_D0017189_UHC-Dental_in-network-rates.json.gz</t>
  </si>
  <si>
    <t>https://uhc-tic-mrf.azureedge.net/public-mrf/2023-01-01/2023-01-01_UnitedHealthcare-Insurance-Company_Insurer_D0017193_UHC-Dental_in-network-rates.json.gz</t>
  </si>
  <si>
    <t>https://uhc-tic-mrf.azureedge.net/public-mrf/2023-01-01/2023-01-01_UnitedHealthcare-Insurance-Company_Insurer_D0017195_UHC-Dental_in-network-rates.json.gz</t>
  </si>
  <si>
    <t>https://uhc-tic-mrf.azureedge.net/public-mrf/2023-01-01/2023-01-01_UnitedHealthcare-Insurance-Company_Insurer_D0017311_UHC-Dental_in-network-rates.json.gz</t>
  </si>
  <si>
    <t>https://uhc-tic-mrf.azureedge.net/public-mrf/2023-01-01/2023-01-01_UnitedHealthcare-Insurance-Company_Insurer_D0017369_UHC-Dental_in-network-rates.json.gz</t>
  </si>
  <si>
    <t>https://uhc-tic-mrf.azureedge.net/public-mrf/2023-01-01/2023-01-01_UnitedHealthcare-Insurance-Company_Insurer_D0017377_UHC-Dental_in-network-rates.json.gz</t>
  </si>
  <si>
    <t>https://uhc-tic-mrf.azureedge.net/public-mrf/2023-01-01/2023-01-01_UnitedHealthcare-Insurance-Company_Insurer_D0017387_UHC-Dental_in-network-rates.json.gz</t>
  </si>
  <si>
    <t>https://uhc-tic-mrf.azureedge.net/public-mrf/2023-01-01/2023-01-01_UnitedHealthcare-Insurance-Company_Insurer_D0017395_UHC-Dental_in-network-rates.json.gz</t>
  </si>
  <si>
    <t>https://uhc-tic-mrf.azureedge.net/public-mrf/2023-01-01/2023-01-01_UnitedHealthcare-Insurance-Company_Insurer_D0017407_UHC-Dental_in-network-rates.json.gz</t>
  </si>
  <si>
    <t>https://uhc-tic-mrf.azureedge.net/public-mrf/2023-01-01/2023-01-01_UnitedHealthcare-Insurance-Company_Insurer_D0017448_UHC-Dental_in-network-rates.json.gz</t>
  </si>
  <si>
    <t>https://uhc-tic-mrf.azureedge.net/public-mrf/2023-01-01/2023-01-01_UnitedHealthcare-Insurance-Company_Insurer_D0017460_UHC-Dental_in-network-rates.json.gz</t>
  </si>
  <si>
    <t>https://uhc-tic-mrf.azureedge.net/public-mrf/2023-01-01/2023-01-01_UnitedHealthcare-Insurance-Company_Insurer_D0017503_UHC-Dental_in-network-rates.json.gz</t>
  </si>
  <si>
    <t>https://uhc-tic-mrf.azureedge.net/public-mrf/2023-01-01/2023-01-01_UnitedHealthcare-Insurance-Company_Insurer_D0017519_UHC-Dental_in-network-rates.json.gz</t>
  </si>
  <si>
    <t>https://uhc-tic-mrf.azureedge.net/public-mrf/2023-01-01/2023-01-01_UnitedHealthcare-Insurance-Company_Insurer_D0017546_UHC-Dental_in-network-rates.json.gz</t>
  </si>
  <si>
    <t>https://uhc-tic-mrf.azureedge.net/public-mrf/2023-01-01/2023-01-01_UnitedHealthcare-Insurance-Company_Insurer_D0017736_UHC-Dental_in-network-rates.json.gz</t>
  </si>
  <si>
    <t>https://uhc-tic-mrf.azureedge.net/public-mrf/2023-01-01/2023-01-01_UnitedHealthcare-Insurance-Company_Insurer_D0017763_UHC-Dental_in-network-rates.json.gz</t>
  </si>
  <si>
    <t>https://uhc-tic-mrf.azureedge.net/public-mrf/2023-01-01/2023-01-01_UnitedHealthcare-Insurance-Company_Insurer_D0017799_UHC-Dental_in-network-rates.json.gz</t>
  </si>
  <si>
    <t>https://uhc-tic-mrf.azureedge.net/public-mrf/2023-01-01/2023-01-01_UnitedHealthcare-Insurance-Company_Insurer_D0017831_UHC-Dental_in-network-rates.json.gz</t>
  </si>
  <si>
    <t>https://uhc-tic-mrf.azureedge.net/public-mrf/2023-01-01/2023-01-01_UnitedHealthcare-Insurance-Company_Insurer_D0017850_UHC-Dental_in-network-rates.json.gz</t>
  </si>
  <si>
    <t>https://uhc-tic-mrf.azureedge.net/public-mrf/2023-01-01/2023-01-01_UnitedHealthcare-Insurance-Company_Insurer_D0017896_UHC-Dental_in-network-rates.json.gz</t>
  </si>
  <si>
    <t>https://uhc-tic-mrf.azureedge.net/public-mrf/2023-01-01/2023-01-01_UnitedHealthcare-Insurance-Company_Insurer_D0017915_UHC-Dental_in-network-rates.json.gz</t>
  </si>
  <si>
    <t>https://uhc-tic-mrf.azureedge.net/public-mrf/2023-01-01/2023-01-01_UnitedHealthcare-Insurance-Company_Insurer_D0017933_UHC-Dental_in-network-rates.json.gz</t>
  </si>
  <si>
    <t>https://uhc-tic-mrf.azureedge.net/public-mrf/2023-01-01/2023-01-01_UnitedHealthcare-Insurance-Company_Insurer_D0017960_UHC-Dental_in-network-rates.json.gz</t>
  </si>
  <si>
    <t>https://uhc-tic-mrf.azureedge.net/public-mrf/2023-01-01/2023-01-01_UnitedHealthcare-Insurance-Company_Insurer_D0017961_UHC-Dental_in-network-rates.json.gz</t>
  </si>
  <si>
    <t>https://uhc-tic-mrf.azureedge.net/public-mrf/2023-01-01/2023-01-01_UnitedHealthcare-Insurance-Company_Insurer_D0017968_UHC-Dental_in-network-rates.json.gz</t>
  </si>
  <si>
    <t>https://uhc-tic-mrf.azureedge.net/public-mrf/2023-01-01/2023-01-01_UnitedHealthcare-Insurance-Company_Insurer_D0017991_UHC-Dental_in-network-rates.json.gz</t>
  </si>
  <si>
    <t>https://uhc-tic-mrf.azureedge.net/public-mrf/2023-01-01/2023-01-01_UnitedHealthcare-Insurance-Company_Insurer_D0018041_UHC-Dental_in-network-rates.json.gz</t>
  </si>
  <si>
    <t>https://uhc-tic-mrf.azureedge.net/public-mrf/2023-01-01/2023-01-01_UnitedHealthcare-Insurance-Company_Insurer_D0018115_UHC-Dental_in-network-rates.json.gz</t>
  </si>
  <si>
    <t>https://uhc-tic-mrf.azureedge.net/public-mrf/2023-01-01/2023-01-01_UnitedHealthcare-Insurance-Company_Insurer_D0018143_UHC-Dental_in-network-rates.json.gz</t>
  </si>
  <si>
    <t>https://uhc-tic-mrf.azureedge.net/public-mrf/2023-01-01/2023-01-01_UnitedHealthcare-Insurance-Company_Insurer_D0018198_UHC-Dental_in-network-rates.json.gz</t>
  </si>
  <si>
    <t>https://uhc-tic-mrf.azureedge.net/public-mrf/2023-01-01/2023-01-01_UnitedHealthcare-Insurance-Company_Insurer_D0018305_UHC-Dental_in-network-rates.json.gz</t>
  </si>
  <si>
    <t>https://uhc-tic-mrf.azureedge.net/public-mrf/2023-01-01/2023-01-01_UnitedHealthcare-Insurance-Company_Insurer_D0018306_UHC-Dental_in-network-rates.json.gz</t>
  </si>
  <si>
    <t>https://uhc-tic-mrf.azureedge.net/public-mrf/2023-01-01/2023-01-01_UnitedHealthcare-Insurance-Company_Insurer_D0018353_UHC-Dental_in-network-rates.json.gz</t>
  </si>
  <si>
    <t>https://uhc-tic-mrf.azureedge.net/public-mrf/2023-01-01/2023-01-01_UnitedHealthcare-Insurance-Company_Insurer_D0018579_UHC-Dental_in-network-rates.json.gz</t>
  </si>
  <si>
    <t>https://uhc-tic-mrf.azureedge.net/public-mrf/2023-01-01/2023-01-01_UnitedHealthcare-Insurance-Company_Insurer_D0018609_UHC-Dental_in-network-rates.json.gz</t>
  </si>
  <si>
    <t>https://uhc-tic-mrf.azureedge.net/public-mrf/2023-01-01/2023-01-01_UnitedHealthcare-Insurance-Company_Insurer_D0018611_UHC-Dental_in-network-rates.json.gz</t>
  </si>
  <si>
    <t>https://uhc-tic-mrf.azureedge.net/public-mrf/2023-01-01/2023-01-01_UnitedHealthcare-Insurance-Company_Insurer_D0018733_UHC-Dental_in-network-rates.json.gz</t>
  </si>
  <si>
    <t>https://uhc-tic-mrf.azureedge.net/public-mrf/2023-01-01/2023-01-01_UnitedHealthcare-Insurance-Company_Insurer_D0018735_UHC-Dental_in-network-rates.json.gz</t>
  </si>
  <si>
    <t>https://uhc-tic-mrf.azureedge.net/public-mrf/2023-01-01/2023-01-01_UnitedHealthcare-Insurance-Company_Insurer_D0018757_UHC-Dental_in-network-rates.json.gz</t>
  </si>
  <si>
    <t>https://uhc-tic-mrf.azureedge.net/public-mrf/2023-01-01/2023-01-01_UnitedHealthcare-Insurance-Company_Insurer_D0018808_UHC-Dental_in-network-rates.json.gz</t>
  </si>
  <si>
    <t>https://uhc-tic-mrf.azureedge.net/public-mrf/2023-01-01/2023-01-01_UnitedHealthcare-Insurance-Company_Insurer_D0018833_UHC-Dental_in-network-rates.json.gz</t>
  </si>
  <si>
    <t>https://uhc-tic-mrf.azureedge.net/public-mrf/2023-01-01/2023-01-01_UnitedHealthcare-Insurance-Company_Insurer_D0018838_UHC-Dental_in-network-rates.json.gz</t>
  </si>
  <si>
    <t>https://uhc-tic-mrf.azureedge.net/public-mrf/2023-01-01/2023-01-01_UnitedHealthcare-Insurance-Company_Insurer_D0018884_UHC-Dental_in-network-rates.json.gz</t>
  </si>
  <si>
    <t>https://uhc-tic-mrf.azureedge.net/public-mrf/2023-01-01/2023-01-01_UnitedHealthcare-Insurance-Company_Insurer_D0018885_UHC-Dental_in-network-rates.json.gz</t>
  </si>
  <si>
    <t>https://uhc-tic-mrf.azureedge.net/public-mrf/2023-01-01/2023-01-01_UnitedHealthcare-Insurance-Company_Insurer_D0018899_UHC-Dental_in-network-rates.json.gz</t>
  </si>
  <si>
    <t>https://uhc-tic-mrf.azureedge.net/public-mrf/2023-01-01/2023-01-01_UnitedHealthcare-Insurance-Company_Insurer_D0018900_UHC-Dental_in-network-rates.json.gz</t>
  </si>
  <si>
    <t>https://uhc-tic-mrf.azureedge.net/public-mrf/2023-01-01/2023-01-01_UnitedHealthcare-Insurance-Company_Insurer_D0018903_UHC-Dental_in-network-rates.json.gz</t>
  </si>
  <si>
    <t>https://uhc-tic-mrf.azureedge.net/public-mrf/2023-01-01/2023-01-01_UnitedHealthcare-Insurance-Company_Insurer_D0018905_UHC-Dental_in-network-rates.json.gz</t>
  </si>
  <si>
    <t>https://uhc-tic-mrf.azureedge.net/public-mrf/2023-01-01/2023-01-01_UnitedHealthcare-Insurance-Company_Insurer_D0018906_UHC-Dental_in-network-rates.json.gz</t>
  </si>
  <si>
    <t>https://uhc-tic-mrf.azureedge.net/public-mrf/2023-01-01/2023-01-01_UnitedHealthcare-Insurance-Company_Insurer_D0018908_UHC-Dental_in-network-rates.json.gz</t>
  </si>
  <si>
    <t>https://uhc-tic-mrf.azureedge.net/public-mrf/2023-01-01/2023-01-01_UnitedHealthcare-Insurance-Company_Insurer_D0018910_UHC-Dental_in-network-rates.json.gz</t>
  </si>
  <si>
    <t>https://uhc-tic-mrf.azureedge.net/public-mrf/2023-01-01/2023-01-01_UnitedHealthcare-Insurance-Company_Insurer_D0018914_UHC-Dental_in-network-rates.json.gz</t>
  </si>
  <si>
    <t>https://uhc-tic-mrf.azureedge.net/public-mrf/2023-01-01/2023-01-01_UnitedHealthcare-Insurance-Company_Insurer_D0018965_UHC-Dental_in-network-rates.json.gz</t>
  </si>
  <si>
    <t>https://uhc-tic-mrf.azureedge.net/public-mrf/2023-01-01/2023-01-01_UnitedHealthcare-Insurance-Company_Insurer_D0019018_UHC-Dental_in-network-rates.json.gz</t>
  </si>
  <si>
    <t>https://uhc-tic-mrf.azureedge.net/public-mrf/2023-01-01/2023-01-01_UnitedHealthcare-Insurance-Company_Insurer_D0019074_UHC-Dental_in-network-rates.json.gz</t>
  </si>
  <si>
    <t>https://uhc-tic-mrf.azureedge.net/public-mrf/2023-01-01/2023-01-01_UnitedHealthcare-Insurance-Company_Insurer_D0019136_UHC-Dental_in-network-rates.json.gz</t>
  </si>
  <si>
    <t>https://uhc-tic-mrf.azureedge.net/public-mrf/2023-01-01/2023-01-01_UnitedHealthcare-Insurance-Company_Insurer_D0019311_UHC-Dental_in-network-rates.json.gz</t>
  </si>
  <si>
    <t>https://uhc-tic-mrf.azureedge.net/public-mrf/2023-01-01/2023-01-01_UnitedHealthcare-Insurance-Company_Insurer_D0019377_UHC-Dental_in-network-rates.json.gz</t>
  </si>
  <si>
    <t>https://uhc-tic-mrf.azureedge.net/public-mrf/2023-01-01/2023-01-01_UnitedHealthcare-Insurance-Company_Insurer_D0019439_UHC-Dental_in-network-rates.json.gz</t>
  </si>
  <si>
    <t>https://uhc-tic-mrf.azureedge.net/public-mrf/2023-01-01/2023-01-01_UnitedHealthcare-Insurance-Company_Insurer_D0019444_UHC-Dental_in-network-rates.json.gz</t>
  </si>
  <si>
    <t>https://uhc-tic-mrf.azureedge.net/public-mrf/2023-01-01/2023-01-01_UnitedHealthcare-Insurance-Company_Insurer_D0019456_UHC-Dental_in-network-rates.json.gz</t>
  </si>
  <si>
    <t>https://uhc-tic-mrf.azureedge.net/public-mrf/2023-01-01/2023-01-01_UnitedHealthcare-Insurance-Company_Insurer_D0019485_UHC-Dental_in-network-rates.json.gz</t>
  </si>
  <si>
    <t>https://uhc-tic-mrf.azureedge.net/public-mrf/2023-01-01/2023-01-01_UnitedHealthcare-Insurance-Company_Insurer_D0019771_UHC-Dental_in-network-rates.json.gz</t>
  </si>
  <si>
    <t>https://uhc-tic-mrf.azureedge.net/public-mrf/2023-01-01/2023-01-01_UnitedHealthcare-Insurance-Company_Insurer_D0019789_UHC-Dental_in-network-rates.json.gz</t>
  </si>
  <si>
    <t>https://uhc-tic-mrf.azureedge.net/public-mrf/2023-01-01/2023-01-01_UnitedHealthcare-Insurance-Company_Insurer_D0019955_UHC-Dental_in-network-rates.json.gz</t>
  </si>
  <si>
    <t>https://uhc-tic-mrf.azureedge.net/public-mrf/2023-01-01/2023-01-01_UnitedHealthcare-Insurance-Company_Insurer_D0019970_UHC-Dental_in-network-rates.json.gz</t>
  </si>
  <si>
    <t>https://uhc-tic-mrf.azureedge.net/public-mrf/2023-01-01/2023-01-01_UnitedHealthcare-Insurance-Company_Insurer_D0030008_UHC-Dental_in-network-rates.json.gz</t>
  </si>
  <si>
    <t>https://uhc-tic-mrf.azureedge.net/public-mrf/2023-01-01/2023-01-01_UnitedHealthcare-Insurance-Company_Insurer_D0030011_UHC-Dental_in-network-rates.json.gz</t>
  </si>
  <si>
    <t>https://uhc-tic-mrf.azureedge.net/public-mrf/2023-01-01/2023-01-01_UnitedHealthcare-Insurance-Company_Insurer_D0030016_UHC-Dental_in-network-rates.json.gz</t>
  </si>
  <si>
    <t>https://uhc-tic-mrf.azureedge.net/public-mrf/2023-01-01/2023-01-01_UnitedHealthcare-Insurance-Company_Insurer_D0030018_UHC-Dental_in-network-rates.json.gz</t>
  </si>
  <si>
    <t>https://uhc-tic-mrf.azureedge.net/public-mrf/2023-01-01/2023-01-01_UnitedHealthcare-Insurance-Company_Insurer_D0030030_UHC-Dental_in-network-rates.json.gz</t>
  </si>
  <si>
    <t>https://uhc-tic-mrf.azureedge.net/public-mrf/2023-01-01/2023-01-01_UnitedHealthcare-Insurance-Company_Insurer_D0030094_UHC-Dental_in-network-rates.json.gz</t>
  </si>
  <si>
    <t>https://uhc-tic-mrf.azureedge.net/public-mrf/2023-01-01/2023-01-01_UnitedHealthcare-Insurance-Company_Insurer_D0030095_UHC-Dental_in-network-rates.json.gz</t>
  </si>
  <si>
    <t>https://uhc-tic-mrf.azureedge.net/public-mrf/2023-01-01/2023-01-01_UnitedHealthcare-Insurance-Company_Insurer_D0030096_UHC-Dental_in-network-rates.json.gz</t>
  </si>
  <si>
    <t>https://uhc-tic-mrf.azureedge.net/public-mrf/2023-01-01/2023-01-01_UnitedHealthcare-Insurance-Company_Insurer_D0030097_UHC-Dental_in-network-rates.json.gz</t>
  </si>
  <si>
    <t>https://uhc-tic-mrf.azureedge.net/public-mrf/2023-01-01/2023-01-01_UnitedHealthcare-Insurance-Company_Insurer_D0030103_UHC-Dental_in-network-rates.json.gz</t>
  </si>
  <si>
    <t>https://uhc-tic-mrf.azureedge.net/public-mrf/2023-01-01/2023-01-01_UnitedHealthcare-Insurance-Company_Insurer_D0030110_UHC-Dental_in-network-rates.json.gz</t>
  </si>
  <si>
    <t>https://uhc-tic-mrf.azureedge.net/public-mrf/2023-01-01/2023-01-01_UnitedHealthcare-Insurance-Company_Insurer_D0030133_UHC-Dental_in-network-rates.json.gz</t>
  </si>
  <si>
    <t>https://uhc-tic-mrf.azureedge.net/public-mrf/2023-01-01/2023-01-01_UnitedHealthcare-Insurance-Company_Insurer_D0030137_UHC-Dental_in-network-rates.json.gz</t>
  </si>
  <si>
    <t>https://uhc-tic-mrf.azureedge.net/public-mrf/2023-01-01/2023-01-01_UnitedHealthcare-Insurance-Company_Insurer_D0030151_UHC-Dental_in-network-rates.json.gz</t>
  </si>
  <si>
    <t>https://uhc-tic-mrf.azureedge.net/public-mrf/2023-01-01/2023-01-01_UnitedHealthcare-Insurance-Company_Insurer_D0030159_UHC-Dental_in-network-rates.json.gz</t>
  </si>
  <si>
    <t>https://uhc-tic-mrf.azureedge.net/public-mrf/2023-01-01/2023-01-01_UnitedHealthcare-Insurance-Company_Insurer_D0030167_UHC-Dental_in-network-rates.json.gz</t>
  </si>
  <si>
    <t>https://uhc-tic-mrf.azureedge.net/public-mrf/2023-01-01/2023-01-01_UnitedHealthcare-Insurance-Company_Insurer_D0030174_UHC-Dental_in-network-rates.json.gz</t>
  </si>
  <si>
    <t>https://uhc-tic-mrf.azureedge.net/public-mrf/2023-01-01/2023-01-01_UnitedHealthcare-Insurance-Company_Insurer_D0030179_UHC-Dental_in-network-rates.json.gz</t>
  </si>
  <si>
    <t>https://uhc-tic-mrf.azureedge.net/public-mrf/2023-01-01/2023-01-01_UnitedHealthcare-Insurance-Company_Insurer_D0030194_UHC-Dental_in-network-rates.json.gz</t>
  </si>
  <si>
    <t>https://uhc-tic-mrf.azureedge.net/public-mrf/2023-01-01/2023-01-01_UnitedHealthcare-Insurance-Company_Insurer_D0030300_UHC-Dental_in-network-rates.json.gz</t>
  </si>
  <si>
    <t>https://uhc-tic-mrf.azureedge.net/public-mrf/2023-01-01/2023-01-01_UnitedHealthcare-Insurance-Company_Insurer_D0030315_UHC-Dental_in-network-rates.json.gz</t>
  </si>
  <si>
    <t>https://uhc-tic-mrf.azureedge.net/public-mrf/2023-01-01/2023-01-01_UnitedHealthcare-Insurance-Company_Insurer_D0030339_UHC-Dental_in-network-rates.json.gz</t>
  </si>
  <si>
    <t>https://uhc-tic-mrf.azureedge.net/public-mrf/2023-01-01/2023-01-01_UnitedHealthcare-Insurance-Company_Insurer_D0030340_UHC-Dental_in-network-rates.json.gz</t>
  </si>
  <si>
    <t>https://uhc-tic-mrf.azureedge.net/public-mrf/2023-01-01/2023-01-01_UnitedHealthcare-Insurance-Company_Insurer_D0030345_UHC-Dental_in-network-rates.json.gz</t>
  </si>
  <si>
    <t>https://uhc-tic-mrf.azureedge.net/public-mrf/2023-01-01/2023-01-01_UnitedHealthcare-Insurance-Company_Insurer_D0030360_UHC-Dental_in-network-rates.json.gz</t>
  </si>
  <si>
    <t>https://uhc-tic-mrf.azureedge.net/public-mrf/2023-01-01/2023-01-01_UnitedHealthcare-Insurance-Company_Insurer_D0030371_UHC-Dental_in-network-rates.json.gz</t>
  </si>
  <si>
    <t>https://uhc-tic-mrf.azureedge.net/public-mrf/2023-01-01/2023-01-01_UnitedHealthcare-Insurance-Company_Insurer_D0030381_UHC-Dental_in-network-rates.json.gz</t>
  </si>
  <si>
    <t>https://uhc-tic-mrf.azureedge.net/public-mrf/2023-01-01/2023-01-01_UnitedHealthcare-Insurance-Company_Insurer_D0030383_UHC-Dental_in-network-rates.json.gz</t>
  </si>
  <si>
    <t>https://uhc-tic-mrf.azureedge.net/public-mrf/2023-01-01/2023-01-01_UnitedHealthcare-Insurance-Company_Insurer_D0030407_UHC-Dental_in-network-rates.json.gz</t>
  </si>
  <si>
    <t>https://uhc-tic-mrf.azureedge.net/public-mrf/2023-01-01/2023-01-01_UnitedHealthcare-Insurance-Company_Insurer_D0030410_UHC-Dental_in-network-rates.json.gz</t>
  </si>
  <si>
    <t>https://uhc-tic-mrf.azureedge.net/public-mrf/2023-01-01/2023-01-01_UnitedHealthcare-Insurance-Company_Insurer_D0030416_UHC-Dental_in-network-rates.json.gz</t>
  </si>
  <si>
    <t>https://uhc-tic-mrf.azureedge.net/public-mrf/2023-01-01/2023-01-01_UnitedHealthcare-Insurance-Company_Insurer_D0030433_UHC-Dental_in-network-rates.json.gz</t>
  </si>
  <si>
    <t>https://uhc-tic-mrf.azureedge.net/public-mrf/2023-01-01/2023-01-01_UnitedHealthcare-Insurance-Company_Insurer_D0030434_UHC-Dental_in-network-rates.json.gz</t>
  </si>
  <si>
    <t>https://uhc-tic-mrf.azureedge.net/public-mrf/2023-01-01/2023-01-01_UnitedHealthcare-Insurance-Company_Insurer_D0030438_UHC-Dental_in-network-rates.json.gz</t>
  </si>
  <si>
    <t>https://uhc-tic-mrf.azureedge.net/public-mrf/2023-01-01/2023-01-01_UnitedHealthcare-Insurance-Company_Insurer_D0030440_UHC-Dental_in-network-rates.json.gz</t>
  </si>
  <si>
    <t>https://uhc-tic-mrf.azureedge.net/public-mrf/2023-01-01/2023-01-01_UnitedHealthcare-Insurance-Company_Insurer_D0030441_UHC-Dental_in-network-rates.json.gz</t>
  </si>
  <si>
    <t>https://uhc-tic-mrf.azureedge.net/public-mrf/2023-01-01/2023-01-01_UnitedHealthcare-Insurance-Company_Insurer_D0030443_UHC-Dental_in-network-rates.json.gz</t>
  </si>
  <si>
    <t>https://uhc-tic-mrf.azureedge.net/public-mrf/2023-01-01/2023-01-01_UnitedHealthcare-Insurance-Company_Insurer_D0030451_UHC-Dental_in-network-rates.json.gz</t>
  </si>
  <si>
    <t>https://uhc-tic-mrf.azureedge.net/public-mrf/2023-01-01/2023-01-01_UnitedHealthcare-Insurance-Company_Insurer_D0030455_UHC-Dental_in-network-rates.json.gz</t>
  </si>
  <si>
    <t>https://uhc-tic-mrf.azureedge.net/public-mrf/2023-01-01/2023-01-01_UnitedHealthcare-Insurance-Company_Insurer_D0030464_UHC-Dental_in-network-rates.json.gz</t>
  </si>
  <si>
    <t>https://uhc-tic-mrf.azureedge.net/public-mrf/2023-01-01/2023-01-01_UnitedHealthcare-Insurance-Company_Insurer_D0030465_UHC-Dental_in-network-rates.json.gz</t>
  </si>
  <si>
    <t>https://uhc-tic-mrf.azureedge.net/public-mrf/2023-01-01/2023-01-01_UnitedHealthcare-Insurance-Company_Insurer_D0030466_UHC-Dental_in-network-rates.json.gz</t>
  </si>
  <si>
    <t>https://uhc-tic-mrf.azureedge.net/public-mrf/2023-01-01/2023-01-01_UnitedHealthcare-Insurance-Company_Insurer_D0030470_UHC-Dental_in-network-rates.json.gz</t>
  </si>
  <si>
    <t>https://uhc-tic-mrf.azureedge.net/public-mrf/2023-01-01/2023-01-01_UnitedHealthcare-Insurance-Company_Insurer_D0030478_UHC-Dental_in-network-rates.json.gz</t>
  </si>
  <si>
    <t>https://uhc-tic-mrf.azureedge.net/public-mrf/2023-01-01/2023-01-01_UnitedHealthcare-Insurance-Company_Insurer_D0030480_UHC-Dental_in-network-rates.json.gz</t>
  </si>
  <si>
    <t>https://uhc-tic-mrf.azureedge.net/public-mrf/2023-01-01/2023-01-01_UnitedHealthcare-Insurance-Company_Insurer_D0030484_UHC-Dental_in-network-rates.json.gz</t>
  </si>
  <si>
    <t>https://uhc-tic-mrf.azureedge.net/public-mrf/2023-01-01/2023-01-01_UnitedHealthcare-Insurance-Company_Insurer_D0030485_UHC-Dental_in-network-rates.json.gz</t>
  </si>
  <si>
    <t>https://uhc-tic-mrf.azureedge.net/public-mrf/2023-01-01/2023-01-01_UnitedHealthcare-Insurance-Company_Insurer_D0030487_UHC-Dental_in-network-rates.json.gz</t>
  </si>
  <si>
    <t>https://uhc-tic-mrf.azureedge.net/public-mrf/2023-01-01/2023-01-01_UnitedHealthcare-Insurance-Company_Insurer_D0030489_UHC-Dental_in-network-rates.json.gz</t>
  </si>
  <si>
    <t>https://uhc-tic-mrf.azureedge.net/public-mrf/2023-01-01/2023-01-01_UnitedHealthcare-Insurance-Company_Insurer_D0030633_UHC-Dental_in-network-rates.json.gz</t>
  </si>
  <si>
    <t>https://uhc-tic-mrf.azureedge.net/public-mrf/2023-01-01/2023-01-01_UnitedHealthcare-Insurance-Company_Insurer_D0030656_UHC-Dental_in-network-rates.json.gz</t>
  </si>
  <si>
    <t>https://uhc-tic-mrf.azureedge.net/public-mrf/2023-01-01/2023-01-01_UnitedHealthcare-Insurance-Company_Insurer_D0030658_UHC-Dental_in-network-rates.json.gz</t>
  </si>
  <si>
    <t>https://uhc-tic-mrf.azureedge.net/public-mrf/2023-01-01/2023-01-01_UnitedHealthcare-Insurance-Company_Insurer_D0030671_UHC-Dental_in-network-rates.json.gz</t>
  </si>
  <si>
    <t>https://uhc-tic-mrf.azureedge.net/public-mrf/2023-01-01/2023-01-01_UnitedHealthcare-Insurance-Company_Insurer_D0030673_UHC-Dental_in-network-rates.json.gz</t>
  </si>
  <si>
    <t>https://uhc-tic-mrf.azureedge.net/public-mrf/2023-01-01/2023-01-01_UnitedHealthcare-Insurance-Company_Insurer_D0030675_UHC-Dental_in-network-rates.json.gz</t>
  </si>
  <si>
    <t>https://uhc-tic-mrf.azureedge.net/public-mrf/2023-01-01/2023-01-01_UnitedHealthcare-Insurance-Company_Insurer_D0030681_UHC-Dental_in-network-rates.json.gz</t>
  </si>
  <si>
    <t>https://uhc-tic-mrf.azureedge.net/public-mrf/2023-01-01/2023-01-01_UnitedHealthcare-Insurance-Company_Insurer_D0030687_UHC-Dental_in-network-rates.json.gz</t>
  </si>
  <si>
    <t>https://uhc-tic-mrf.azureedge.net/public-mrf/2023-01-01/2023-01-01_UnitedHealthcare-Insurance-Company_Insurer_D0030688_UHC-Dental_in-network-rates.json.gz</t>
  </si>
  <si>
    <t>https://uhc-tic-mrf.azureedge.net/public-mrf/2023-01-01/2023-01-01_UnitedHealthcare-Insurance-Company_Insurer_D0030693_UHC-Dental_in-network-rates.json.gz</t>
  </si>
  <si>
    <t>https://uhc-tic-mrf.azureedge.net/public-mrf/2023-01-01/2023-01-01_UnitedHealthcare-Insurance-Company_Insurer_D0030700_UHC-Dental_in-network-rates.json.gz</t>
  </si>
  <si>
    <t>https://uhc-tic-mrf.azureedge.net/public-mrf/2023-01-01/2023-01-01_UnitedHealthcare-Insurance-Company_Insurer_D0030701_UHC-Dental_in-network-rates.json.gz</t>
  </si>
  <si>
    <t>https://uhc-tic-mrf.azureedge.net/public-mrf/2023-01-01/2023-01-01_UnitedHealthcare-Insurance-Company_Insurer_D0030703_UHC-Dental_in-network-rates.json.gz</t>
  </si>
  <si>
    <t>https://uhc-tic-mrf.azureedge.net/public-mrf/2023-01-01/2023-01-01_UnitedHealthcare-Insurance-Company_Insurer_D0030704_UHC-Dental_in-network-rates.json.gz</t>
  </si>
  <si>
    <t>https://uhc-tic-mrf.azureedge.net/public-mrf/2023-01-01/2023-01-01_UnitedHealthcare-Insurance-Company_Insurer_D0030707_UHC-Dental_in-network-rates.json.gz</t>
  </si>
  <si>
    <t>https://uhc-tic-mrf.azureedge.net/public-mrf/2023-01-01/2023-01-01_UnitedHealthcare-Insurance-Company_Insurer_D0030708_UHC-Dental_in-network-rates.json.gz</t>
  </si>
  <si>
    <t>https://uhc-tic-mrf.azureedge.net/public-mrf/2023-01-01/2023-01-01_UnitedHealthcare-Insurance-Company_Insurer_D0030710_UHC-Dental_in-network-rates.json.gz</t>
  </si>
  <si>
    <t>https://uhc-tic-mrf.azureedge.net/public-mrf/2023-01-01/2023-01-01_UnitedHealthcare-Insurance-Company_Insurer_D0030715_UHC-Dental_in-network-rates.json.gz</t>
  </si>
  <si>
    <t>https://uhc-tic-mrf.azureedge.net/public-mrf/2023-01-01/2023-01-01_UnitedHealthcare-Insurance-Company_Insurer_D0030716_UHC-Dental_in-network-rates.json.gz</t>
  </si>
  <si>
    <t>https://uhc-tic-mrf.azureedge.net/public-mrf/2023-01-01/2023-01-01_UnitedHealthcare-Insurance-Company_Insurer_D0030719_UHC-Dental_in-network-rates.json.gz</t>
  </si>
  <si>
    <t>https://uhc-tic-mrf.azureedge.net/public-mrf/2023-01-01/2023-01-01_UnitedHealthcare-Insurance-Company_Insurer_D0030734_UHC-Dental_in-network-rates.json.gz</t>
  </si>
  <si>
    <t>https://uhc-tic-mrf.azureedge.net/public-mrf/2023-01-01/2023-01-01_UnitedHealthcare-Insurance-Company_Insurer_D0030735_UHC-Dental_in-network-rates.json.gz</t>
  </si>
  <si>
    <t>https://uhc-tic-mrf.azureedge.net/public-mrf/2023-01-01/2023-01-01_UnitedHealthcare-Insurance-Company_Insurer_D0030738_UHC-Dental_in-network-rates.json.gz</t>
  </si>
  <si>
    <t>https://uhc-tic-mrf.azureedge.net/public-mrf/2023-01-01/2023-01-01_UnitedHealthcare-Insurance-Company_Insurer_D0030740_UHC-Dental_in-network-rates.json.gz</t>
  </si>
  <si>
    <t>https://uhc-tic-mrf.azureedge.net/public-mrf/2023-01-01/2023-01-01_UnitedHealthcare-Insurance-Company_Insurer_D0030743_UHC-Dental_in-network-rates.json.gz</t>
  </si>
  <si>
    <t>https://uhc-tic-mrf.azureedge.net/public-mrf/2023-01-01/2023-01-01_UnitedHealthcare-Insurance-Company_Insurer_D0030744_UHC-Dental_in-network-rates.json.gz</t>
  </si>
  <si>
    <t>https://uhc-tic-mrf.azureedge.net/public-mrf/2023-01-01/2023-01-01_UnitedHealthcare-Insurance-Company_Insurer_D0030745_UHC-Dental_in-network-rates.json.gz</t>
  </si>
  <si>
    <t>https://uhc-tic-mrf.azureedge.net/public-mrf/2023-01-01/2023-01-01_UnitedHealthcare-Insurance-Company_Insurer_D0030746_UHC-Dental_in-network-rates.json.gz</t>
  </si>
  <si>
    <t>https://uhc-tic-mrf.azureedge.net/public-mrf/2023-01-01/2023-01-01_UnitedHealthcare-Insurance-Company_Insurer_D0030747_UHC-Dental_in-network-rates.json.gz</t>
  </si>
  <si>
    <t>https://uhc-tic-mrf.azureedge.net/public-mrf/2023-01-01/2023-01-01_UnitedHealthcare-Insurance-Company_Insurer_D0030749_UHC-Dental_in-network-rates.json.gz</t>
  </si>
  <si>
    <t>https://uhc-tic-mrf.azureedge.net/public-mrf/2023-01-01/2023-01-01_UnitedHealthcare-Insurance-Company_Insurer_D0030753_UHC-Dental_in-network-rates.json.gz</t>
  </si>
  <si>
    <t>https://uhc-tic-mrf.azureedge.net/public-mrf/2023-01-01/2023-01-01_UnitedHealthcare-Insurance-Company_Insurer_D0030756_UHC-Dental_in-network-rates.json.gz</t>
  </si>
  <si>
    <t>https://uhc-tic-mrf.azureedge.net/public-mrf/2023-01-01/2023-01-01_UnitedHealthcare-Insurance-Company_Insurer_D0030757_UHC-Dental_in-network-rates.json.gz</t>
  </si>
  <si>
    <t>https://uhc-tic-mrf.azureedge.net/public-mrf/2023-01-01/2023-01-01_UnitedHealthcare-Insurance-Company_Insurer_D0030758_UHC-Dental_in-network-rates.json.gz</t>
  </si>
  <si>
    <t>https://uhc-tic-mrf.azureedge.net/public-mrf/2023-01-01/2023-01-01_UnitedHealthcare-Insurance-Company_Insurer_D0030759_UHC-Dental_in-network-rates.json.gz</t>
  </si>
  <si>
    <t>https://uhc-tic-mrf.azureedge.net/public-mrf/2023-01-01/2023-01-01_UnitedHealthcare-Insurance-Company_Insurer_D0030763_UHC-Dental_in-network-rates.json.gz</t>
  </si>
  <si>
    <t>https://uhc-tic-mrf.azureedge.net/public-mrf/2023-01-01/2023-01-01_UnitedHealthcare-Insurance-Company_Insurer_D0030765_UHC-Dental_in-network-rates.json.gz</t>
  </si>
  <si>
    <t>https://uhc-tic-mrf.azureedge.net/public-mrf/2023-01-01/2023-01-01_UnitedHealthcare-Insurance-Company_Insurer_D0030775_UHC-Dental_in-network-rates.json.gz</t>
  </si>
  <si>
    <t>https://uhc-tic-mrf.azureedge.net/public-mrf/2023-01-01/2023-01-01_UnitedHealthcare-Insurance-Company_Insurer_D0030778_UHC-Dental_in-network-rates.json.gz</t>
  </si>
  <si>
    <t>https://uhc-tic-mrf.azureedge.net/public-mrf/2023-01-01/2023-01-01_UnitedHealthcare-Insurance-Company_Insurer_D0030780_UHC-Dental_in-network-rates.json.gz</t>
  </si>
  <si>
    <t>https://uhc-tic-mrf.azureedge.net/public-mrf/2023-01-01/2023-01-01_UnitedHealthcare-Insurance-Company_Insurer_D0030784_UHC-Dental_in-network-rates.json.gz</t>
  </si>
  <si>
    <t>https://uhc-tic-mrf.azureedge.net/public-mrf/2023-01-01/2023-01-01_UnitedHealthcare-Insurance-Company_Insurer_D0030786_UHC-Dental_in-network-rates.json.gz</t>
  </si>
  <si>
    <t>https://uhc-tic-mrf.azureedge.net/public-mrf/2023-01-01/2023-01-01_UnitedHealthcare-Insurance-Company_Insurer_D0030789_UHC-Dental_in-network-rates.json.gz</t>
  </si>
  <si>
    <t>https://uhc-tic-mrf.azureedge.net/public-mrf/2023-01-01/2023-01-01_UnitedHealthcare-Insurance-Company_Insurer_D0030793_UHC-Dental_in-network-rates.json.gz</t>
  </si>
  <si>
    <t>https://uhc-tic-mrf.azureedge.net/public-mrf/2023-01-01/2023-01-01_UnitedHealthcare-Insurance-Company_Insurer_D0030794_UHC-Dental_in-network-rates.json.gz</t>
  </si>
  <si>
    <t>https://uhc-tic-mrf.azureedge.net/public-mrf/2023-01-01/2023-01-01_UnitedHealthcare-Insurance-Company_Insurer_D0030796_UHC-Dental_in-network-rates.json.gz</t>
  </si>
  <si>
    <t>https://uhc-tic-mrf.azureedge.net/public-mrf/2023-01-01/2023-01-01_UnitedHealthcare-Insurance-Company_Insurer_D0030798_UHC-Dental_in-network-rates.json.gz</t>
  </si>
  <si>
    <t>https://uhc-tic-mrf.azureedge.net/public-mrf/2023-01-01/2023-01-01_UnitedHealthcare-Insurance-Company_Insurer_D0030800_UHC-Dental_in-network-rates.json.gz</t>
  </si>
  <si>
    <t>https://uhc-tic-mrf.azureedge.net/public-mrf/2023-01-01/2023-01-01_UnitedHealthcare-Insurance-Company_Insurer_D0030807_UHC-Dental_in-network-rates.json.gz</t>
  </si>
  <si>
    <t>https://uhc-tic-mrf.azureedge.net/public-mrf/2023-01-01/2023-01-01_UnitedHealthcare-Insurance-Company_Insurer_D0030808_UHC-Dental_in-network-rates.json.gz</t>
  </si>
  <si>
    <t>https://uhc-tic-mrf.azureedge.net/public-mrf/2023-01-01/2023-01-01_UnitedHealthcare-Insurance-Company_Insurer_D0030814_UHC-Dental_in-network-rates.json.gz</t>
  </si>
  <si>
    <t>https://uhc-tic-mrf.azureedge.net/public-mrf/2023-01-01/2023-01-01_UnitedHealthcare-Insurance-Company_Insurer_D0030815_UHC-Dental_in-network-rates.json.gz</t>
  </si>
  <si>
    <t>https://uhc-tic-mrf.azureedge.net/public-mrf/2023-01-01/2023-01-01_UnitedHealthcare-Insurance-Company_Insurer_D0030816_UHC-Dental_in-network-rates.json.gz</t>
  </si>
  <si>
    <t>https://uhc-tic-mrf.azureedge.net/public-mrf/2023-01-01/2023-01-01_UnitedHealthcare-Insurance-Company_Insurer_D0030843_UHC-Dental_in-network-rates.json.gz</t>
  </si>
  <si>
    <t>https://uhc-tic-mrf.azureedge.net/public-mrf/2023-01-01/2023-01-01_UnitedHealthcare-Insurance-Company_Insurer_D0030846_UHC-Dental_in-network-rates.json.gz</t>
  </si>
  <si>
    <t>https://uhc-tic-mrf.azureedge.net/public-mrf/2023-01-01/2023-01-01_UnitedHealthcare-Insurance-Company_Insurer_D0030860_UHC-Dental_in-network-rates.json.gz</t>
  </si>
  <si>
    <t>https://uhc-tic-mrf.azureedge.net/public-mrf/2023-01-01/2023-01-01_UnitedHealthcare-Insurance-Company_Insurer_D0030871_UHC-Dental_in-network-rates.json.gz</t>
  </si>
  <si>
    <t>https://uhc-tic-mrf.azureedge.net/public-mrf/2023-01-01/2023-01-01_UnitedHealthcare-Insurance-Company_Insurer_D0030934_UHC-Dental_in-network-rates.json.gz</t>
  </si>
  <si>
    <t>https://uhc-tic-mrf.azureedge.net/public-mrf/2023-01-01/2023-01-01_UnitedHealthcare-Insurance-Company_Insurer_D0030936_UHC-Dental_in-network-rates.json.gz</t>
  </si>
  <si>
    <t>https://uhc-tic-mrf.azureedge.net/public-mrf/2023-01-01/2023-01-01_UnitedHealthcare-Insurance-Company_Insurer_D0030939_UHC-Dental_in-network-rates.json.gz</t>
  </si>
  <si>
    <t>https://uhc-tic-mrf.azureedge.net/public-mrf/2023-01-01/2023-01-01_UnitedHealthcare-Insurance-Company_Insurer_D0030956_UHC-Dental_in-network-rates.json.gz</t>
  </si>
  <si>
    <t>https://uhc-tic-mrf.azureedge.net/public-mrf/2023-01-01/2023-01-01_UnitedHealthcare-Insurance-Company_Insurer_D0030958_UHC-Dental_in-network-rates.json.gz</t>
  </si>
  <si>
    <t>https://uhc-tic-mrf.azureedge.net/public-mrf/2023-01-01/2023-01-01_UnitedHealthcare-Insurance-Company_Insurer_D0030979_UHC-Dental_in-network-rates.json.gz</t>
  </si>
  <si>
    <t>https://uhc-tic-mrf.azureedge.net/public-mrf/2023-01-01/2023-01-01_UnitedHealthcare-Insurance-Company_Insurer_D0030983_UHC-Dental_in-network-rates.json.gz</t>
  </si>
  <si>
    <t>https://uhc-tic-mrf.azureedge.net/public-mrf/2023-01-01/2023-01-01_UnitedHealthcare-Insurance-Company_Insurer_D0030990_UHC-Dental_in-network-rates.json.gz</t>
  </si>
  <si>
    <t>https://uhc-tic-mrf.azureedge.net/public-mrf/2023-01-01/2023-01-01_UnitedHealthcare-Insurance-Company_Insurer_D0030994_UHC-Dental_in-network-rates.json.gz</t>
  </si>
  <si>
    <t>https://uhc-tic-mrf.azureedge.net/public-mrf/2023-01-01/2023-01-01_UnitedHealthcare-Insurance-Company_Insurer_D0030996_UHC-Dental_in-network-rates.json.gz</t>
  </si>
  <si>
    <t>https://uhc-tic-mrf.azureedge.net/public-mrf/2023-01-01/2023-01-01_UnitedHealthcare-Insurance-Company_Insurer_D0031001_UHC-Dental_in-network-rates.json.gz</t>
  </si>
  <si>
    <t>https://uhc-tic-mrf.azureedge.net/public-mrf/2023-01-01/2023-01-01_UnitedHealthcare-Insurance-Company_Insurer_D0031003_UHC-Dental_in-network-rates.json.gz</t>
  </si>
  <si>
    <t>https://uhc-tic-mrf.azureedge.net/public-mrf/2023-01-01/2023-01-01_UnitedHealthcare-Insurance-Company_Insurer_D0031011_UHC-Dental_in-network-rates.json.gz</t>
  </si>
  <si>
    <t>https://uhc-tic-mrf.azureedge.net/public-mrf/2023-01-01/2023-01-01_UnitedHealthcare-Insurance-Company_Insurer_D0031016_UHC-Dental_in-network-rates.json.gz</t>
  </si>
  <si>
    <t>https://uhc-tic-mrf.azureedge.net/public-mrf/2023-01-01/2023-01-01_UnitedHealthcare-Insurance-Company_Insurer_D0031030_UHC-Dental_in-network-rates.json.gz</t>
  </si>
  <si>
    <t>https://uhc-tic-mrf.azureedge.net/public-mrf/2023-01-01/2023-01-01_UnitedHealthcare-Insurance-Company_Insurer_D0031031_UHC-Dental_in-network-rates.json.gz</t>
  </si>
  <si>
    <t>https://uhc-tic-mrf.azureedge.net/public-mrf/2023-01-01/2023-01-01_UnitedHealthcare-Insurance-Company_Insurer_D0031039_UHC-Dental_in-network-rates.json.gz</t>
  </si>
  <si>
    <t>https://uhc-tic-mrf.azureedge.net/public-mrf/2023-01-01/2023-01-01_UnitedHealthcare-Insurance-Company_Insurer_D0031048_UHC-Dental_in-network-rates.json.gz</t>
  </si>
  <si>
    <t>https://uhc-tic-mrf.azureedge.net/public-mrf/2023-01-01/2023-01-01_UnitedHealthcare-Insurance-Company_Insurer_D0031049_UHC-Dental_in-network-rates.json.gz</t>
  </si>
  <si>
    <t>https://uhc-tic-mrf.azureedge.net/public-mrf/2023-01-01/2023-01-01_UnitedHealthcare-Insurance-Company_Insurer_D0031050_UHC-Dental_in-network-rates.json.gz</t>
  </si>
  <si>
    <t>https://uhc-tic-mrf.azureedge.net/public-mrf/2023-01-01/2023-01-01_UnitedHealthcare-Insurance-Company_Insurer_D0031058_UHC-Dental_in-network-rates.json.gz</t>
  </si>
  <si>
    <t>https://uhc-tic-mrf.azureedge.net/public-mrf/2023-01-01/2023-01-01_UnitedHealthcare-Insurance-Company_Insurer_D0031066_UHC-Dental_in-network-rates.json.gz</t>
  </si>
  <si>
    <t>https://uhc-tic-mrf.azureedge.net/public-mrf/2023-01-01/2023-01-01_UnitedHealthcare-Insurance-Company_Insurer_D0031068_UHC-Dental_in-network-rates.json.gz</t>
  </si>
  <si>
    <t>https://uhc-tic-mrf.azureedge.net/public-mrf/2023-01-01/2023-01-01_UnitedHealthcare-Insurance-Company_Insurer_D0031081_UHC-Dental_in-network-rates.json.gz</t>
  </si>
  <si>
    <t>https://uhc-tic-mrf.azureedge.net/public-mrf/2023-01-01/2023-01-01_UnitedHealthcare-Insurance-Company_Insurer_D0031084_UHC-Dental_in-network-rates.json.gz</t>
  </si>
  <si>
    <t>https://uhc-tic-mrf.azureedge.net/public-mrf/2023-01-01/2023-01-01_UnitedHealthcare-Insurance-Company_Insurer_D0031087_UHC-Dental_in-network-rates.json.gz</t>
  </si>
  <si>
    <t>https://uhc-tic-mrf.azureedge.net/public-mrf/2023-01-01/2023-01-01_UnitedHealthcare-Insurance-Company_Insurer_D0031098_UHC-Dental_in-network-rates.json.gz</t>
  </si>
  <si>
    <t>https://uhc-tic-mrf.azureedge.net/public-mrf/2023-01-01/2023-01-01_UnitedHealthcare-Insurance-Company_Insurer_D0031100_UHC-Dental_in-network-rates.json.gz</t>
  </si>
  <si>
    <t>https://uhc-tic-mrf.azureedge.net/public-mrf/2023-01-01/2023-01-01_UnitedHealthcare-Insurance-Company_Insurer_D0031101_UHC-Dental_in-network-rates.json.gz</t>
  </si>
  <si>
    <t>https://uhc-tic-mrf.azureedge.net/public-mrf/2023-01-01/2023-01-01_UnitedHealthcare-Insurance-Company_Insurer_D0031140_UHC-Dental_in-network-rates.json.gz</t>
  </si>
  <si>
    <t>https://uhc-tic-mrf.azureedge.net/public-mrf/2023-01-01/2023-01-01_UnitedHealthcare-Insurance-Company_Insurer_D0031141_UHC-Dental_in-network-rates.json.gz</t>
  </si>
  <si>
    <t>https://uhc-tic-mrf.azureedge.net/public-mrf/2023-01-01/2023-01-01_UnitedHealthcare-Insurance-Company_Insurer_D0031143_UHC-Dental_in-network-rates.json.gz</t>
  </si>
  <si>
    <t>https://uhc-tic-mrf.azureedge.net/public-mrf/2023-01-01/2023-01-01_UnitedHealthcare-Insurance-Company_Insurer_D0031180_UHC-Dental_in-network-rates.json.gz</t>
  </si>
  <si>
    <t>https://uhc-tic-mrf.azureedge.net/public-mrf/2023-01-01/2023-01-01_UnitedHealthcare-Insurance-Company_Insurer_D0031181_UHC-Dental_in-network-rates.json.gz</t>
  </si>
  <si>
    <t>https://uhc-tic-mrf.azureedge.net/public-mrf/2023-01-01/2023-01-01_UnitedHealthcare-Insurance-Company_Insurer_D0031188_UHC-Dental_in-network-rates.json.gz</t>
  </si>
  <si>
    <t>https://uhc-tic-mrf.azureedge.net/public-mrf/2023-01-01/2023-01-01_UnitedHealthcare-Insurance-Company_Insurer_D0031193_UHC-Dental_in-network-rates.json.gz</t>
  </si>
  <si>
    <t>https://uhc-tic-mrf.azureedge.net/public-mrf/2023-01-01/2023-01-01_UnitedHealthcare-Insurance-Company_Insurer_D0031318_UHC-Dental_in-network-rates.json.gz</t>
  </si>
  <si>
    <t>https://uhc-tic-mrf.azureedge.net/public-mrf/2023-01-01/2023-01-01_UnitedHealthcare-Insurance-Company_Insurer_D0031331_UHC-Dental_in-network-rates.json.gz</t>
  </si>
  <si>
    <t>https://uhc-tic-mrf.azureedge.net/public-mrf/2023-01-01/2023-01-01_UnitedHealthcare-Insurance-Company_Insurer_D0031333_UHC-Dental_in-network-rates.json.gz</t>
  </si>
  <si>
    <t>https://uhc-tic-mrf.azureedge.net/public-mrf/2023-01-01/2023-01-01_UnitedHealthcare-Insurance-Company_Insurer_D0031338_UHC-Dental_in-network-rates.json.gz</t>
  </si>
  <si>
    <t>https://uhc-tic-mrf.azureedge.net/public-mrf/2023-01-01/2023-01-01_UnitedHealthcare-Insurance-Company_Insurer_D0031343_UHC-Dental_in-network-rates.json.gz</t>
  </si>
  <si>
    <t>https://uhc-tic-mrf.azureedge.net/public-mrf/2023-01-01/2023-01-01_UnitedHealthcare-Insurance-Company_Insurer_D0031345_UHC-Dental_in-network-rates.json.gz</t>
  </si>
  <si>
    <t>https://uhc-tic-mrf.azureedge.net/public-mrf/2023-01-01/2023-01-01_UnitedHealthcare-Insurance-Company_Insurer_D0031348_UHC-Dental_in-network-rates.json.gz</t>
  </si>
  <si>
    <t>https://uhc-tic-mrf.azureedge.net/public-mrf/2023-01-01/2023-01-01_UnitedHealthcare-Insurance-Company_Insurer_D0031354_UHC-Dental_in-network-rates.json.gz</t>
  </si>
  <si>
    <t>https://uhc-tic-mrf.azureedge.net/public-mrf/2023-01-01/2023-01-01_UnitedHealthcare-Insurance-Company_Insurer_D0031355_UHC-Dental_in-network-rates.json.gz</t>
  </si>
  <si>
    <t>https://uhc-tic-mrf.azureedge.net/public-mrf/2023-01-01/2023-01-01_UnitedHealthcare-Insurance-Company_Insurer_D0031357_UHC-Dental_in-network-rates.json.gz</t>
  </si>
  <si>
    <t>https://uhc-tic-mrf.azureedge.net/public-mrf/2023-01-01/2023-01-01_UnitedHealthcare-Insurance-Company_Insurer_D0031360_UHC-Dental_in-network-rates.json.gz</t>
  </si>
  <si>
    <t>https://uhc-tic-mrf.azureedge.net/public-mrf/2023-01-01/2023-01-01_UnitedHealthcare-Insurance-Company_Insurer_D0031361_UHC-Dental_in-network-rates.json.gz</t>
  </si>
  <si>
    <t>https://uhc-tic-mrf.azureedge.net/public-mrf/2023-01-01/2023-01-01_UnitedHealthcare-Insurance-Company_Insurer_D0031364_UHC-Dental_in-network-rates.json.gz</t>
  </si>
  <si>
    <t>https://uhc-tic-mrf.azureedge.net/public-mrf/2023-01-01/2023-01-01_UnitedHealthcare-Insurance-Company_Insurer_D0031366_UHC-Dental_in-network-rates.json.gz</t>
  </si>
  <si>
    <t>https://uhc-tic-mrf.azureedge.net/public-mrf/2023-01-01/2023-01-01_UnitedHealthcare-Insurance-Company_Insurer_D0031368_UHC-Dental_in-network-rates.json.gz</t>
  </si>
  <si>
    <t>https://uhc-tic-mrf.azureedge.net/public-mrf/2023-01-01/2023-01-01_UnitedHealthcare-Insurance-Company_Insurer_D0031386_UHC-Dental_in-network-rates.json.gz</t>
  </si>
  <si>
    <t>https://uhc-tic-mrf.azureedge.net/public-mrf/2023-01-01/2023-01-01_UnitedHealthcare-Insurance-Company_Insurer_D0031389_UHC-Dental_in-network-rates.json.gz</t>
  </si>
  <si>
    <t>https://uhc-tic-mrf.azureedge.net/public-mrf/2023-01-01/2023-01-01_UnitedHealthcare-Insurance-Company_Insurer_D0031390_UHC-Dental_in-network-rates.json.gz</t>
  </si>
  <si>
    <t>https://uhc-tic-mrf.azureedge.net/public-mrf/2023-01-01/2023-01-01_UnitedHealthcare-Insurance-Company_Insurer_D0031394_UHC-Dental_in-network-rates.json.gz</t>
  </si>
  <si>
    <t>https://uhc-tic-mrf.azureedge.net/public-mrf/2023-01-01/2023-01-01_UnitedHealthcare-Insurance-Company_Insurer_D0031397_UHC-Dental_in-network-rates.json.gz</t>
  </si>
  <si>
    <t>https://uhc-tic-mrf.azureedge.net/public-mrf/2023-01-01/2023-01-01_UnitedHealthcare-Insurance-Company_Insurer_D0031399_UHC-Dental_in-network-rates.json.gz</t>
  </si>
  <si>
    <t>https://uhc-tic-mrf.azureedge.net/public-mrf/2023-01-01/2023-01-01_UnitedHealthcare-Insurance-Company_Insurer_D0031415_UHC-Dental_in-network-rates.json.gz</t>
  </si>
  <si>
    <t>https://uhc-tic-mrf.azureedge.net/public-mrf/2023-01-01/2023-01-01_UnitedHealthcare-Insurance-Company_Insurer_D0031418_UHC-Dental_in-network-rates.json.gz</t>
  </si>
  <si>
    <t>https://uhc-tic-mrf.azureedge.net/public-mrf/2023-01-01/2023-01-01_UnitedHealthcare-Insurance-Company_Insurer_D0031435_UHC-Dental_in-network-rates.json.gz</t>
  </si>
  <si>
    <t>https://uhc-tic-mrf.azureedge.net/public-mrf/2023-01-01/2023-01-01_UnitedHealthcare-Insurance-Company_Insurer_D0031436_UHC-Dental_in-network-rates.json.gz</t>
  </si>
  <si>
    <t>https://uhc-tic-mrf.azureedge.net/public-mrf/2023-01-01/2023-01-01_UnitedHealthcare-Insurance-Company_Insurer_D0031443_UHC-Dental_in-network-rates.json.gz</t>
  </si>
  <si>
    <t>https://uhc-tic-mrf.azureedge.net/public-mrf/2023-01-01/2023-01-01_UnitedHealthcare-Insurance-Company_Insurer_D0031469_UHC-Dental_in-network-rates.json.gz</t>
  </si>
  <si>
    <t>https://uhc-tic-mrf.azureedge.net/public-mrf/2023-01-01/2023-01-01_UnitedHealthcare-Insurance-Company_Insurer_D0031471_UHC-Dental_in-network-rates.json.gz</t>
  </si>
  <si>
    <t>https://uhc-tic-mrf.azureedge.net/public-mrf/2023-01-01/2023-01-01_UnitedHealthcare-Insurance-Company_Insurer_D0031474_UHC-Dental_in-network-rates.json.gz</t>
  </si>
  <si>
    <t>https://uhc-tic-mrf.azureedge.net/public-mrf/2023-01-01/2023-01-01_UnitedHealthcare-Insurance-Company_Insurer_D0031479_UHC-Dental_in-network-rates.json.gz</t>
  </si>
  <si>
    <t>https://uhc-tic-mrf.azureedge.net/public-mrf/2023-01-01/2023-01-01_UnitedHealthcare-Insurance-Company_Insurer_D0031483_UHC-Dental_in-network-rates.json.gz</t>
  </si>
  <si>
    <t>https://uhc-tic-mrf.azureedge.net/public-mrf/2023-01-01/2023-01-01_UnitedHealthcare-Insurance-Company_Insurer_D0031487_UHC-Dental_in-network-rates.json.gz</t>
  </si>
  <si>
    <t>https://uhc-tic-mrf.azureedge.net/public-mrf/2023-01-01/2023-01-01_UnitedHealthcare-Insurance-Company_Insurer_D0031488_UHC-Dental_in-network-rates.json.gz</t>
  </si>
  <si>
    <t>https://uhc-tic-mrf.azureedge.net/public-mrf/2023-01-01/2023-01-01_UnitedHealthcare-Insurance-Company_Insurer_D0031489_UHC-Dental_in-network-rates.json.gz</t>
  </si>
  <si>
    <t>https://uhc-tic-mrf.azureedge.net/public-mrf/2023-01-01/2023-01-01_UnitedHealthcare-Insurance-Company_Insurer_D0031491_UHC-Dental_in-network-rates.json.gz</t>
  </si>
  <si>
    <t>https://uhc-tic-mrf.azureedge.net/public-mrf/2023-01-01/2023-01-01_UnitedHealthcare-Insurance-Company_Insurer_D0031494_UHC-Dental_in-network-rates.json.gz</t>
  </si>
  <si>
    <t>https://uhc-tic-mrf.azureedge.net/public-mrf/2023-01-01/2023-01-01_UnitedHealthcare-Insurance-Company_Insurer_D0031496_UHC-Dental_in-network-rates.json.gz</t>
  </si>
  <si>
    <t>https://uhc-tic-mrf.azureedge.net/public-mrf/2023-01-01/2023-01-01_UnitedHealthcare-Insurance-Company_Insurer_D0031497_UHC-Dental_in-network-rates.json.gz</t>
  </si>
  <si>
    <t>https://uhc-tic-mrf.azureedge.net/public-mrf/2023-01-01/2023-01-01_UnitedHealthcare-Insurance-Company_Insurer_D0031498_UHC-Dental_in-network-rates.json.gz</t>
  </si>
  <si>
    <t>https://uhc-tic-mrf.azureedge.net/public-mrf/2023-01-01/2023-01-01_UnitedHealthcare-Insurance-Company_Insurer_D0031608_UHC-Dental_in-network-rates.json.gz</t>
  </si>
  <si>
    <t>https://uhc-tic-mrf.azureedge.net/public-mrf/2023-01-01/2023-01-01_UnitedHealthcare-Insurance-Company_Insurer_D0031610_UHC-Dental_in-network-rates.json.gz</t>
  </si>
  <si>
    <t>https://uhc-tic-mrf.azureedge.net/public-mrf/2023-01-01/2023-01-01_UnitedHealthcare-Insurance-Company_Insurer_D0031613_UHC-Dental_in-network-rates.json.gz</t>
  </si>
  <si>
    <t>https://uhc-tic-mrf.azureedge.net/public-mrf/2023-01-01/2023-01-01_UnitedHealthcare-Insurance-Company_Insurer_D0031640_UHC-Dental_in-network-rates.json.gz</t>
  </si>
  <si>
    <t>https://uhc-tic-mrf.azureedge.net/public-mrf/2023-01-01/2023-01-01_UnitedHealthcare-Insurance-Company_Insurer_D0031644_UHC-Dental_in-network-rates.json.gz</t>
  </si>
  <si>
    <t>https://uhc-tic-mrf.azureedge.net/public-mrf/2023-01-01/2023-01-01_UnitedHealthcare-Insurance-Company_Insurer_D0031646_UHC-Dental_in-network-rates.json.gz</t>
  </si>
  <si>
    <t>https://uhc-tic-mrf.azureedge.net/public-mrf/2023-01-01/2023-01-01_UnitedHealthcare-Insurance-Company_Insurer_D0031649_UHC-Dental_in-network-rates.json.gz</t>
  </si>
  <si>
    <t>https://uhc-tic-mrf.azureedge.net/public-mrf/2023-01-01/2023-01-01_UnitedHealthcare-Insurance-Company_Insurer_D0031655_UHC-Dental_in-network-rates.json.gz</t>
  </si>
  <si>
    <t>https://uhc-tic-mrf.azureedge.net/public-mrf/2023-01-01/2023-01-01_UnitedHealthcare-Insurance-Company_Insurer_D0031660_UHC-Dental_in-network-rates.json.gz</t>
  </si>
  <si>
    <t>https://uhc-tic-mrf.azureedge.net/public-mrf/2023-01-01/2023-01-01_UnitedHealthcare-Insurance-Company_Insurer_D0031674_UHC-Dental_in-network-rates.json.gz</t>
  </si>
  <si>
    <t>https://uhc-tic-mrf.azureedge.net/public-mrf/2023-01-01/2023-01-01_UnitedHealthcare-Insurance-Company_Insurer_D0031678_UHC-Dental_in-network-rates.json.gz</t>
  </si>
  <si>
    <t>https://uhc-tic-mrf.azureedge.net/public-mrf/2023-01-01/2023-01-01_UnitedHealthcare-Insurance-Company_Insurer_D0031684_UHC-Dental_in-network-rates.json.gz</t>
  </si>
  <si>
    <t>https://uhc-tic-mrf.azureedge.net/public-mrf/2023-01-01/2023-01-01_UnitedHealthcare-Insurance-Company_Insurer_D0031685_UHC-Dental_in-network-rates.json.gz</t>
  </si>
  <si>
    <t>https://uhc-tic-mrf.azureedge.net/public-mrf/2023-01-01/2023-01-01_UnitedHealthcare-Insurance-Company_Insurer_D0031686_UHC-Dental_in-network-rates.json.gz</t>
  </si>
  <si>
    <t>https://uhc-tic-mrf.azureedge.net/public-mrf/2023-01-01/2023-01-01_UnitedHealthcare-Insurance-Company_Insurer_D0031687_UHC-Dental_in-network-rates.json.gz</t>
  </si>
  <si>
    <t>https://uhc-tic-mrf.azureedge.net/public-mrf/2023-01-01/2023-01-01_UnitedHealthcare-Insurance-Company_Insurer_D0031688_UHC-Dental_in-network-rates.json.gz</t>
  </si>
  <si>
    <t>https://uhc-tic-mrf.azureedge.net/public-mrf/2023-01-01/2023-01-01_UnitedHealthcare-Insurance-Company_Insurer_D0031693_UHC-Dental_in-network-rates.json.gz</t>
  </si>
  <si>
    <t>https://uhc-tic-mrf.azureedge.net/public-mrf/2023-01-01/2023-01-01_UnitedHealthcare-Insurance-Company_Insurer_D0031703_UHC-Dental_in-network-rates.json.gz</t>
  </si>
  <si>
    <t>https://uhc-tic-mrf.azureedge.net/public-mrf/2023-01-01/2023-01-01_UnitedHealthcare-Insurance-Company_Insurer_D0031708_UHC-Dental_in-network-rates.json.gz</t>
  </si>
  <si>
    <t>https://uhc-tic-mrf.azureedge.net/public-mrf/2023-01-01/2023-01-01_UnitedHealthcare-Insurance-Company_Insurer_D0031711_UHC-Dental_in-network-rates.json.gz</t>
  </si>
  <si>
    <t>https://uhc-tic-mrf.azureedge.net/public-mrf/2023-01-01/2023-01-01_UnitedHealthcare-Insurance-Company_Insurer_D0031716_UHC-Dental_in-network-rates.json.gz</t>
  </si>
  <si>
    <t>https://uhc-tic-mrf.azureedge.net/public-mrf/2023-01-01/2023-01-01_UnitedHealthcare-Insurance-Company_Insurer_D0031717_UHC-Dental_in-network-rates.json.gz</t>
  </si>
  <si>
    <t>https://uhc-tic-mrf.azureedge.net/public-mrf/2023-01-01/2023-01-01_UnitedHealthcare-Insurance-Company_Insurer_D0031718_UHC-Dental_in-network-rates.json.gz</t>
  </si>
  <si>
    <t>https://uhc-tic-mrf.azureedge.net/public-mrf/2023-01-01/2023-01-01_UnitedHealthcare-Insurance-Company_Insurer_D0031734_UHC-Dental_in-network-rates.json.gz</t>
  </si>
  <si>
    <t>https://uhc-tic-mrf.azureedge.net/public-mrf/2023-01-01/2023-01-01_UnitedHealthcare-Insurance-Company_Insurer_D0031741_UHC-Dental_in-network-rates.json.gz</t>
  </si>
  <si>
    <t>https://uhc-tic-mrf.azureedge.net/public-mrf/2023-01-01/2023-01-01_UnitedHealthcare-Insurance-Company_Insurer_D0031746_UHC-Dental_in-network-rates.json.gz</t>
  </si>
  <si>
    <t>https://uhc-tic-mrf.azureedge.net/public-mrf/2023-01-01/2023-01-01_UnitedHealthcare-Insurance-Company_Insurer_D0031749_UHC-Dental_in-network-rates.json.gz</t>
  </si>
  <si>
    <t>https://uhc-tic-mrf.azureedge.net/public-mrf/2023-01-01/2023-01-01_UnitedHealthcare-Insurance-Company_Insurer_D0031753_UHC-Dental_in-network-rates.json.gz</t>
  </si>
  <si>
    <t>https://uhc-tic-mrf.azureedge.net/public-mrf/2023-01-01/2023-01-01_UnitedHealthcare-Insurance-Company_Insurer_D0031801_UHC-Dental_in-network-rates.json.gz</t>
  </si>
  <si>
    <t>https://uhc-tic-mrf.azureedge.net/public-mrf/2023-01-01/2023-01-01_UnitedHealthcare-Insurance-Company_Insurer_D0031806_UHC-Dental_in-network-rates.json.gz</t>
  </si>
  <si>
    <t>https://uhc-tic-mrf.azureedge.net/public-mrf/2023-01-01/2023-01-01_UnitedHealthcare-Insurance-Company_Insurer_D0031807_UHC-Dental_in-network-rates.json.gz</t>
  </si>
  <si>
    <t>https://uhc-tic-mrf.azureedge.net/public-mrf/2023-01-01/2023-01-01_UnitedHealthcare-Insurance-Company_Insurer_D0031817_UHC-Dental_in-network-rates.json.gz</t>
  </si>
  <si>
    <t>https://uhc-tic-mrf.azureedge.net/public-mrf/2023-01-01/2023-01-01_UnitedHealthcare-Insurance-Company_Insurer_D0031844_UHC-Dental_in-network-rates.json.gz</t>
  </si>
  <si>
    <t>https://uhc-tic-mrf.azureedge.net/public-mrf/2023-01-01/2023-01-01_UnitedHealthcare-Insurance-Company_Insurer_D0031850_UHC-Dental_in-network-rates.json.gz</t>
  </si>
  <si>
    <t>https://uhc-tic-mrf.azureedge.net/public-mrf/2023-01-01/2023-01-01_UnitedHealthcare-Insurance-Company_Insurer_D0031853_UHC-Dental_in-network-rates.json.gz</t>
  </si>
  <si>
    <t>https://uhc-tic-mrf.azureedge.net/public-mrf/2023-01-01/2023-01-01_UnitedHealthcare-Insurance-Company_Insurer_D0031855_UHC-Dental_in-network-rates.json.gz</t>
  </si>
  <si>
    <t>https://uhc-tic-mrf.azureedge.net/public-mrf/2023-01-01/2023-01-01_UnitedHealthcare-Insurance-Company_Insurer_D0031861_UHC-Dental_in-network-rates.json.gz</t>
  </si>
  <si>
    <t>https://uhc-tic-mrf.azureedge.net/public-mrf/2023-01-01/2023-01-01_UnitedHealthcare-Insurance-Company_Insurer_D0031863_UHC-Dental_in-network-rates.json.gz</t>
  </si>
  <si>
    <t>https://uhc-tic-mrf.azureedge.net/public-mrf/2023-01-01/2023-01-01_UnitedHealthcare-Insurance-Company_Insurer_D0031864_UHC-Dental_in-network-rates.json.gz</t>
  </si>
  <si>
    <t>https://uhc-tic-mrf.azureedge.net/public-mrf/2023-01-01/2023-01-01_UnitedHealthcare-Insurance-Company_Insurer_D0031873_UHC-Dental_in-network-rates.json.gz</t>
  </si>
  <si>
    <t>https://uhc-tic-mrf.azureedge.net/public-mrf/2023-01-01/2023-01-01_UnitedHealthcare-Insurance-Company_Insurer_D0031874_UHC-Dental_in-network-rates.json.gz</t>
  </si>
  <si>
    <t>https://uhc-tic-mrf.azureedge.net/public-mrf/2023-01-01/2023-01-01_UnitedHealthcare-Insurance-Company_Insurer_D0031879_UHC-Dental_in-network-rates.json.gz</t>
  </si>
  <si>
    <t>https://uhc-tic-mrf.azureedge.net/public-mrf/2023-01-01/2023-01-01_UnitedHealthcare-Insurance-Company_Insurer_D0031880_UHC-Dental_in-network-rates.json.gz</t>
  </si>
  <si>
    <t>https://uhc-tic-mrf.azureedge.net/public-mrf/2023-01-01/2023-01-01_UnitedHealthcare-Insurance-Company_Insurer_D0031881_UHC-Dental_in-network-rates.json.gz</t>
  </si>
  <si>
    <t>https://uhc-tic-mrf.azureedge.net/public-mrf/2023-01-01/2023-01-01_UnitedHealthcare-Insurance-Company_Insurer_D0031888_UHC-Dental_in-network-rates.json.gz</t>
  </si>
  <si>
    <t>https://uhc-tic-mrf.azureedge.net/public-mrf/2023-01-01/2023-01-01_UnitedHealthcare-Insurance-Company_Insurer_D0031891_UHC-Dental_in-network-rates.json.gz</t>
  </si>
  <si>
    <t>https://uhc-tic-mrf.azureedge.net/public-mrf/2023-01-01/2023-01-01_UnitedHealthcare-Insurance-Company_Insurer_D0031894_UHC-Dental_in-network-rates.json.gz</t>
  </si>
  <si>
    <t>https://uhc-tic-mrf.azureedge.net/public-mrf/2023-01-01/2023-01-01_UnitedHealthcare-Insurance-Company_Insurer_D0031897_UHC-Dental_in-network-rates.json.gz</t>
  </si>
  <si>
    <t>https://uhc-tic-mrf.azureedge.net/public-mrf/2023-01-01/2023-01-01_UnitedHealthcare-Insurance-Company_Insurer_D0031898_UHC-Dental_in-network-rates.json.gz</t>
  </si>
  <si>
    <t>https://uhc-tic-mrf.azureedge.net/public-mrf/2023-01-01/2023-01-01_UnitedHealthcare-Insurance-Company_Insurer_D0031907_UHC-Dental_in-network-rates.json.gz</t>
  </si>
  <si>
    <t>https://uhc-tic-mrf.azureedge.net/public-mrf/2023-01-01/2023-01-01_UnitedHealthcare-Insurance-Company_Insurer_D0031911_UHC-Dental_in-network-rates.json.gz</t>
  </si>
  <si>
    <t>https://uhc-tic-mrf.azureedge.net/public-mrf/2023-01-01/2023-01-01_UnitedHealthcare-Insurance-Company_Insurer_D0031939_UHC-Dental_in-network-rates.json.gz</t>
  </si>
  <si>
    <t>https://uhc-tic-mrf.azureedge.net/public-mrf/2023-01-01/2023-01-01_UnitedHealthcare-Insurance-Company_Insurer_D0031941_UHC-Dental_in-network-rates.json.gz</t>
  </si>
  <si>
    <t>https://uhc-tic-mrf.azureedge.net/public-mrf/2023-01-01/2023-01-01_UnitedHealthcare-Insurance-Company_Insurer_D0031943_UHC-Dental_in-network-rates.json.gz</t>
  </si>
  <si>
    <t>https://uhc-tic-mrf.azureedge.net/public-mrf/2023-01-01/2023-01-01_UnitedHealthcare-Insurance-Company_Insurer_D0031946_UHC-Dental_in-network-rates.json.gz</t>
  </si>
  <si>
    <t>https://uhc-tic-mrf.azureedge.net/public-mrf/2023-01-01/2023-01-01_UnitedHealthcare-Insurance-Company_Insurer_D0031948_UHC-Dental_in-network-rates.json.gz</t>
  </si>
  <si>
    <t>https://uhc-tic-mrf.azureedge.net/public-mrf/2023-01-01/2023-01-01_UnitedHealthcare-Insurance-Company_Insurer_D0031958_UHC-Dental_in-network-rates.json.gz</t>
  </si>
  <si>
    <t>https://uhc-tic-mrf.azureedge.net/public-mrf/2023-01-01/2023-01-01_UnitedHealthcare-Insurance-Company_Insurer_D0031960_UHC-Dental_in-network-rates.json.gz</t>
  </si>
  <si>
    <t>https://uhc-tic-mrf.azureedge.net/public-mrf/2023-01-01/2023-01-01_UnitedHealthcare-Insurance-Company_Insurer_D0031961_UHC-Dental_in-network-rates.json.gz</t>
  </si>
  <si>
    <t>https://uhc-tic-mrf.azureedge.net/public-mrf/2023-01-01/2023-01-01_UnitedHealthcare-Insurance-Company_Insurer_D0031964_UHC-Dental_in-network-rates.json.gz</t>
  </si>
  <si>
    <t>https://uhc-tic-mrf.azureedge.net/public-mrf/2023-01-01/2023-01-01_UnitedHealthcare-Insurance-Company_Insurer_D0031966_UHC-Dental_in-network-rates.json.gz</t>
  </si>
  <si>
    <t>https://uhc-tic-mrf.azureedge.net/public-mrf/2023-01-01/2023-01-01_UnitedHealthcare-Insurance-Company_Insurer_D0031969_UHC-Dental_in-network-rates.json.gz</t>
  </si>
  <si>
    <t>https://uhc-tic-mrf.azureedge.net/public-mrf/2023-01-01/2023-01-01_UnitedHealthcare-Insurance-Company_Insurer_D0031970_UHC-Dental_in-network-rates.json.gz</t>
  </si>
  <si>
    <t>https://uhc-tic-mrf.azureedge.net/public-mrf/2023-01-01/2023-01-01_UnitedHealthcare-Insurance-Company_Insurer_D0031973_UHC-Dental_in-network-rates.json.gz</t>
  </si>
  <si>
    <t>https://uhc-tic-mrf.azureedge.net/public-mrf/2023-01-01/2023-01-01_UnitedHealthcare-Insurance-Company_Insurer_D0031975_UHC-Dental_in-network-rates.json.gz</t>
  </si>
  <si>
    <t>https://uhc-tic-mrf.azureedge.net/public-mrf/2023-01-01/2023-01-01_UnitedHealthcare-Insurance-Company_Insurer_D0031981_UHC-Dental_in-network-rates.json.gz</t>
  </si>
  <si>
    <t>https://uhc-tic-mrf.azureedge.net/public-mrf/2023-01-01/2023-01-01_UnitedHealthcare-Insurance-Company_Insurer_D0031985_UHC-Dental_in-network-rates.json.gz</t>
  </si>
  <si>
    <t>https://uhc-tic-mrf.azureedge.net/public-mrf/2023-01-01/2023-01-01_UnitedHealthcare-Insurance-Company_Insurer_D0031986_UHC-Dental_in-network-rates.json.gz</t>
  </si>
  <si>
    <t>https://uhc-tic-mrf.azureedge.net/public-mrf/2023-01-01/2023-01-01_UnitedHealthcare-Insurance-Company_Insurer_D0031987_UHC-Dental_in-network-rates.json.gz</t>
  </si>
  <si>
    <t>https://uhc-tic-mrf.azureedge.net/public-mrf/2023-01-01/2023-01-01_UnitedHealthcare-Insurance-Company_Insurer_D0031988_UHC-Dental_in-network-rates.json.gz</t>
  </si>
  <si>
    <t>https://uhc-tic-mrf.azureedge.net/public-mrf/2023-01-01/2023-01-01_UnitedHealthcare-Insurance-Company_Insurer_D0031990_UHC-Dental_in-network-rates.json.gz</t>
  </si>
  <si>
    <t>https://uhc-tic-mrf.azureedge.net/public-mrf/2023-01-01/2023-01-01_UnitedHealthcare-Insurance-Company_Insurer_D0031991_UHC-Dental_in-network-rates.json.gz</t>
  </si>
  <si>
    <t>https://uhc-tic-mrf.azureedge.net/public-mrf/2023-01-01/2023-01-01_UnitedHealthcare-Insurance-Company_Insurer_D0031996_UHC-Dental_in-network-rates.json.gz</t>
  </si>
  <si>
    <t>https://uhc-tic-mrf.azureedge.net/public-mrf/2023-01-01/2023-01-01_UnitedHealthcare-Insurance-Company_Insurer_D0031999_UHC-Dental_in-network-rates.json.gz</t>
  </si>
  <si>
    <t>https://uhc-tic-mrf.azureedge.net/public-mrf/2023-01-01/2023-01-01_UnitedHealthcare-Insurance-Company_Insurer_Doctors-Plan-EPO_704_in-network-rates.json.gz</t>
  </si>
  <si>
    <t>https://uhc-tic-mrf.azureedge.net/public-mrf/2023-01-01/2023-01-01_UnitedHealthcare-Insurance-Company_Insurer_Doctors-Plan-Plus-POS_710_in-network-rates.json.gz</t>
  </si>
  <si>
    <t>https://uhc-tic-mrf.azureedge.net/public-mrf/2023-01-01/2023-01-01_UnitedHealthcare-Insurance-Company_Insurer_EP1-50_C1_in-network-rates.json.gz</t>
  </si>
  <si>
    <t>https://uhc-tic-mrf.azureedge.net/public-mrf/2023-01-01/2023-01-01_UnitedHealthcare-Insurance-Company_Insurer_EP1-63_A2_in-network-rates.json.gz</t>
  </si>
  <si>
    <t>https://uhc-tic-mrf.azureedge.net/public-mrf/2023-01-01/2023-01-01_UnitedHealthcare-Insurance-Company_Insurer_EP1-76_EH_in-network-rates.json.gz</t>
  </si>
  <si>
    <t>https://uhc-tic-mrf.azureedge.net/public-mrf/2023-01-01/2023-01-01_UnitedHealthcare-Insurance-Company_Insurer_EPO-00_S1_in-network-rates.json.gz</t>
  </si>
  <si>
    <t>https://uhc-tic-mrf.azureedge.net/public-mrf/2023-01-01/2023-01-01_UnitedHealthcare-Insurance-Company_Insurer_EPO-95_LH_in-network-rates.json.gz</t>
  </si>
  <si>
    <t>https://uhc-tic-mrf.azureedge.net/public-mrf/2023-01-01/2023-01-01_UnitedHealthcare-Insurance-Company_Insurer_Eaton-Corporation_CSP-912-C872_in-network-rates.json.gz</t>
  </si>
  <si>
    <t>https://uhc-tic-mrf.azureedge.net/public-mrf/2023-01-01/2023-01-01_UnitedHealthcare-Insurance-Company_Insurer_Eaton-Corporation_CSP-963-C873_in-network-rates.json.gz</t>
  </si>
  <si>
    <t>https://uhc-tic-mrf.azureedge.net/public-mrf/2023-01-01/2023-01-01_UnitedHealthcare-Insurance-Company_Insurer_GIL-15_S8_in-network-rates.json.gz</t>
  </si>
  <si>
    <t>https://uhc-tic-mrf.azureedge.net/public-mrf/2023-01-01/2023-01-01_UnitedHealthcare-Insurance-Company_Insurer_GIL-37_SY_in-network-rates.json.gz</t>
  </si>
  <si>
    <t>https://uhc-tic-mrf.azureedge.net/public-mrf/2023-01-01/2023-01-01_UnitedHealthcare-Insurance-Company_Insurer_GIL-69_SH_in-network-rates.json.gz</t>
  </si>
  <si>
    <t>https://uhc-tic-mrf.azureedge.net/public-mrf/2023-01-01/2023-01-01_UnitedHealthcare-Insurance-Company_Insurer_GIL-75_EE_in-network-rates.json.gz</t>
  </si>
  <si>
    <t>https://uhc-tic-mrf.azureedge.net/public-mrf/2023-01-01/2023-01-01_UnitedHealthcare-Insurance-Company_Insurer_GIS-15_S7_in-network-rates.json.gz</t>
  </si>
  <si>
    <t>https://uhc-tic-mrf.azureedge.net/public-mrf/2023-01-01/2023-01-01_UnitedHealthcare-Insurance-Company_Insurer_GIS-37_SX_in-network-rates.json.gz</t>
  </si>
  <si>
    <t>https://uhc-tic-mrf.azureedge.net/public-mrf/2023-01-01/2023-01-01_UnitedHealthcare-Insurance-Company_Insurer_GIS-75_EF_in-network-rates.json.gz</t>
  </si>
  <si>
    <t>https://uhc-tic-mrf.azureedge.net/public-mrf/2023-01-01/2023-01-01_UnitedHealthcare-Insurance-Company_Insurer_Genworth-Financial_CSP-907-C654_in-network-rates.json.gz</t>
  </si>
  <si>
    <t>https://uhc-tic-mrf.azureedge.net/public-mrf/2023-01-01/2023-01-01_UnitedHealthcare-Insurance-Company_Insurer_IND-00_N4_in-network-rates.json.gz</t>
  </si>
  <si>
    <t>https://uhc-tic-mrf.azureedge.net/public-mrf/2023-01-01/2023-01-01_UnitedHealthcare-Insurance-Company_Insurer_Louisiana-Provider-Network_LANETWORK_in-network-rates.json.gz</t>
  </si>
  <si>
    <t>https://uhc-tic-mrf.azureedge.net/public-mrf/2023-01-01/2023-01-01_UnitedHealthcare-Insurance-Company_Insurer_MN-00_N4_in-network-rates.json.gz</t>
  </si>
  <si>
    <t>https://uhc-tic-mrf.azureedge.net/public-mrf/2023-01-01/2023-01-01_UnitedHealthcare-Insurance-Company_Insurer_NEXUSACO-OA-EPO_447_in-network-rates.json.gz</t>
  </si>
  <si>
    <t>https://uhc-tic-mrf.azureedge.net/public-mrf/2023-01-01/2023-01-01_UnitedHealthcare-Insurance-Company_Insurer_NEXUSACO-OA-POS_453_in-network-rates.json.gz</t>
  </si>
  <si>
    <t>https://uhc-tic-mrf.azureedge.net/public-mrf/2023-01-01/2023-01-01_UnitedHealthcare-Insurance-Company_Insurer_NEXUSACO-R-EPO_429_in-network-rates.json.gz</t>
  </si>
  <si>
    <t>https://uhc-tic-mrf.azureedge.net/public-mrf/2023-01-01/2023-01-01_UnitedHealthcare-Insurance-Company_Insurer_NEXUSACO-R-POS_435_in-network-rates.json.gz</t>
  </si>
  <si>
    <t>https://uhc-tic-mrf.azureedge.net/public-mrf/2023-01-01/2023-01-01_UnitedHealthcare-Insurance-Company_Insurer_NFP_CSP-952-T134_in-network-rates.json.gz</t>
  </si>
  <si>
    <t>https://uhc-tic-mrf.azureedge.net/public-mrf/2023-01-01/2023-01-01_UnitedHealthcare-Insurance-Company_Insurer_National-Ancillary-Network_NANETWORK_in-network-rates.json.gz</t>
  </si>
  <si>
    <t>https://uhc-tic-mrf.azureedge.net/public-mrf/2023-01-01/2023-01-01_UnitedHealthcare-Insurance-Company_Insurer_Navigate-EPO_636_in-network-rates.json.gz</t>
  </si>
  <si>
    <t>https://uhc-tic-mrf.azureedge.net/public-mrf/2023-01-01/2023-01-01_UnitedHealthcare-Insurance-Company_Insurer_Navigate-POS_635_in-network-rates.json.gz</t>
  </si>
  <si>
    <t>https://uhc-tic-mrf.azureedge.net/public-mrf/2023-01-01/2023-01-01_UnitedHealthcare-Insurance-Company_Insurer_OBPM---Optum-Bundle-Payment_OBPM_in-network-rates.json.gz</t>
  </si>
  <si>
    <t>https://uhc-tic-mrf.azureedge.net/public-mrf/2023-01-01/2023-01-01_UnitedHealthcare-Insurance-Company_Insurer_OHPH-Acupuncture-Massage-Naturopath_31_in-network-rates.json.gz</t>
  </si>
  <si>
    <t>https://uhc-tic-mrf.azureedge.net/public-mrf/2023-01-01/2023-01-01_UnitedHealthcare-Insurance-Company_Insurer_OHPH-Chiro_28_in-network-rates.json.gz</t>
  </si>
  <si>
    <t>https://uhc-tic-mrf.azureedge.net/public-mrf/2023-01-01/2023-01-01_UnitedHealthcare-Insurance-Company_Insurer_OHPH-ST_30_in-network-rates.json.gz</t>
  </si>
  <si>
    <t>https://uhc-tic-mrf.azureedge.net/public-mrf/2023-01-01/2023-01-01_UnitedHealthcare-Insurance-Company_Insurer_Options-PPO_665_in-network-rates.json.gz</t>
  </si>
  <si>
    <t>https://uhc-tic-mrf.azureedge.net/public-mrf/2023-01-01/2023-01-01_UnitedHealthcare-Insurance-Company_Insurer_POS-00_S2_in-network-rates.json.gz</t>
  </si>
  <si>
    <t>https://uhc-tic-mrf.azureedge.net/public-mrf/2023-01-01/2023-01-01_UnitedHealthcare-Insurance-Company_Insurer_POS-95_LI_in-network-rates.json.gz</t>
  </si>
  <si>
    <t>https://uhc-tic-mrf.azureedge.net/public-mrf/2023-01-01/2023-01-01_UnitedHealthcare-Insurance-Company_Insurer_PP1-00_N4_in-network-rates.json.gz</t>
  </si>
  <si>
    <t>https://uhc-tic-mrf.azureedge.net/public-mrf/2023-01-01/2023-01-01_UnitedHealthcare-Insurance-Company_Insurer_PP1-00_P3_in-network-rates.json.gz</t>
  </si>
  <si>
    <t>https://uhc-tic-mrf.azureedge.net/public-mrf/2023-01-01/2023-01-01_UnitedHealthcare-Insurance-Company_Insurer_PPO---NDC_PPO-NDC_in-network-rates.json.gz</t>
  </si>
  <si>
    <t>https://uhc-tic-mrf.azureedge.net/public-mrf/2023-01-01/2023-01-01_UnitedHealthcare-Insurance-Company_Insurer_PPO-00_P3_in-network-rates.json.gz</t>
  </si>
  <si>
    <t>https://uhc-tic-mrf.azureedge.net/public-mrf/2023-01-01/2023-01-01_UnitedHealthcare-Insurance-Company_Insurer_PPO-NDC_PPO-NDC_in-network-rates.json.gz</t>
  </si>
  <si>
    <t>https://uhc-tic-mrf.azureedge.net/public-mrf/2023-01-01/2023-01-01_UnitedHealthcare-Insurance-Company_Insurer_PS1-50_C2_in-network-rates.json.gz</t>
  </si>
  <si>
    <t>https://uhc-tic-mrf.azureedge.net/public-mrf/2023-01-01/2023-01-01_UnitedHealthcare-Insurance-Company_Insurer_PS1-63_A3_in-network-rates.json.gz</t>
  </si>
  <si>
    <t>https://uhc-tic-mrf.azureedge.net/public-mrf/2023-01-01/2023-01-01_UnitedHealthcare-Insurance-Company_Insurer_PS1-76_EI_in-network-rates.json.gz</t>
  </si>
  <si>
    <t>https://uhc-tic-mrf.azureedge.net/public-mrf/2023-01-01/2023-01-01_UnitedHealthcare-Insurance-Company_Insurer_Select-Plus-POS_657_in-network-rates.json.gz</t>
  </si>
  <si>
    <t>https://uhc-tic-mrf.azureedge.net/public-mrf/2023-01-01/2023-01-01_UnitedHealthcare-Insurance-Company_Insurer_Siemens-Energy--Inc-_CSP-971-C984_in-network-rates.json.gz</t>
  </si>
  <si>
    <t>https://uhc-tic-mrf.azureedge.net/public-mrf/2023-01-01/2023-01-01_UnitedHealthcare-Insurance-Company_Insurer_Sitel-EosHealth_CSP-905-C181_in-network-rates.json.gz</t>
  </si>
  <si>
    <t>https://uhc-tic-mrf.azureedge.net/public-mrf/2023-01-01/2023-01-01_UnitedHealthcare-Insurance-Company_Insurer_Tennessee-Provider-Network_TNNETWORK_in-network-rates.json.gz</t>
  </si>
  <si>
    <t>https://uhc-tic-mrf.azureedge.net/public-mrf/2023-01-01/2023-01-01_UnitedHealthcare-Insurance-Company_Insurer_UHC---Embedded-Dental_UHC-Dental_in-network-rates.json.gz</t>
  </si>
  <si>
    <t>https://uhc-tic-mrf.azureedge.net/public-mrf/2023-01-01/2023-01-01_UnitedHealthcare-Insurance-Company_Insurer_UHC---Embedded-Vision_UHC-Vision_in-network-rates.json.gz</t>
  </si>
  <si>
    <t>https://uhc-tic-mrf.azureedge.net/public-mrf/2023-01-01/2023-01-01_UnitedHealthcare-Life-Insurance-Company_Insurer_Behavior-Health_P3_in-network-rates.json.gz</t>
  </si>
  <si>
    <t>https://uhc-tic-mrf.azureedge.net/public-mrf/2023-01-01/2023-01-01_UnitedHealthcare-Life-Insurance-Company_Insurer_Choice-EPO_561_in-network-rates.json.gz</t>
  </si>
  <si>
    <t>https://uhc-tic-mrf.azureedge.net/public-mrf/2023-01-01/2023-01-01_UnitedHealthcare-Life-Insurance-Company_Insurer_Choice-Plus-POS_8_in-network-rates.json.gz</t>
  </si>
  <si>
    <t>https://uhc-tic-mrf.azureedge.net/public-mrf/2023-01-01/2023-01-01_UnitedHealthcare-Life-Insurance-Company_Insurer_EP1-50_C1_in-network-rates.json.gz</t>
  </si>
  <si>
    <t>https://uhc-tic-mrf.azureedge.net/public-mrf/2023-01-01/2023-01-01_UnitedHealthcare-Life-Insurance-Company_Insurer_EPO-00_S1_in-network-rates.json.gz</t>
  </si>
  <si>
    <t>https://uhc-tic-mrf.azureedge.net/public-mrf/2023-01-01/2023-01-01_UnitedHealthcare-Life-Insurance-Company_Insurer_GIL-15_S8_in-network-rates.json.gz</t>
  </si>
  <si>
    <t>https://uhc-tic-mrf.azureedge.net/public-mrf/2023-01-01/2023-01-01_UnitedHealthcare-Life-Insurance-Company_Insurer_GIS-15_S7_in-network-rates.json.gz</t>
  </si>
  <si>
    <t>https://uhc-tic-mrf.azureedge.net/public-mrf/2023-01-01/2023-01-01_UnitedHealthcare-Life-Insurance-Company_Insurer_OBPM---Optum-Bundle-Payment_OBPM_in-network-rates.json.gz</t>
  </si>
  <si>
    <t>https://uhc-tic-mrf.azureedge.net/public-mrf/2023-01-01/2023-01-01_UnitedHealthcare-Life-Insurance-Company_Insurer_OHPH-Acupuncture-Massage-Naturopath_31_in-network-rates.json.gz</t>
  </si>
  <si>
    <t>https://uhc-tic-mrf.azureedge.net/public-mrf/2023-01-01/2023-01-01_UnitedHealthcare-Life-Insurance-Company_Insurer_OHPH-Chiro_28_in-network-rates.json.gz</t>
  </si>
  <si>
    <t>https://uhc-tic-mrf.azureedge.net/public-mrf/2023-01-01/2023-01-01_UnitedHealthcare-Life-Insurance-Company_Insurer_OHPH-ST_30_in-network-rates.json.gz</t>
  </si>
  <si>
    <t>https://uhc-tic-mrf.azureedge.net/public-mrf/2023-01-01/2023-01-01_UnitedHealthcare-Life-Insurance-Company_Insurer_PPO---NDC_PPO-NDC_in-network-rates.json.gz</t>
  </si>
  <si>
    <t>https://uhc-tic-mrf.azureedge.net/public-mrf/2023-01-01/2023-01-01_UnitedHealthcare-Life-Insurance-Company_Insurer_PPO-NDC_PPO-NDC_in-network-rates.json.gz</t>
  </si>
  <si>
    <t>https://uhc-tic-mrf.azureedge.net/public-mrf/2023-01-01/2023-01-01_UnitedHealthcare-Life-Insurance-Company_Insurer_PS1-50_C2_in-network-rates.json.gz</t>
  </si>
  <si>
    <t>https://uhc-tic-mrf.azureedge.net/public-mrf/2023-01-01/2023-01-01_UnitedHealthcare-Life-Insurance-Company_Insurer_Select-EPO_656_in-network-rates.json.gz</t>
  </si>
  <si>
    <t>https://uhc-tic-mrf.azureedge.net/public-mrf/2023-01-01/2023-01-01_UnitedHealthcare-Life-Insurance-Company_Insurer_UHC---Embedded-Dental_UHC-Dental_in-network-rates.json.gz</t>
  </si>
  <si>
    <t>https://uhc-tic-mrf.azureedge.net/public-mrf/2023-01-01/2023-01-01_UnitedHealthcare-Life-Insurance-Company_Insurer_UHC---Embedded-Vision_UHC-Vision_in-network-rates.json.gz</t>
  </si>
  <si>
    <t>https://uhc-tic-mrf.azureedge.net/public-mrf/2023-01-01/2023-01-01_UnitedHealthcare-Plan-of-the-River-Valley--Inc-_Insurer_Behavior-Health_P3_in-network-rates.json.gz</t>
  </si>
  <si>
    <t>https://uhc-tic-mrf.azureedge.net/public-mrf/2023-01-01/2023-01-01_UnitedHealthcare-Plan-of-the-River-Valley--Inc-_Insurer_Choice-Plus-POS_8_in-network-rates.json.gz</t>
  </si>
  <si>
    <t>https://uhc-tic-mrf.azureedge.net/public-mrf/2023-01-01/2023-01-01_UnitedHealthcare-Plan-of-the-River-Valley--Inc-_Insurer_D0006006_UHC-Dental_in-network-rates.json.gz</t>
  </si>
  <si>
    <t>https://uhc-tic-mrf.azureedge.net/public-mrf/2023-01-01/2023-01-01_UnitedHealthcare-Plan-of-the-River-Valley--Inc-_Insurer_D0006007_UHC-Dental_in-network-rates.json.gz</t>
  </si>
  <si>
    <t>https://uhc-tic-mrf.azureedge.net/public-mrf/2023-01-01/2023-01-01_UnitedHealthcare-Plan-of-the-River-Valley--Inc-_Insurer_HM6-77_EJ_in-network-rates.json.gz</t>
  </si>
  <si>
    <t>https://uhc-tic-mrf.azureedge.net/public-mrf/2023-01-01/2023-01-01_UnitedHealthcare-Plan-of-the-River-Valley--Inc-_Insurer_HM8-77_EJ_in-network-rates.json.gz</t>
  </si>
  <si>
    <t>https://uhc-tic-mrf.azureedge.net/public-mrf/2023-01-01/2023-01-01_UnitedHealthcare-Plan-of-the-River-Valley--Inc-_Insurer_HMA-77_EL_in-network-rates.json.gz</t>
  </si>
  <si>
    <t>https://uhc-tic-mrf.azureedge.net/public-mrf/2023-01-01/2023-01-01_UnitedHealthcare-Plan-of-the-River-Valley--Inc-_Insurer_HMA-78_EO_in-network-rates.json.gz</t>
  </si>
  <si>
    <t>https://uhc-tic-mrf.azureedge.net/public-mrf/2023-01-01/2023-01-01_UnitedHealthcare-Plan-of-the-River-Valley--Inc-_Insurer_HMA-79_ER_in-network-rates.json.gz</t>
  </si>
  <si>
    <t>https://uhc-tic-mrf.azureedge.net/public-mrf/2023-01-01/2023-01-01_UnitedHealthcare-Plan-of-the-River-Valley--Inc-_Insurer_Heritage-HMO_666_in-network-rates.json.gz</t>
  </si>
  <si>
    <t>https://uhc-tic-mrf.azureedge.net/public-mrf/2023-01-01/2023-01-01_UnitedHealthcare-Plan-of-the-River-Valley--Inc-_Insurer_Heritage-POS_672_in-network-rates.json.gz</t>
  </si>
  <si>
    <t>https://uhc-tic-mrf.azureedge.net/public-mrf/2023-01-01/2023-01-01_UnitedHealthcare-Plan-of-the-River-Valley--Inc-_Insurer_OBPM---Optum-Bundle-Payment_OBPM_in-network-rates.json.gz</t>
  </si>
  <si>
    <t>https://uhc-tic-mrf.azureedge.net/public-mrf/2023-01-01/2023-01-01_UnitedHealthcare-Plan-of-the-River-Valley--Inc-_Insurer_OHPH-Acupuncture-Massage-Naturopath_31_in-network-rates.json.gz</t>
  </si>
  <si>
    <t>https://uhc-tic-mrf.azureedge.net/public-mrf/2023-01-01/2023-01-01_UnitedHealthcare-Plan-of-the-River-Valley--Inc-_Insurer_OHPH-Chiro_28_in-network-rates.json.gz</t>
  </si>
  <si>
    <t>https://uhc-tic-mrf.azureedge.net/public-mrf/2023-01-01/2023-01-01_UnitedHealthcare-Plan-of-the-River-Valley--Inc-_Insurer_OHPH-ST_30_in-network-rates.json.gz</t>
  </si>
  <si>
    <t>https://uhc-tic-mrf.azureedge.net/public-mrf/2023-01-01/2023-01-01_UnitedHealthcare-Plan-of-the-River-Valley--Inc-_Insurer_PPO---NDC_PPO-NDC_in-network-rates.json.gz</t>
  </si>
  <si>
    <t>https://uhc-tic-mrf.azureedge.net/public-mrf/2023-01-01/2023-01-01_UnitedHealthcare-Plan-of-the-River-Valley--Inc-_Insurer_PPO-NDC_PPO-NDC_in-network-rates.json.gz</t>
  </si>
  <si>
    <t>https://uhc-tic-mrf.azureedge.net/public-mrf/2023-01-01/2023-01-01_UnitedHealthcare-Plan-of-the-River-Valley--Inc-_Insurer_PS1-77_EL_in-network-rates.json.gz</t>
  </si>
  <si>
    <t>https://uhc-tic-mrf.azureedge.net/public-mrf/2023-01-01/2023-01-01_UnitedHealthcare-Plan-of-the-River-Valley--Inc-_Insurer_UHC---Embedded-Dental_UHC-Dental_in-network-rates.json.gz</t>
  </si>
  <si>
    <t>https://uhc-tic-mrf.azureedge.net/public-mrf/2023-01-01/2023-01-01_UnitedHealthcare-Plan-of-the-River-Valley--Inc-_Insurer_UHC---Embedded-Vision_UHC-Vision_in-network-rates.json.gz</t>
  </si>
  <si>
    <t>https://uhc-tic-mrf.azureedge.net/public-mrf/2023-01-01/2023-01-01_UnitedHealthcare-of-Alabama--Inc-_Insurer_Choice-HMO_560_in-network-rates.json.gz</t>
  </si>
  <si>
    <t>https://uhc-tic-mrf.azureedge.net/public-mrf/2023-01-01/2023-01-01_UnitedHealthcare-of-Alabama--Inc-_Insurer_Choice-Plus-POS_8_in-network-rates.json.gz</t>
  </si>
  <si>
    <t>https://uhc-tic-mrf.azureedge.net/public-mrf/2023-01-01/2023-01-01_UnitedHealthcare-of-Alabama--Inc-_Insurer_HM8-50_C0_in-network-rates.json.gz</t>
  </si>
  <si>
    <t>https://uhc-tic-mrf.azureedge.net/public-mrf/2023-01-01/2023-01-01_UnitedHealthcare-of-Alabama--Inc-_Insurer_HM9-50_C0_in-network-rates.json.gz</t>
  </si>
  <si>
    <t>https://uhc-tic-mrf.azureedge.net/public-mrf/2023-01-01/2023-01-01_UnitedHealthcare-of-Alabama--Inc-_Insurer_HML-15_S9_in-network-rates.json.gz</t>
  </si>
  <si>
    <t>https://uhc-tic-mrf.azureedge.net/public-mrf/2023-01-01/2023-01-01_UnitedHealthcare-of-Alabama--Inc-_Insurer_Navigate-HMO_637_in-network-rates.json.gz</t>
  </si>
  <si>
    <t>https://uhc-tic-mrf.azureedge.net/public-mrf/2023-01-01/2023-01-01_UnitedHealthcare-of-Alabama--Inc-_Insurer_OBPM---Optum-Bundle-Payment_OBPM_in-network-rates.json.gz</t>
  </si>
  <si>
    <t>https://uhc-tic-mrf.azureedge.net/public-mrf/2023-01-01/2023-01-01_UnitedHealthcare-of-Alabama--Inc-_Insurer_OHPH-Acupuncture-Massage-Naturopath_31_in-network-rates.json.gz</t>
  </si>
  <si>
    <t>https://uhc-tic-mrf.azureedge.net/public-mrf/2023-01-01/2023-01-01_UnitedHealthcare-of-Alabama--Inc-_Insurer_OHPH-Chiro_28_in-network-rates.json.gz</t>
  </si>
  <si>
    <t>https://uhc-tic-mrf.azureedge.net/public-mrf/2023-01-01/2023-01-01_UnitedHealthcare-of-Alabama--Inc-_Insurer_OHPH-ST_30_in-network-rates.json.gz</t>
  </si>
  <si>
    <t>https://uhc-tic-mrf.azureedge.net/public-mrf/2023-01-01/2023-01-01_UnitedHealthcare-of-Alabama--Inc-_Insurer_PPO-NDC_PPO-NDC_in-network-rates.json.gz</t>
  </si>
  <si>
    <t>https://uhc-tic-mrf.azureedge.net/public-mrf/2023-01-01/2023-01-01_UnitedHealthcare-of-Alabama--Inc-_Insurer_UHC---Embedded-Dental_UHC-Dental_in-network-rates.json.gz</t>
  </si>
  <si>
    <t>https://uhc-tic-mrf.azureedge.net/public-mrf/2023-01-01/2023-01-01_UnitedHealthcare-of-Alabama--Inc-_Insurer_UHC---Embedded-Vision_UHC-Vision_in-network-rates.json.gz</t>
  </si>
  <si>
    <t>https://uhc-tic-mrf.azureedge.net/public-mrf/2023-01-01/2023-01-01_UnitedHealthcare-of-Arizona--Inc-_Insurer_Amwell-Provider-Network_AWNETWORK_in-network-rates.json.gz</t>
  </si>
  <si>
    <t>https://uhc-tic-mrf.azureedge.net/public-mrf/2023-01-01/2023-01-01_UnitedHealthcare-of-Arizona--Inc-_Insurer_Arizona-Provider-Network_AZNETWORK_in-network-rates.json.gz</t>
  </si>
  <si>
    <t>https://uhc-tic-mrf.azureedge.net/public-mrf/2023-01-01/2023-01-01_UnitedHealthcare-of-Arizona--Inc-_Insurer_Behavior-Health_P3_in-network-rates.json.gz</t>
  </si>
  <si>
    <t>https://uhc-tic-mrf.azureedge.net/public-mrf/2023-01-01/2023-01-01_UnitedHealthcare-of-Arizona--Inc-_Insurer_Choice-HMO_560_in-network-rates.json.gz</t>
  </si>
  <si>
    <t>https://uhc-tic-mrf.azureedge.net/public-mrf/2023-01-01/2023-01-01_UnitedHealthcare-of-Arizona--Inc-_Insurer_Core-HMO_577_in-network-rates.json.gz</t>
  </si>
  <si>
    <t>https://uhc-tic-mrf.azureedge.net/public-mrf/2023-01-01/2023-01-01_UnitedHealthcare-of-Arizona--Inc-_Insurer_Doctors-Plan-Plus-HMO_698_in-network-rates.json.gz</t>
  </si>
  <si>
    <t>https://uhc-tic-mrf.azureedge.net/public-mrf/2023-01-01/2023-01-01_UnitedHealthcare-of-Arizona--Inc-_Insurer_HM1-95_LG_in-network-rates.json.gz</t>
  </si>
  <si>
    <t>https://uhc-tic-mrf.azureedge.net/public-mrf/2023-01-01/2023-01-01_UnitedHealthcare-of-Arizona--Inc-_Insurer_HM6-50_C0_in-network-rates.json.gz</t>
  </si>
  <si>
    <t>https://uhc-tic-mrf.azureedge.net/public-mrf/2023-01-01/2023-01-01_UnitedHealthcare-of-Arizona--Inc-_Insurer_HM8-50_C0_in-network-rates.json.gz</t>
  </si>
  <si>
    <t>https://uhc-tic-mrf.azureedge.net/public-mrf/2023-01-01/2023-01-01_UnitedHealthcare-of-Arizona--Inc-_Insurer_HML-15_S9_in-network-rates.json.gz</t>
  </si>
  <si>
    <t>https://uhc-tic-mrf.azureedge.net/public-mrf/2023-01-01/2023-01-01_UnitedHealthcare-of-Arizona--Inc-_Insurer_HML-75_ED_in-network-rates.json.gz</t>
  </si>
  <si>
    <t>https://uhc-tic-mrf.azureedge.net/public-mrf/2023-01-01/2023-01-01_UnitedHealthcare-of-Arizona--Inc-_Insurer_National-Ancillary-Network_NANETWORK_in-network-rates.json.gz</t>
  </si>
  <si>
    <t>https://uhc-tic-mrf.azureedge.net/public-mrf/2023-01-01/2023-01-01_UnitedHealthcare-of-Arizona--Inc-_Insurer_Navigate-HMO_637_in-network-rates.json.gz</t>
  </si>
  <si>
    <t>https://uhc-tic-mrf.azureedge.net/public-mrf/2023-01-01/2023-01-01_UnitedHealthcare-of-Arizona--Inc-_Insurer_OBPM---Optum-Bundle-Payment_OBPM_in-network-rates.json.gz</t>
  </si>
  <si>
    <t>https://uhc-tic-mrf.azureedge.net/public-mrf/2023-01-01/2023-01-01_UnitedHealthcare-of-Arizona--Inc-_Insurer_OHPH-Acupuncture-Massage-Naturopath_31_in-network-rates.json.gz</t>
  </si>
  <si>
    <t>https://uhc-tic-mrf.azureedge.net/public-mrf/2023-01-01/2023-01-01_UnitedHealthcare-of-Arizona--Inc-_Insurer_OHPH-Chiro_28_in-network-rates.json.gz</t>
  </si>
  <si>
    <t>https://uhc-tic-mrf.azureedge.net/public-mrf/2023-01-01/2023-01-01_UnitedHealthcare-of-Arizona--Inc-_Insurer_OHPH-ST_30_in-network-rates.json.gz</t>
  </si>
  <si>
    <t>https://uhc-tic-mrf.azureedge.net/public-mrf/2023-01-01/2023-01-01_UnitedHealthcare-of-Arizona--Inc-_Insurer_PPO---NDC_PPO-NDC_in-network-rates.json.gz</t>
  </si>
  <si>
    <t>https://uhc-tic-mrf.azureedge.net/public-mrf/2023-01-01/2023-01-01_UnitedHealthcare-of-Arizona--Inc-_Insurer_PPO-NDC_PPO-NDC_in-network-rates.json.gz</t>
  </si>
  <si>
    <t>https://uhc-tic-mrf.azureedge.net/public-mrf/2023-01-01/2023-01-01_UnitedHealthcare-of-Arizona--Inc-_Insurer_Select-HMO_655_in-network-rates.json.gz</t>
  </si>
  <si>
    <t>https://uhc-tic-mrf.azureedge.net/public-mrf/2023-01-01/2023-01-01_UnitedHealthcare-of-Arizona--Inc-_Insurer_UHC---Embedded-Dental_UHC-Dental_in-network-rates.json.gz</t>
  </si>
  <si>
    <t>https://uhc-tic-mrf.azureedge.net/public-mrf/2023-01-01/2023-01-01_UnitedHealthcare-of-Arizona--Inc-_Insurer_UHC---Embedded-Vision_UHC-Vision_in-network-rates.json.gz</t>
  </si>
  <si>
    <t>https://uhc-tic-mrf.azureedge.net/public-mrf/2023-01-01/2023-01-01_UnitedHealthcare-of-Arkansas--Inc-_Insurer_Behavior-Health_P3_in-network-rates.json.gz</t>
  </si>
  <si>
    <t>https://uhc-tic-mrf.azureedge.net/public-mrf/2023-01-01/2023-01-01_UnitedHealthcare-of-Arkansas--Inc-_Insurer_Choice-HMO_560_in-network-rates.json.gz</t>
  </si>
  <si>
    <t>https://uhc-tic-mrf.azureedge.net/public-mrf/2023-01-01/2023-01-01_UnitedHealthcare-of-Arkansas--Inc-_Insurer_Choice-Plus-POS_8_in-network-rates.json.gz</t>
  </si>
  <si>
    <t>https://uhc-tic-mrf.azureedge.net/public-mrf/2023-01-01/2023-01-01_UnitedHealthcare-of-Arkansas--Inc-_Insurer_HM6-50_C0_in-network-rates.json.gz</t>
  </si>
  <si>
    <t>https://uhc-tic-mrf.azureedge.net/public-mrf/2023-01-01/2023-01-01_UnitedHealthcare-of-Arkansas--Inc-_Insurer_HM7-50_C0_in-network-rates.json.gz</t>
  </si>
  <si>
    <t>https://uhc-tic-mrf.azureedge.net/public-mrf/2023-01-01/2023-01-01_UnitedHealthcare-of-Arkansas--Inc-_Insurer_HM8-50_C0_in-network-rates.json.gz</t>
  </si>
  <si>
    <t>https://uhc-tic-mrf.azureedge.net/public-mrf/2023-01-01/2023-01-01_UnitedHealthcare-of-Arkansas--Inc-_Insurer_HM9-50_C0_in-network-rates.json.gz</t>
  </si>
  <si>
    <t>https://uhc-tic-mrf.azureedge.net/public-mrf/2023-01-01/2023-01-01_UnitedHealthcare-of-Arkansas--Inc-_Insurer_HML-15_S9_in-network-rates.json.gz</t>
  </si>
  <si>
    <t>https://uhc-tic-mrf.azureedge.net/public-mrf/2023-01-01/2023-01-01_UnitedHealthcare-of-Arkansas--Inc-_Insurer_HML-75_ED_in-network-rates.json.gz</t>
  </si>
  <si>
    <t>https://uhc-tic-mrf.azureedge.net/public-mrf/2023-01-01/2023-01-01_UnitedHealthcare-of-Arkansas--Inc-_Insurer_HMP-15_S9_in-network-rates.json.gz</t>
  </si>
  <si>
    <t>https://uhc-tic-mrf.azureedge.net/public-mrf/2023-01-01/2023-01-01_UnitedHealthcare-of-Arkansas--Inc-_Insurer_OBPM---Optum-Bundle-Payment_OBPM_in-network-rates.json.gz</t>
  </si>
  <si>
    <t>https://uhc-tic-mrf.azureedge.net/public-mrf/2023-01-01/2023-01-01_UnitedHealthcare-of-Arkansas--Inc-_Insurer_OHPH-Acupuncture-Massage-Naturopath_31_in-network-rates.json.gz</t>
  </si>
  <si>
    <t>https://uhc-tic-mrf.azureedge.net/public-mrf/2023-01-01/2023-01-01_UnitedHealthcare-of-Arkansas--Inc-_Insurer_OHPH-Chiro_28_in-network-rates.json.gz</t>
  </si>
  <si>
    <t>https://uhc-tic-mrf.azureedge.net/public-mrf/2023-01-01/2023-01-01_UnitedHealthcare-of-Arkansas--Inc-_Insurer_OHPH-ST_30_in-network-rates.json.gz</t>
  </si>
  <si>
    <t>https://uhc-tic-mrf.azureedge.net/public-mrf/2023-01-01/2023-01-01_UnitedHealthcare-of-Arkansas--Inc-_Insurer_PPO---NDC_PPO-NDC_in-network-rates.json.gz</t>
  </si>
  <si>
    <t>https://uhc-tic-mrf.azureedge.net/public-mrf/2023-01-01/2023-01-01_UnitedHealthcare-of-Arkansas--Inc-_Insurer_PPO-NDC_PPO-NDC_in-network-rates.json.gz</t>
  </si>
  <si>
    <t>https://uhc-tic-mrf.azureedge.net/public-mrf/2023-01-01/2023-01-01_UnitedHealthcare-of-Arkansas--Inc-_Insurer_UHC---Embedded-Dental_UHC-Dental_in-network-rates.json.gz</t>
  </si>
  <si>
    <t>https://uhc-tic-mrf.azureedge.net/public-mrf/2023-01-01/2023-01-01_UnitedHealthcare-of-Arkansas--Inc-_Insurer_UHC---Embedded-Vision_UHC-Vision_in-network-rates.json.gz</t>
  </si>
  <si>
    <t>https://uhc-tic-mrf.azureedge.net/public-mrf/2023-01-01/2023-01-01_UnitedHealthcare-of-California_INSURER_CA-VEBA-ALLIANCE-HMO_UA_in-network-rates.json.gz</t>
  </si>
  <si>
    <t>https://uhc-tic-mrf.azureedge.net/public-mrf/2023-01-01/2023-01-01_UnitedHealthcare-of-California_INSURER_CALPERS-SV-ALLIANCE_P5_in-network-rates.json.gz</t>
  </si>
  <si>
    <t>https://uhc-tic-mrf.azureedge.net/public-mrf/2023-01-01/2023-01-01_UnitedHealthcare-of-California_INSURER_FULL-OR-HMO-NETWORK_FL_in-network-rates.json.gz</t>
  </si>
  <si>
    <t>https://uhc-tic-mrf.azureedge.net/public-mrf/2023-01-01/2023-01-01_UnitedHealthcare-of-California_INSURER_MemorialCare-SV-Harmony_MC_in-network-rates.json.gz</t>
  </si>
  <si>
    <t>https://uhc-tic-mrf.azureedge.net/public-mrf/2023-01-01/2023-01-01_UnitedHealthcare-of-California_INSURER_OBH-California_33_in-network-rates.json.gz</t>
  </si>
  <si>
    <t>https://uhc-tic-mrf.azureedge.net/public-mrf/2023-01-01/2023-01-01_UnitedHealthcare-of-California_INSURER_SV-Focus_SE_in-network-rates.json.gz</t>
  </si>
  <si>
    <t>https://uhc-tic-mrf.azureedge.net/public-mrf/2023-01-01/2023-01-01_UnitedHealthcare-of-California_INSURER_SV-Harmony-Custom_SL_in-network-rates.json.gz</t>
  </si>
  <si>
    <t>https://uhc-tic-mrf.azureedge.net/public-mrf/2023-01-01/2023-01-01_UnitedHealthcare-of-California_INSURER_Signature-Value-Alliance_SA_in-network-rates.json.gz</t>
  </si>
  <si>
    <t>https://uhc-tic-mrf.azureedge.net/public-mrf/2023-01-01/2023-01-01_UnitedHealthcare-of-California_INSURER_SignatureValue-Harmony_SJ_in-network-rates.json.gz</t>
  </si>
  <si>
    <t>https://uhc-tic-mrf.azureedge.net/public-mrf/2023-01-01/2023-01-01_UnitedHealthcare-of-California_INSURER_VALUE-NETWORK_VA_in-network-rates.json.gz</t>
  </si>
  <si>
    <t>https://uhc-tic-mrf.azureedge.net/public-mrf/2023-01-01/2023-01-01_UnitedHealthcare-of-California_INSURER_VEBA-Perform-HMO-Network-1_U3_in-network-rates.json.gz</t>
  </si>
  <si>
    <t>https://uhc-tic-mrf.azureedge.net/public-mrf/2023-01-01/2023-01-01_UnitedHealthcare-of-California_INSURER_VEBA-Perform-HMO-Network-2_U4_in-network-rates.json.gz</t>
  </si>
  <si>
    <t>https://uhc-tic-mrf.azureedge.net/public-mrf/2023-01-01/2023-01-01_UnitedHealthcare-of-California_INSURER_VEBA-Perform-HMO-Network-3_U5_in-network-rates.json.gz</t>
  </si>
  <si>
    <t>https://uhc-tic-mrf.azureedge.net/public-mrf/2023-01-01/2023-01-01_UnitedHealthcare-of-Colorado--Inc-_Insurer_Doctors-Plan-Plus-HMO_698_in-network-rates.json.gz</t>
  </si>
  <si>
    <t>https://uhc-tic-mrf.azureedge.net/public-mrf/2023-01-01/2023-01-01_UnitedHealthcare-of-Colorado--Inc-_Insurer_HM8-50_C0_in-network-rates.json.gz</t>
  </si>
  <si>
    <t>https://uhc-tic-mrf.azureedge.net/public-mrf/2023-01-01/2023-01-01_UnitedHealthcare-of-Colorado--Inc-_Insurer_HM9-50_C0_in-network-rates.json.gz</t>
  </si>
  <si>
    <t>https://uhc-tic-mrf.azureedge.net/public-mrf/2023-01-01/2023-01-01_UnitedHealthcare-of-Colorado--Inc-_Insurer_HML-15_S9_in-network-rates.json.gz</t>
  </si>
  <si>
    <t>https://uhc-tic-mrf.azureedge.net/public-mrf/2023-01-01/2023-01-01_UnitedHealthcare-of-Colorado--Inc-_Insurer_Navigate-HMO_637_in-network-rates.json.gz</t>
  </si>
  <si>
    <t>https://uhc-tic-mrf.azureedge.net/public-mrf/2023-01-01/2023-01-01_UnitedHealthcare-of-Colorado--Inc-_Insurer_OBPM---Optum-Bundle-Payment_OBPM_in-network-rates.json.gz</t>
  </si>
  <si>
    <t>https://uhc-tic-mrf.azureedge.net/public-mrf/2023-01-01/2023-01-01_UnitedHealthcare-of-Colorado--Inc-_Insurer_OHPH-Acupuncture-Massage-Naturopath_31_in-network-rates.json.gz</t>
  </si>
  <si>
    <t>https://uhc-tic-mrf.azureedge.net/public-mrf/2023-01-01/2023-01-01_UnitedHealthcare-of-Colorado--Inc-_Insurer_OHPH-Chiro_28_in-network-rates.json.gz</t>
  </si>
  <si>
    <t>https://uhc-tic-mrf.azureedge.net/public-mrf/2023-01-01/2023-01-01_UnitedHealthcare-of-Colorado--Inc-_Insurer_OHPH-ST_30_in-network-rates.json.gz</t>
  </si>
  <si>
    <t>https://uhc-tic-mrf.azureedge.net/public-mrf/2023-01-01/2023-01-01_UnitedHealthcare-of-Colorado--Inc-_Insurer_PPO-NDC_PPO-NDC_in-network-rates.json.gz</t>
  </si>
  <si>
    <t>https://uhc-tic-mrf.azureedge.net/public-mrf/2023-01-01/2023-01-01_UnitedHealthcare-of-Colorado--Inc-_Insurer_Select-HMO_655_in-network-rates.json.gz</t>
  </si>
  <si>
    <t>https://uhc-tic-mrf.azureedge.net/public-mrf/2023-01-01/2023-01-01_UnitedHealthcare-of-Colorado--Inc-_Insurer_UHC---Embedded-Dental_UHC-Dental_in-network-rates.json.gz</t>
  </si>
  <si>
    <t>https://uhc-tic-mrf.azureedge.net/public-mrf/2023-01-01/2023-01-01_UnitedHealthcare-of-Colorado--Inc-_Insurer_UHC---Embedded-Vision_UHC-Vision_in-network-rates.json.gz</t>
  </si>
  <si>
    <t>https://uhc-tic-mrf.azureedge.net/public-mrf/2023-01-01/2023-01-01_UnitedHealthcare-of-Florida--Inc-_Insurer_Amwell-Provider-Network_AWNETWORK_in-network-rates.json.gz</t>
  </si>
  <si>
    <t>https://uhc-tic-mrf.azureedge.net/public-mrf/2023-01-01/2023-01-01_UnitedHealthcare-of-Florida--Inc-_Insurer_Behavior-Health_P3_in-network-rates.json.gz</t>
  </si>
  <si>
    <t>https://uhc-tic-mrf.azureedge.net/public-mrf/2023-01-01/2023-01-01_UnitedHealthcare-of-Florida--Inc-_Insurer_D0013508_UHC-Dental_in-network-rates.json.gz</t>
  </si>
  <si>
    <t>https://uhc-tic-mrf.azureedge.net/public-mrf/2023-01-01/2023-01-01_UnitedHealthcare-of-Florida--Inc-_Insurer_D0017010_UHC-Dental_in-network-rates.json.gz</t>
  </si>
  <si>
    <t>https://uhc-tic-mrf.azureedge.net/public-mrf/2023-01-01/2023-01-01_UnitedHealthcare-of-Florida--Inc-_Insurer_D0017053_UHC-Dental_in-network-rates.json.gz</t>
  </si>
  <si>
    <t>https://uhc-tic-mrf.azureedge.net/public-mrf/2023-01-01/2023-01-01_UnitedHealthcare-of-Florida--Inc-_Insurer_Florida-Provider-Network_FLNETWORK_in-network-rates.json.gz</t>
  </si>
  <si>
    <t>https://uhc-tic-mrf.azureedge.net/public-mrf/2023-01-01/2023-01-01_UnitedHealthcare-of-Florida--Inc-_Insurer_Galileo-Provider-Network_GLNETWORK_in-network-rates.json.gz</t>
  </si>
  <si>
    <t>https://uhc-tic-mrf.azureedge.net/public-mrf/2023-01-01/2023-01-01_UnitedHealthcare-of-Florida--Inc-_Insurer_HM6-50_C0_in-network-rates.json.gz</t>
  </si>
  <si>
    <t>https://uhc-tic-mrf.azureedge.net/public-mrf/2023-01-01/2023-01-01_UnitedHealthcare-of-Florida--Inc-_Insurer_HM7-50_C0_in-network-rates.json.gz</t>
  </si>
  <si>
    <t>https://uhc-tic-mrf.azureedge.net/public-mrf/2023-01-01/2023-01-01_UnitedHealthcare-of-Florida--Inc-_Insurer_HM8-50_C0_in-network-rates.json.gz</t>
  </si>
  <si>
    <t>https://uhc-tic-mrf.azureedge.net/public-mrf/2023-01-01/2023-01-01_UnitedHealthcare-of-Florida--Inc-_Insurer_HMA-50_C0_in-network-rates.json.gz</t>
  </si>
  <si>
    <t>https://uhc-tic-mrf.azureedge.net/public-mrf/2023-01-01/2023-01-01_UnitedHealthcare-of-Florida--Inc-_Insurer_HML-15_S9_in-network-rates.json.gz</t>
  </si>
  <si>
    <t>https://uhc-tic-mrf.azureedge.net/public-mrf/2023-01-01/2023-01-01_UnitedHealthcare-of-Florida--Inc-_Insurer_HML-75_ED_in-network-rates.json.gz</t>
  </si>
  <si>
    <t>https://uhc-tic-mrf.azureedge.net/public-mrf/2023-01-01/2023-01-01_UnitedHealthcare-of-Florida--Inc-_Insurer_HMS-75_ED_in-network-rates.json.gz</t>
  </si>
  <si>
    <t>https://uhc-tic-mrf.azureedge.net/public-mrf/2023-01-01/2023-01-01_UnitedHealthcare-of-Florida--Inc-_Insurer_National-Ancillary-Network_NANETWORK_in-network-rates.json.gz</t>
  </si>
  <si>
    <t>https://uhc-tic-mrf.azureedge.net/public-mrf/2023-01-01/2023-01-01_UnitedHealthcare-of-Florida--Inc-_Insurer_OBPM---Optum-Bundle-Payment_OBPM_in-network-rates.json.gz</t>
  </si>
  <si>
    <t>https://uhc-tic-mrf.azureedge.net/public-mrf/2023-01-01/2023-01-01_UnitedHealthcare-of-Florida--Inc-_Insurer_PPO---NDC_PPO-NDC_in-network-rates.json.gz</t>
  </si>
  <si>
    <t>https://uhc-tic-mrf.azureedge.net/public-mrf/2023-01-01/2023-01-01_UnitedHealthcare-of-Florida--Inc-_Insurer_PPO-NDC_PPO-NDC_in-network-rates.json.gz</t>
  </si>
  <si>
    <t>https://uhc-tic-mrf.azureedge.net/public-mrf/2023-01-01/2023-01-01_UnitedHealthcare-of-Florida--Inc-_Insurer_UHC---Embedded-Dental_UHC-Dental_in-network-rates.json.gz</t>
  </si>
  <si>
    <t>https://uhc-tic-mrf.azureedge.net/public-mrf/2023-01-01/2023-01-01_UnitedHealthcare-of-Florida--Inc-_Insurer_UHC---Embedded-Vision_UHC-Vision_in-network-rates.json.gz</t>
  </si>
  <si>
    <t>https://uhc-tic-mrf.azureedge.net/public-mrf/2023-01-01/2023-01-01_UnitedHealthcare-of-Georgia--Inc-_Insurer_Amwell-Provider-Network_AWNETWORK_in-network-rates.json.gz</t>
  </si>
  <si>
    <t>https://uhc-tic-mrf.azureedge.net/public-mrf/2023-01-01/2023-01-01_UnitedHealthcare-of-Georgia--Inc-_Insurer_Behavior-Health_P3_in-network-rates.json.gz</t>
  </si>
  <si>
    <t>https://uhc-tic-mrf.azureedge.net/public-mrf/2023-01-01/2023-01-01_UnitedHealthcare-of-Georgia--Inc-_Insurer_Choice-HMO_560_in-network-rates.json.gz</t>
  </si>
  <si>
    <t>https://uhc-tic-mrf.azureedge.net/public-mrf/2023-01-01/2023-01-01_UnitedHealthcare-of-Georgia--Inc-_Insurer_Choice-Plus-POS_8_in-network-rates.json.gz</t>
  </si>
  <si>
    <t>https://uhc-tic-mrf.azureedge.net/public-mrf/2023-01-01/2023-01-01_UnitedHealthcare-of-Georgia--Inc-_Insurer_D0017694_UHC-Dental_in-network-rates.json.gz</t>
  </si>
  <si>
    <t>https://uhc-tic-mrf.azureedge.net/public-mrf/2023-01-01/2023-01-01_UnitedHealthcare-of-Georgia--Inc-_Insurer_D0030401_UHC-Dental_in-network-rates.json.gz</t>
  </si>
  <si>
    <t>https://uhc-tic-mrf.azureedge.net/public-mrf/2023-01-01/2023-01-01_UnitedHealthcare-of-Georgia--Inc-_Insurer_Galileo-Provider-Network_GLNETWORK_in-network-rates.json.gz</t>
  </si>
  <si>
    <t>https://uhc-tic-mrf.azureedge.net/public-mrf/2023-01-01/2023-01-01_UnitedHealthcare-of-Georgia--Inc-_Insurer_Georgia-Provider-Network_GANETWORK_in-network-rates.json.gz</t>
  </si>
  <si>
    <t>https://uhc-tic-mrf.azureedge.net/public-mrf/2023-01-01/2023-01-01_UnitedHealthcare-of-Georgia--Inc-_Insurer_HM6-50_C0_in-network-rates.json.gz</t>
  </si>
  <si>
    <t>https://uhc-tic-mrf.azureedge.net/public-mrf/2023-01-01/2023-01-01_UnitedHealthcare-of-Georgia--Inc-_Insurer_HM7-50_C0_in-network-rates.json.gz</t>
  </si>
  <si>
    <t>https://uhc-tic-mrf.azureedge.net/public-mrf/2023-01-01/2023-01-01_UnitedHealthcare-of-Georgia--Inc-_Insurer_HM8-50_C0_in-network-rates.json.gz</t>
  </si>
  <si>
    <t>https://uhc-tic-mrf.azureedge.net/public-mrf/2023-01-01/2023-01-01_UnitedHealthcare-of-Georgia--Inc-_Insurer_HM9-50_C0_in-network-rates.json.gz</t>
  </si>
  <si>
    <t>https://uhc-tic-mrf.azureedge.net/public-mrf/2023-01-01/2023-01-01_UnitedHealthcare-of-Georgia--Inc-_Insurer_HML-15_S9_in-network-rates.json.gz</t>
  </si>
  <si>
    <t>https://uhc-tic-mrf.azureedge.net/public-mrf/2023-01-01/2023-01-01_UnitedHealthcare-of-Georgia--Inc-_Insurer_National-Ancillary-Network_NANETWORK_in-network-rates.json.gz</t>
  </si>
  <si>
    <t>https://uhc-tic-mrf.azureedge.net/public-mrf/2023-01-01/2023-01-01_UnitedHealthcare-of-Georgia--Inc-_Insurer_OBPM---Optum-Bundle-Payment_OBPM_in-network-rates.json.gz</t>
  </si>
  <si>
    <t>https://uhc-tic-mrf.azureedge.net/public-mrf/2023-01-01/2023-01-01_UnitedHealthcare-of-Georgia--Inc-_Insurer_OHPH-Acupuncture-Massage-Naturopath_31_in-network-rates.json.gz</t>
  </si>
  <si>
    <t>https://uhc-tic-mrf.azureedge.net/public-mrf/2023-01-01/2023-01-01_UnitedHealthcare-of-Georgia--Inc-_Insurer_OHPH-Chiro_28_in-network-rates.json.gz</t>
  </si>
  <si>
    <t>https://uhc-tic-mrf.azureedge.net/public-mrf/2023-01-01/2023-01-01_UnitedHealthcare-of-Georgia--Inc-_Insurer_OHPH-ST_30_in-network-rates.json.gz</t>
  </si>
  <si>
    <t>https://uhc-tic-mrf.azureedge.net/public-mrf/2023-01-01/2023-01-01_UnitedHealthcare-of-Georgia--Inc-_Insurer_PPO---NDC_PPO-NDC_in-network-rates.json.gz</t>
  </si>
  <si>
    <t>https://uhc-tic-mrf.azureedge.net/public-mrf/2023-01-01/2023-01-01_UnitedHealthcare-of-Georgia--Inc-_Insurer_PPO-NDC_PPO-NDC_in-network-rates.json.gz</t>
  </si>
  <si>
    <t>https://uhc-tic-mrf.azureedge.net/public-mrf/2023-01-01/2023-01-01_UnitedHealthcare-of-Georgia--Inc-_Insurer_UHC---Embedded-Dental_UHC-Dental_in-network-rates.json.gz</t>
  </si>
  <si>
    <t>https://uhc-tic-mrf.azureedge.net/public-mrf/2023-01-01/2023-01-01_UnitedHealthcare-of-Georgia--Inc-_Insurer_UHC---Embedded-Vision_UHC-Vision_in-network-rates.json.gz</t>
  </si>
  <si>
    <t>https://uhc-tic-mrf.azureedge.net/public-mrf/2023-01-01/2023-01-01_UnitedHealthcare-of-Illinois--Inc-_Insurer_Amwell-Provider-Network_AWNETWORK_in-network-rates.json.gz</t>
  </si>
  <si>
    <t>https://uhc-tic-mrf.azureedge.net/public-mrf/2023-01-01/2023-01-01_UnitedHealthcare-of-Illinois--Inc-_Insurer_Behavior-Health_P3_in-network-rates.json.gz</t>
  </si>
  <si>
    <t>https://uhc-tic-mrf.azureedge.net/public-mrf/2023-01-01/2023-01-01_UnitedHealthcare-of-Illinois--Inc-_Insurer_Charter-HMO_615_in-network-rates.json.gz</t>
  </si>
  <si>
    <t>https://uhc-tic-mrf.azureedge.net/public-mrf/2023-01-01/2023-01-01_UnitedHealthcare-of-Illinois--Inc-_Insurer_Core-HMO_577_in-network-rates.json.gz</t>
  </si>
  <si>
    <t>https://uhc-tic-mrf.azureedge.net/public-mrf/2023-01-01/2023-01-01_UnitedHealthcare-of-Illinois--Inc-_Insurer_Core-POS_579_in-network-rates.json.gz</t>
  </si>
  <si>
    <t>https://uhc-tic-mrf.azureedge.net/public-mrf/2023-01-01/2023-01-01_UnitedHealthcare-of-Illinois--Inc-_Insurer_D0004500_UHC-Dental_in-network-rates.json.gz</t>
  </si>
  <si>
    <t>https://uhc-tic-mrf.azureedge.net/public-mrf/2023-01-01/2023-01-01_UnitedHealthcare-of-Illinois--Inc-_Insurer_D0006936_UHC-Dental_in-network-rates.json.gz</t>
  </si>
  <si>
    <t>https://uhc-tic-mrf.azureedge.net/public-mrf/2023-01-01/2023-01-01_UnitedHealthcare-of-Illinois--Inc-_Insurer_D0006963_UHC-Dental_in-network-rates.json.gz</t>
  </si>
  <si>
    <t>https://uhc-tic-mrf.azureedge.net/public-mrf/2023-01-01/2023-01-01_UnitedHealthcare-of-Illinois--Inc-_Insurer_D0006978_UHC-Dental_in-network-rates.json.gz</t>
  </si>
  <si>
    <t>https://uhc-tic-mrf.azureedge.net/public-mrf/2023-01-01/2023-01-01_UnitedHealthcare-of-Illinois--Inc-_Insurer_D0006979_UHC-Dental_in-network-rates.json.gz</t>
  </si>
  <si>
    <t>https://uhc-tic-mrf.azureedge.net/public-mrf/2023-01-01/2023-01-01_UnitedHealthcare-of-Illinois--Inc-_Insurer_D0006983_UHC-Dental_in-network-rates.json.gz</t>
  </si>
  <si>
    <t>https://uhc-tic-mrf.azureedge.net/public-mrf/2023-01-01/2023-01-01_UnitedHealthcare-of-Illinois--Inc-_Insurer_D0008561_UHC-Dental_in-network-rates.json.gz</t>
  </si>
  <si>
    <t>https://uhc-tic-mrf.azureedge.net/public-mrf/2023-01-01/2023-01-01_UnitedHealthcare-of-Illinois--Inc-_Insurer_D0008808_UHC-Dental_in-network-rates.json.gz</t>
  </si>
  <si>
    <t>https://uhc-tic-mrf.azureedge.net/public-mrf/2023-01-01/2023-01-01_UnitedHealthcare-of-Illinois--Inc-_Insurer_D0011848_UHC-Dental_in-network-rates.json.gz</t>
  </si>
  <si>
    <t>https://uhc-tic-mrf.azureedge.net/public-mrf/2023-01-01/2023-01-01_UnitedHealthcare-of-Illinois--Inc-_Insurer_D0013544_UHC-Dental_in-network-rates.json.gz</t>
  </si>
  <si>
    <t>https://uhc-tic-mrf.azureedge.net/public-mrf/2023-01-01/2023-01-01_UnitedHealthcare-of-Illinois--Inc-_Insurer_D0013548_UHC-Dental_in-network-rates.json.gz</t>
  </si>
  <si>
    <t>https://uhc-tic-mrf.azureedge.net/public-mrf/2023-01-01/2023-01-01_UnitedHealthcare-of-Illinois--Inc-_Insurer_D0014477_UHC-Dental_in-network-rates.json.gz</t>
  </si>
  <si>
    <t>https://uhc-tic-mrf.azureedge.net/public-mrf/2023-01-01/2023-01-01_UnitedHealthcare-of-Illinois--Inc-_Insurer_D0014598_UHC-Dental_in-network-rates.json.gz</t>
  </si>
  <si>
    <t>https://uhc-tic-mrf.azureedge.net/public-mrf/2023-01-01/2023-01-01_UnitedHealthcare-of-Illinois--Inc-_Insurer_D0015187_UHC-Dental_in-network-rates.json.gz</t>
  </si>
  <si>
    <t>https://uhc-tic-mrf.azureedge.net/public-mrf/2023-01-01/2023-01-01_UnitedHealthcare-of-Illinois--Inc-_Insurer_D0015857_UHC-Dental_in-network-rates.json.gz</t>
  </si>
  <si>
    <t>https://uhc-tic-mrf.azureedge.net/public-mrf/2023-01-01/2023-01-01_UnitedHealthcare-of-Illinois--Inc-_Insurer_D0016901_UHC-Dental_in-network-rates.json.gz</t>
  </si>
  <si>
    <t>https://uhc-tic-mrf.azureedge.net/public-mrf/2023-01-01/2023-01-01_UnitedHealthcare-of-Illinois--Inc-_Insurer_D0030350_UHC-Dental_in-network-rates.json.gz</t>
  </si>
  <si>
    <t>https://uhc-tic-mrf.azureedge.net/public-mrf/2023-01-01/2023-01-01_UnitedHealthcare-of-Illinois--Inc-_Insurer_D0030651_UHC-Dental_in-network-rates.json.gz</t>
  </si>
  <si>
    <t>https://uhc-tic-mrf.azureedge.net/public-mrf/2023-01-01/2023-01-01_UnitedHealthcare-of-Illinois--Inc-_Insurer_D0030779_UHC-Dental_in-network-rates.json.gz</t>
  </si>
  <si>
    <t>https://uhc-tic-mrf.azureedge.net/public-mrf/2023-01-01/2023-01-01_UnitedHealthcare-of-Illinois--Inc-_Insurer_D0031050_UHC-Dental_in-network-rates.json.gz</t>
  </si>
  <si>
    <t>https://uhc-tic-mrf.azureedge.net/public-mrf/2023-01-01/2023-01-01_UnitedHealthcare-of-Illinois--Inc-_Insurer_D0031055_UHC-Dental_in-network-rates.json.gz</t>
  </si>
  <si>
    <t>https://uhc-tic-mrf.azureedge.net/public-mrf/2023-01-01/2023-01-01_UnitedHealthcare-of-Illinois--Inc-_Insurer_D0031091_UHC-Dental_in-network-rates.json.gz</t>
  </si>
  <si>
    <t>https://uhc-tic-mrf.azureedge.net/public-mrf/2023-01-01/2023-01-01_UnitedHealthcare-of-Illinois--Inc-_Insurer_D0031367_UHC-Dental_in-network-rates.json.gz</t>
  </si>
  <si>
    <t>https://uhc-tic-mrf.azureedge.net/public-mrf/2023-01-01/2023-01-01_UnitedHealthcare-of-Illinois--Inc-_Insurer_D0031430_UHC-Dental_in-network-rates.json.gz</t>
  </si>
  <si>
    <t>https://uhc-tic-mrf.azureedge.net/public-mrf/2023-01-01/2023-01-01_UnitedHealthcare-of-Illinois--Inc-_Insurer_D0031681_UHC-Dental_in-network-rates.json.gz</t>
  </si>
  <si>
    <t>https://uhc-tic-mrf.azureedge.net/public-mrf/2023-01-01/2023-01-01_UnitedHealthcare-of-Illinois--Inc-_Insurer_D0031759_UHC-Dental_in-network-rates.json.gz</t>
  </si>
  <si>
    <t>https://uhc-tic-mrf.azureedge.net/public-mrf/2023-01-01/2023-01-01_UnitedHealthcare-of-Illinois--Inc-_Insurer_D0031846_UHC-Dental_in-network-rates.json.gz</t>
  </si>
  <si>
    <t>https://uhc-tic-mrf.azureedge.net/public-mrf/2023-01-01/2023-01-01_UnitedHealthcare-of-Illinois--Inc-_Insurer_D0031873_UHC-Dental_in-network-rates.json.gz</t>
  </si>
  <si>
    <t>https://uhc-tic-mrf.azureedge.net/public-mrf/2023-01-01/2023-01-01_UnitedHealthcare-of-Illinois--Inc-_Insurer_Galileo-Provider-Network_GLNETWORK_in-network-rates.json.gz</t>
  </si>
  <si>
    <t>https://uhc-tic-mrf.azureedge.net/public-mrf/2023-01-01/2023-01-01_UnitedHealthcare-of-Illinois--Inc-_Insurer_HM6-50_C0_in-network-rates.json.gz</t>
  </si>
  <si>
    <t>https://uhc-tic-mrf.azureedge.net/public-mrf/2023-01-01/2023-01-01_UnitedHealthcare-of-Illinois--Inc-_Insurer_HM6-63_A1_in-network-rates.json.gz</t>
  </si>
  <si>
    <t>https://uhc-tic-mrf.azureedge.net/public-mrf/2023-01-01/2023-01-01_UnitedHealthcare-of-Illinois--Inc-_Insurer_HM8-50_C0_in-network-rates.json.gz</t>
  </si>
  <si>
    <t>https://uhc-tic-mrf.azureedge.net/public-mrf/2023-01-01/2023-01-01_UnitedHealthcare-of-Illinois--Inc-_Insurer_HML-15_S9_in-network-rates.json.gz</t>
  </si>
  <si>
    <t>https://uhc-tic-mrf.azureedge.net/public-mrf/2023-01-01/2023-01-01_UnitedHealthcare-of-Illinois--Inc-_Insurer_HML-69_SG_in-network-rates.json.gz</t>
  </si>
  <si>
    <t>https://uhc-tic-mrf.azureedge.net/public-mrf/2023-01-01/2023-01-01_UnitedHealthcare-of-Illinois--Inc-_Insurer_HML-75_ED_in-network-rates.json.gz</t>
  </si>
  <si>
    <t>https://uhc-tic-mrf.azureedge.net/public-mrf/2023-01-01/2023-01-01_UnitedHealthcare-of-Illinois--Inc-_Insurer_Illinois-Provider-Network_ILNETWORK_in-network-rates.json.gz</t>
  </si>
  <si>
    <t>https://uhc-tic-mrf.azureedge.net/public-mrf/2023-01-01/2023-01-01_UnitedHealthcare-of-Illinois--Inc-_Insurer_NEXUSACO-R-HMO_423_in-network-rates.json.gz</t>
  </si>
  <si>
    <t>https://uhc-tic-mrf.azureedge.net/public-mrf/2023-01-01/2023-01-01_UnitedHealthcare-of-Illinois--Inc-_Insurer_National-Ancillary-Network_NANETWORK_in-network-rates.json.gz</t>
  </si>
  <si>
    <t>https://uhc-tic-mrf.azureedge.net/public-mrf/2023-01-01/2023-01-01_UnitedHealthcare-of-Illinois--Inc-_Insurer_Navigate-HMO_637_in-network-rates.json.gz</t>
  </si>
  <si>
    <t>https://uhc-tic-mrf.azureedge.net/public-mrf/2023-01-01/2023-01-01_UnitedHealthcare-of-Illinois--Inc-_Insurer_OBPM---Optum-Bundle-Payment_OBPM_in-network-rates.json.gz</t>
  </si>
  <si>
    <t>https://uhc-tic-mrf.azureedge.net/public-mrf/2023-01-01/2023-01-01_UnitedHealthcare-of-Illinois--Inc-_Insurer_OHPH-Acupuncture-Massage-Naturopath_31_in-network-rates.json.gz</t>
  </si>
  <si>
    <t>https://uhc-tic-mrf.azureedge.net/public-mrf/2023-01-01/2023-01-01_UnitedHealthcare-of-Illinois--Inc-_Insurer_OHPH-Chiro_28_in-network-rates.json.gz</t>
  </si>
  <si>
    <t>https://uhc-tic-mrf.azureedge.net/public-mrf/2023-01-01/2023-01-01_UnitedHealthcare-of-Illinois--Inc-_Insurer_OHPH-ST_30_in-network-rates.json.gz</t>
  </si>
  <si>
    <t>https://uhc-tic-mrf.azureedge.net/public-mrf/2023-01-01/2023-01-01_UnitedHealthcare-of-Illinois--Inc-_Insurer_PPO---NDC_PPO-NDC_in-network-rates.json.gz</t>
  </si>
  <si>
    <t>https://uhc-tic-mrf.azureedge.net/public-mrf/2023-01-01/2023-01-01_UnitedHealthcare-of-Illinois--Inc-_Insurer_PPO-NDC_PPO-NDC_in-network-rates.json.gz</t>
  </si>
  <si>
    <t>https://uhc-tic-mrf.azureedge.net/public-mrf/2023-01-01/2023-01-01_UnitedHealthcare-of-Illinois--Inc-_Insurer_UHC---Embedded-Dental_UHC-Dental_in-network-rates.json.gz</t>
  </si>
  <si>
    <t>https://uhc-tic-mrf.azureedge.net/public-mrf/2023-01-01/2023-01-01_UnitedHealthcare-of-Illinois--Inc-_Insurer_UHC---Embedded-Vision_UHC-Vision_in-network-rates.json.gz</t>
  </si>
  <si>
    <t>https://uhc-tic-mrf.azureedge.net/public-mrf/2023-01-01/2023-01-01_UnitedHealthcare-of-Kentucky--Ltd-_Insurer_Behavior-Health_P3_in-network-rates.json.gz</t>
  </si>
  <si>
    <t>https://uhc-tic-mrf.azureedge.net/public-mrf/2023-01-01/2023-01-01_UnitedHealthcare-of-Kentucky--Ltd-_Insurer_Charter-HMO_615_in-network-rates.json.gz</t>
  </si>
  <si>
    <t>https://uhc-tic-mrf.azureedge.net/public-mrf/2023-01-01/2023-01-01_UnitedHealthcare-of-Kentucky--Ltd-_Insurer_Choice-HMO_560_in-network-rates.json.gz</t>
  </si>
  <si>
    <t>https://uhc-tic-mrf.azureedge.net/public-mrf/2023-01-01/2023-01-01_UnitedHealthcare-of-Kentucky--Ltd-_Insurer_Choice-Plus-POS_8_in-network-rates.json.gz</t>
  </si>
  <si>
    <t>https://uhc-tic-mrf.azureedge.net/public-mrf/2023-01-01/2023-01-01_UnitedHealthcare-of-Kentucky--Ltd-_Insurer_D0013118_UHC-Dental_in-network-rates.json.gz</t>
  </si>
  <si>
    <t>https://uhc-tic-mrf.azureedge.net/public-mrf/2023-01-01/2023-01-01_UnitedHealthcare-of-Kentucky--Ltd-_Insurer_D0031607_UHC-Dental_in-network-rates.json.gz</t>
  </si>
  <si>
    <t>https://uhc-tic-mrf.azureedge.net/public-mrf/2023-01-01/2023-01-01_UnitedHealthcare-of-Kentucky--Ltd-_Insurer_HM6-50_C0_in-network-rates.json.gz</t>
  </si>
  <si>
    <t>https://uhc-tic-mrf.azureedge.net/public-mrf/2023-01-01/2023-01-01_UnitedHealthcare-of-Kentucky--Ltd-_Insurer_HM8-50_C0_in-network-rates.json.gz</t>
  </si>
  <si>
    <t>https://uhc-tic-mrf.azureedge.net/public-mrf/2023-01-01/2023-01-01_UnitedHealthcare-of-Kentucky--Ltd-_Insurer_HMA-50_C0_in-network-rates.json.gz</t>
  </si>
  <si>
    <t>https://uhc-tic-mrf.azureedge.net/public-mrf/2023-01-01/2023-01-01_UnitedHealthcare-of-Kentucky--Ltd-_Insurer_HMA-76_EG_in-network-rates.json.gz</t>
  </si>
  <si>
    <t>https://uhc-tic-mrf.azureedge.net/public-mrf/2023-01-01/2023-01-01_UnitedHealthcare-of-Kentucky--Ltd-_Insurer_HML-15_S9_in-network-rates.json.gz</t>
  </si>
  <si>
    <t>https://uhc-tic-mrf.azureedge.net/public-mrf/2023-01-01/2023-01-01_UnitedHealthcare-of-Kentucky--Ltd-_Insurer_HML-69_SG_in-network-rates.json.gz</t>
  </si>
  <si>
    <t>https://uhc-tic-mrf.azureedge.net/public-mrf/2023-01-01/2023-01-01_UnitedHealthcare-of-Kentucky--Ltd-_Insurer_HML-75_ED_in-network-rates.json.gz</t>
  </si>
  <si>
    <t>https://uhc-tic-mrf.azureedge.net/public-mrf/2023-01-01/2023-01-01_UnitedHealthcare-of-Kentucky--Ltd-_Insurer_HMS-15_S9_in-network-rates.json.gz</t>
  </si>
  <si>
    <t>https://uhc-tic-mrf.azureedge.net/public-mrf/2023-01-01/2023-01-01_UnitedHealthcare-of-Kentucky--Ltd-_Insurer_Navigate-HMO_637_in-network-rates.json.gz</t>
  </si>
  <si>
    <t>https://uhc-tic-mrf.azureedge.net/public-mrf/2023-01-01/2023-01-01_UnitedHealthcare-of-Kentucky--Ltd-_Insurer_OBPM---Optum-Bundle-Payment_OBPM_in-network-rates.json.gz</t>
  </si>
  <si>
    <t>https://uhc-tic-mrf.azureedge.net/public-mrf/2023-01-01/2023-01-01_UnitedHealthcare-of-Kentucky--Ltd-_Insurer_OHPH-Acupuncture-Massage-Naturopath_31_in-network-rates.json.gz</t>
  </si>
  <si>
    <t>https://uhc-tic-mrf.azureedge.net/public-mrf/2023-01-01/2023-01-01_UnitedHealthcare-of-Kentucky--Ltd-_Insurer_OHPH-Chiro_28_in-network-rates.json.gz</t>
  </si>
  <si>
    <t>https://uhc-tic-mrf.azureedge.net/public-mrf/2023-01-01/2023-01-01_UnitedHealthcare-of-Kentucky--Ltd-_Insurer_OHPH-ST_30_in-network-rates.json.gz</t>
  </si>
  <si>
    <t>https://uhc-tic-mrf.azureedge.net/public-mrf/2023-01-01/2023-01-01_UnitedHealthcare-of-Kentucky--Ltd-_Insurer_PPO---NDC_PPO-NDC_in-network-rates.json.gz</t>
  </si>
  <si>
    <t>https://uhc-tic-mrf.azureedge.net/public-mrf/2023-01-01/2023-01-01_UnitedHealthcare-of-Kentucky--Ltd-_Insurer_PPO-NDC_PPO-NDC_in-network-rates.json.gz</t>
  </si>
  <si>
    <t>https://uhc-tic-mrf.azureedge.net/public-mrf/2023-01-01/2023-01-01_UnitedHealthcare-of-Kentucky--Ltd-_Insurer_UHC---Embedded-Dental_UHC-Dental_in-network-rates.json.gz</t>
  </si>
  <si>
    <t>https://uhc-tic-mrf.azureedge.net/public-mrf/2023-01-01/2023-01-01_UnitedHealthcare-of-Kentucky--Ltd-_Insurer_UHC---Embedded-Vision_UHC-Vision_in-network-rates.json.gz</t>
  </si>
  <si>
    <t>https://uhc-tic-mrf.azureedge.net/public-mrf/2023-01-01/2023-01-01_UnitedHealthcare-of-Louisiana--Inc-_Insurer_HM8-50_C0_in-network-rates.json.gz</t>
  </si>
  <si>
    <t>https://uhc-tic-mrf.azureedge.net/public-mrf/2023-01-01/2023-01-01_UnitedHealthcare-of-Louisiana--Inc-_Insurer_HM9-50_C0_in-network-rates.json.gz</t>
  </si>
  <si>
    <t>https://uhc-tic-mrf.azureedge.net/public-mrf/2023-01-01/2023-01-01_UnitedHealthcare-of-Louisiana--Inc-_Insurer_HML-15_S9_in-network-rates.json.gz</t>
  </si>
  <si>
    <t>https://uhc-tic-mrf.azureedge.net/public-mrf/2023-01-01/2023-01-01_UnitedHealthcare-of-Louisiana--Inc-_Insurer_HML-75_ED_in-network-rates.json.gz</t>
  </si>
  <si>
    <t>https://uhc-tic-mrf.azureedge.net/public-mrf/2023-01-01/2023-01-01_UnitedHealthcare-of-Louisiana--Inc-_Insurer_OBPM---Optum-Bundle-Payment_OBPM_in-network-rates.json.gz</t>
  </si>
  <si>
    <t>https://uhc-tic-mrf.azureedge.net/public-mrf/2023-01-01/2023-01-01_UnitedHealthcare-of-Louisiana--Inc-_Insurer_PPO-NDC_PPO-NDC_in-network-rates.json.gz</t>
  </si>
  <si>
    <t>https://uhc-tic-mrf.azureedge.net/public-mrf/2023-01-01/2023-01-01_UnitedHealthcare-of-Mississippi--Inc-_Insurer_Behavior-Health_P3_in-network-rates.json.gz</t>
  </si>
  <si>
    <t>https://uhc-tic-mrf.azureedge.net/public-mrf/2023-01-01/2023-01-01_UnitedHealthcare-of-Mississippi--Inc-_Insurer_D0013065_UHC-Dental_in-network-rates.json.gz</t>
  </si>
  <si>
    <t>https://uhc-tic-mrf.azureedge.net/public-mrf/2023-01-01/2023-01-01_UnitedHealthcare-of-Mississippi--Inc-_Insurer_HM1-00_S0_in-network-rates.json.gz</t>
  </si>
  <si>
    <t>https://uhc-tic-mrf.azureedge.net/public-mrf/2023-01-01/2023-01-01_UnitedHealthcare-of-Mississippi--Inc-_Insurer_HM8-50_C0_in-network-rates.json.gz</t>
  </si>
  <si>
    <t>https://uhc-tic-mrf.azureedge.net/public-mrf/2023-01-01/2023-01-01_UnitedHealthcare-of-Mississippi--Inc-_Insurer_HM9-50_C0_in-network-rates.json.gz</t>
  </si>
  <si>
    <t>https://uhc-tic-mrf.azureedge.net/public-mrf/2023-01-01/2023-01-01_UnitedHealthcare-of-Mississippi--Inc-_Insurer_HML-15_S9_in-network-rates.json.gz</t>
  </si>
  <si>
    <t>https://uhc-tic-mrf.azureedge.net/public-mrf/2023-01-01/2023-01-01_UnitedHealthcare-of-Mississippi--Inc-_Insurer_HML-75_ED_in-network-rates.json.gz</t>
  </si>
  <si>
    <t>https://uhc-tic-mrf.azureedge.net/public-mrf/2023-01-01/2023-01-01_UnitedHealthcare-of-Mississippi--Inc-_Insurer_OBPM---Optum-Bundle-Payment_OBPM_in-network-rates.json.gz</t>
  </si>
  <si>
    <t>https://uhc-tic-mrf.azureedge.net/public-mrf/2023-01-01/2023-01-01_UnitedHealthcare-of-Mississippi--Inc-_Insurer_PPO---NDC_PPO-NDC_in-network-rates.json.gz</t>
  </si>
  <si>
    <t>https://uhc-tic-mrf.azureedge.net/public-mrf/2023-01-01/2023-01-01_UnitedHealthcare-of-Mississippi--Inc-_Insurer_PPO-NDC_PPO-NDC_in-network-rates.json.gz</t>
  </si>
  <si>
    <t>https://uhc-tic-mrf.azureedge.net/public-mrf/2023-01-01/2023-01-01_UnitedHealthcare-of-New-England--Inc-_Insurer_Choice-HMO_560_in-network-rates.json.gz</t>
  </si>
  <si>
    <t>https://uhc-tic-mrf.azureedge.net/public-mrf/2023-01-01/2023-01-01_UnitedHealthcare-of-New-England--Inc-_Insurer_HM6-50_C0_in-network-rates.json.gz</t>
  </si>
  <si>
    <t>https://uhc-tic-mrf.azureedge.net/public-mrf/2023-01-01/2023-01-01_UnitedHealthcare-of-New-England--Inc-_Insurer_HM8-50_C0_in-network-rates.json.gz</t>
  </si>
  <si>
    <t>https://uhc-tic-mrf.azureedge.net/public-mrf/2023-01-01/2023-01-01_UnitedHealthcare-of-New-England--Inc-_Insurer_HML-15_S9_in-network-rates.json.gz</t>
  </si>
  <si>
    <t>https://uhc-tic-mrf.azureedge.net/public-mrf/2023-01-01/2023-01-01_UnitedHealthcare-of-New-England--Inc-_Insurer_Navigate-HMO_637_in-network-rates.json.gz</t>
  </si>
  <si>
    <t>https://uhc-tic-mrf.azureedge.net/public-mrf/2023-01-01/2023-01-01_UnitedHealthcare-of-New-England--Inc-_Insurer_OBPM---Optum-Bundle-Payment_OBPM_in-network-rates.json.gz</t>
  </si>
  <si>
    <t>https://uhc-tic-mrf.azureedge.net/public-mrf/2023-01-01/2023-01-01_UnitedHealthcare-of-New-England--Inc-_Insurer_OHPH-Acupuncture-Massage-Naturopath_31_in-network-rates.json.gz</t>
  </si>
  <si>
    <t>https://uhc-tic-mrf.azureedge.net/public-mrf/2023-01-01/2023-01-01_UnitedHealthcare-of-New-England--Inc-_Insurer_OHPH-Chiro_28_in-network-rates.json.gz</t>
  </si>
  <si>
    <t>https://uhc-tic-mrf.azureedge.net/public-mrf/2023-01-01/2023-01-01_UnitedHealthcare-of-New-England--Inc-_Insurer_OHPH-ST_30_in-network-rates.json.gz</t>
  </si>
  <si>
    <t>https://uhc-tic-mrf.azureedge.net/public-mrf/2023-01-01/2023-01-01_UnitedHealthcare-of-New-England--Inc-_Insurer_PPO---NDC_PPO-NDC_in-network-rates.json.gz</t>
  </si>
  <si>
    <t>https://uhc-tic-mrf.azureedge.net/public-mrf/2023-01-01/2023-01-01_UnitedHealthcare-of-New-England--Inc-_Insurer_PPO-NDC_PPO-NDC_in-network-rates.json.gz</t>
  </si>
  <si>
    <t>https://uhc-tic-mrf.azureedge.net/public-mrf/2023-01-01/2023-01-01_UnitedHealthcare-of-New-England--Inc-_Insurer_UHC---Embedded-Dental_UHC-Dental_in-network-rates.json.gz</t>
  </si>
  <si>
    <t>https://uhc-tic-mrf.azureedge.net/public-mrf/2023-01-01/2023-01-01_UnitedHealthcare-of-New-England--Inc-_Insurer_UHC---Embedded-Vision_UHC-Vision_in-network-rates.json.gz</t>
  </si>
  <si>
    <t>https://uhc-tic-mrf.azureedge.net/public-mrf/2023-01-01/2023-01-01_UnitedHealthcare-of-New-Mexico--Inc-_Insurer_Choice-HMO_560_in-network-rates.json.gz</t>
  </si>
  <si>
    <t>https://uhc-tic-mrf.azureedge.net/public-mrf/2023-01-01/2023-01-01_UnitedHealthcare-of-New-Mexico--Inc-_Insurer_HM8-50_C0_in-network-rates.json.gz</t>
  </si>
  <si>
    <t>https://uhc-tic-mrf.azureedge.net/public-mrf/2023-01-01/2023-01-01_UnitedHealthcare-of-New-Mexico--Inc-_Insurer_OBPM---Optum-Bundle-Payment_OBPM_in-network-rates.json.gz</t>
  </si>
  <si>
    <t>https://uhc-tic-mrf.azureedge.net/public-mrf/2023-01-01/2023-01-01_UnitedHealthcare-of-New-Mexico--Inc-_Insurer_OHPH-Acupuncture-Massage-Naturopath_31_in-network-rates.json.gz</t>
  </si>
  <si>
    <t>https://uhc-tic-mrf.azureedge.net/public-mrf/2023-01-01/2023-01-01_UnitedHealthcare-of-New-Mexico--Inc-_Insurer_OHPH-Chiro_28_in-network-rates.json.gz</t>
  </si>
  <si>
    <t>https://uhc-tic-mrf.azureedge.net/public-mrf/2023-01-01/2023-01-01_UnitedHealthcare-of-New-Mexico--Inc-_Insurer_OHPH-ST_30_in-network-rates.json.gz</t>
  </si>
  <si>
    <t>https://uhc-tic-mrf.azureedge.net/public-mrf/2023-01-01/2023-01-01_UnitedHealthcare-of-New-Mexico--Inc-_Insurer_PPO-NDC_PPO-NDC_in-network-rates.json.gz</t>
  </si>
  <si>
    <t>https://uhc-tic-mrf.azureedge.net/public-mrf/2023-01-01/2023-01-01_UnitedHealthcare-of-New-Mexico--Inc-_Insurer_UHC---Embedded-Dental_UHC-Dental_in-network-rates.json.gz</t>
  </si>
  <si>
    <t>https://uhc-tic-mrf.azureedge.net/public-mrf/2023-01-01/2023-01-01_UnitedHealthcare-of-New-Mexico--Inc-_Insurer_UHC---Embedded-Vision_UHC-Vision_in-network-rates.json.gz</t>
  </si>
  <si>
    <t>https://uhc-tic-mrf.azureedge.net/public-mrf/2023-01-01/2023-01-01_UnitedHealthcare-of-New-York--Inc-_Insurer_HML-37_SZ_in-network-rates.json.gz</t>
  </si>
  <si>
    <t>https://uhc-tic-mrf.azureedge.net/public-mrf/2023-01-01/2023-01-01_UnitedHealthcare-of-New-York--Inc-_Insurer_PPO---NDC_PPO-NDC_in-network-rates.json.gz</t>
  </si>
  <si>
    <t>https://uhc-tic-mrf.azureedge.net/public-mrf/2023-01-01/2023-01-01_UnitedHealthcare-of-North-Carolina--Inc-_Insurer_Amwell-Provider-Network_AWNETWORK_in-network-rates.json.gz</t>
  </si>
  <si>
    <t>https://uhc-tic-mrf.azureedge.net/public-mrf/2023-01-01/2023-01-01_UnitedHealthcare-of-North-Carolina--Inc-_Insurer_Behavior-Health_P3_in-network-rates.json.gz</t>
  </si>
  <si>
    <t>https://uhc-tic-mrf.azureedge.net/public-mrf/2023-01-01/2023-01-01_UnitedHealthcare-of-North-Carolina--Inc-_Insurer_Choice-HMO_560_in-network-rates.json.gz</t>
  </si>
  <si>
    <t>https://uhc-tic-mrf.azureedge.net/public-mrf/2023-01-01/2023-01-01_UnitedHealthcare-of-North-Carolina--Inc-_Insurer_Choice-Plus-POS_8_in-network-rates.json.gz</t>
  </si>
  <si>
    <t>https://uhc-tic-mrf.azureedge.net/public-mrf/2023-01-01/2023-01-01_UnitedHealthcare-of-North-Carolina--Inc-_Insurer_D0016008_UHC-Dental_in-network-rates.json.gz</t>
  </si>
  <si>
    <t>https://uhc-tic-mrf.azureedge.net/public-mrf/2023-01-01/2023-01-01_UnitedHealthcare-of-North-Carolina--Inc-_Insurer_D0030185_UHC-Dental_in-network-rates.json.gz</t>
  </si>
  <si>
    <t>https://uhc-tic-mrf.azureedge.net/public-mrf/2023-01-01/2023-01-01_UnitedHealthcare-of-North-Carolina--Inc-_Insurer_HM6-50_C0_in-network-rates.json.gz</t>
  </si>
  <si>
    <t>https://uhc-tic-mrf.azureedge.net/public-mrf/2023-01-01/2023-01-01_UnitedHealthcare-of-North-Carolina--Inc-_Insurer_HM7-50_C0_in-network-rates.json.gz</t>
  </si>
  <si>
    <t>https://uhc-tic-mrf.azureedge.net/public-mrf/2023-01-01/2023-01-01_UnitedHealthcare-of-North-Carolina--Inc-_Insurer_HM8-50_C0_in-network-rates.json.gz</t>
  </si>
  <si>
    <t>https://uhc-tic-mrf.azureedge.net/public-mrf/2023-01-01/2023-01-01_UnitedHealthcare-of-North-Carolina--Inc-_Insurer_HM9-50_C0_in-network-rates.json.gz</t>
  </si>
  <si>
    <t>https://uhc-tic-mrf.azureedge.net/public-mrf/2023-01-01/2023-01-01_UnitedHealthcare-of-North-Carolina--Inc-_Insurer_HML-15_S9_in-network-rates.json.gz</t>
  </si>
  <si>
    <t>https://uhc-tic-mrf.azureedge.net/public-mrf/2023-01-01/2023-01-01_UnitedHealthcare-of-North-Carolina--Inc-_Insurer_HML-69_SG_in-network-rates.json.gz</t>
  </si>
  <si>
    <t>https://uhc-tic-mrf.azureedge.net/public-mrf/2023-01-01/2023-01-01_UnitedHealthcare-of-North-Carolina--Inc-_Insurer_National-Ancillary-Network_NANETWORK_in-network-rates.json.gz</t>
  </si>
  <si>
    <t>https://uhc-tic-mrf.azureedge.net/public-mrf/2023-01-01/2023-01-01_UnitedHealthcare-of-North-Carolina--Inc-_Insurer_Navigate-HMO_637_in-network-rates.json.gz</t>
  </si>
  <si>
    <t>https://uhc-tic-mrf.azureedge.net/public-mrf/2023-01-01/2023-01-01_UnitedHealthcare-of-North-Carolina--Inc-_Insurer_North-Carolina-Provider-Network_NCNETWORK_in-network-rates.json.gz</t>
  </si>
  <si>
    <t>https://uhc-tic-mrf.azureedge.net/public-mrf/2023-01-01/2023-01-01_UnitedHealthcare-of-North-Carolina--Inc-_Insurer_OBPM---Optum-Bundle-Payment_OBPM_in-network-rates.json.gz</t>
  </si>
  <si>
    <t>https://uhc-tic-mrf.azureedge.net/public-mrf/2023-01-01/2023-01-01_UnitedHealthcare-of-North-Carolina--Inc-_Insurer_OHPH-Acupuncture-Massage-Naturopath_31_in-network-rates.json.gz</t>
  </si>
  <si>
    <t>https://uhc-tic-mrf.azureedge.net/public-mrf/2023-01-01/2023-01-01_UnitedHealthcare-of-North-Carolina--Inc-_Insurer_OHPH-Chiro_28_in-network-rates.json.gz</t>
  </si>
  <si>
    <t>https://uhc-tic-mrf.azureedge.net/public-mrf/2023-01-01/2023-01-01_UnitedHealthcare-of-North-Carolina--Inc-_Insurer_OHPH-ST_30_in-network-rates.json.gz</t>
  </si>
  <si>
    <t>https://uhc-tic-mrf.azureedge.net/public-mrf/2023-01-01/2023-01-01_UnitedHealthcare-of-North-Carolina--Inc-_Insurer_PPO---NDC_PPO-NDC_in-network-rates.json.gz</t>
  </si>
  <si>
    <t>https://uhc-tic-mrf.azureedge.net/public-mrf/2023-01-01/2023-01-01_UnitedHealthcare-of-North-Carolina--Inc-_Insurer_PPO-NDC_PPO-NDC_in-network-rates.json.gz</t>
  </si>
  <si>
    <t>https://uhc-tic-mrf.azureedge.net/public-mrf/2023-01-01/2023-01-01_UnitedHealthcare-of-North-Carolina--Inc-_Insurer_UHC---Embedded-Dental_UHC-Dental_in-network-rates.json.gz</t>
  </si>
  <si>
    <t>https://uhc-tic-mrf.azureedge.net/public-mrf/2023-01-01/2023-01-01_UnitedHealthcare-of-North-Carolina--Inc-_Insurer_UHC---Embedded-Vision_UHC-Vision_in-network-rates.json.gz</t>
  </si>
  <si>
    <t>https://uhc-tic-mrf.azureedge.net/public-mrf/2023-01-01/2023-01-01_UnitedHealthcare-of-Ohio--Inc-_Insurer_Behavior-Health_P3_in-network-rates.json.gz</t>
  </si>
  <si>
    <t>https://uhc-tic-mrf.azureedge.net/public-mrf/2023-01-01/2023-01-01_UnitedHealthcare-of-Ohio--Inc-_Insurer_Choice-HMO_560_in-network-rates.json.gz</t>
  </si>
  <si>
    <t>https://uhc-tic-mrf.azureedge.net/public-mrf/2023-01-01/2023-01-01_UnitedHealthcare-of-Ohio--Inc-_Insurer_Choice-Plus-POS_8_in-network-rates.json.gz</t>
  </si>
  <si>
    <t>https://uhc-tic-mrf.azureedge.net/public-mrf/2023-01-01/2023-01-01_UnitedHealthcare-of-Ohio--Inc-_Insurer_HM1-00_S0_in-network-rates.json.gz</t>
  </si>
  <si>
    <t>https://uhc-tic-mrf.azureedge.net/public-mrf/2023-01-01/2023-01-01_UnitedHealthcare-of-Ohio--Inc-_Insurer_HM6-50_C0_in-network-rates.json.gz</t>
  </si>
  <si>
    <t>https://uhc-tic-mrf.azureedge.net/public-mrf/2023-01-01/2023-01-01_UnitedHealthcare-of-Ohio--Inc-_Insurer_HM8-50_C0_in-network-rates.json.gz</t>
  </si>
  <si>
    <t>https://uhc-tic-mrf.azureedge.net/public-mrf/2023-01-01/2023-01-01_UnitedHealthcare-of-Ohio--Inc-_Insurer_HMA-50_C0_in-network-rates.json.gz</t>
  </si>
  <si>
    <t>https://uhc-tic-mrf.azureedge.net/public-mrf/2023-01-01/2023-01-01_UnitedHealthcare-of-Ohio--Inc-_Insurer_HML-75_ED_in-network-rates.json.gz</t>
  </si>
  <si>
    <t>https://uhc-tic-mrf.azureedge.net/public-mrf/2023-01-01/2023-01-01_UnitedHealthcare-of-Ohio--Inc-_Insurer_OBPM---Optum-Bundle-Payment_OBPM_in-network-rates.json.gz</t>
  </si>
  <si>
    <t>https://uhc-tic-mrf.azureedge.net/public-mrf/2023-01-01/2023-01-01_UnitedHealthcare-of-Ohio--Inc-_Insurer_OHPH-Acupuncture-Massage-Naturopath_31_in-network-rates.json.gz</t>
  </si>
  <si>
    <t>https://uhc-tic-mrf.azureedge.net/public-mrf/2023-01-01/2023-01-01_UnitedHealthcare-of-Ohio--Inc-_Insurer_OHPH-Chiro_28_in-network-rates.json.gz</t>
  </si>
  <si>
    <t>https://uhc-tic-mrf.azureedge.net/public-mrf/2023-01-01/2023-01-01_UnitedHealthcare-of-Ohio--Inc-_Insurer_OHPH-ST_30_in-network-rates.json.gz</t>
  </si>
  <si>
    <t>https://uhc-tic-mrf.azureedge.net/public-mrf/2023-01-01/2023-01-01_UnitedHealthcare-of-Ohio--Inc-_Insurer_PPO---NDC_PPO-NDC_in-network-rates.json.gz</t>
  </si>
  <si>
    <t>https://uhc-tic-mrf.azureedge.net/public-mrf/2023-01-01/2023-01-01_UnitedHealthcare-of-Ohio--Inc-_Insurer_PPO-NDC_PPO-NDC_in-network-rates.json.gz</t>
  </si>
  <si>
    <t>https://uhc-tic-mrf.azureedge.net/public-mrf/2023-01-01/2023-01-01_UnitedHealthcare-of-Ohio--Inc-_Insurer_UHC---Embedded-Dental_UHC-Dental_in-network-rates.json.gz</t>
  </si>
  <si>
    <t>https://uhc-tic-mrf.azureedge.net/public-mrf/2023-01-01/2023-01-01_UnitedHealthcare-of-Ohio--Inc-_Insurer_UHC---Embedded-Vision_UHC-Vision_in-network-rates.json.gz</t>
  </si>
  <si>
    <t>https://uhc-tic-mrf.azureedge.net/public-mrf/2023-01-01/2023-01-01_UnitedHealthcare-of-Oklahoma--Inc-_Insurer_Amwell-Provider-Network_AWNETWORK_in-network-rates.json.gz</t>
  </si>
  <si>
    <t>https://uhc-tic-mrf.azureedge.net/public-mrf/2023-01-01/2023-01-01_UnitedHealthcare-of-Oklahoma--Inc-_Insurer_Behavior-Health_P3_in-network-rates.json.gz</t>
  </si>
  <si>
    <t>https://uhc-tic-mrf.azureedge.net/public-mrf/2023-01-01/2023-01-01_UnitedHealthcare-of-Oklahoma--Inc-_Insurer_Charter-HMO_615_in-network-rates.json.gz</t>
  </si>
  <si>
    <t>https://uhc-tic-mrf.azureedge.net/public-mrf/2023-01-01/2023-01-01_UnitedHealthcare-of-Oklahoma--Inc-_Insurer_D0031343_UHC-Dental_in-network-rates.json.gz</t>
  </si>
  <si>
    <t>https://uhc-tic-mrf.azureedge.net/public-mrf/2023-01-01/2023-01-01_UnitedHealthcare-of-Oklahoma--Inc-_Insurer_HM1-00_S0_in-network-rates.json.gz</t>
  </si>
  <si>
    <t>https://uhc-tic-mrf.azureedge.net/public-mrf/2023-01-01/2023-01-01_UnitedHealthcare-of-Oklahoma--Inc-_Insurer_HML-13_S3_in-network-rates.json.gz</t>
  </si>
  <si>
    <t>https://uhc-tic-mrf.azureedge.net/public-mrf/2023-01-01/2023-01-01_UnitedHealthcare-of-Oklahoma--Inc-_Insurer_HML-15_S9_in-network-rates.json.gz</t>
  </si>
  <si>
    <t>https://uhc-tic-mrf.azureedge.net/public-mrf/2023-01-01/2023-01-01_UnitedHealthcare-of-Oklahoma--Inc-_Insurer_HML-69_SG_in-network-rates.json.gz</t>
  </si>
  <si>
    <t>https://uhc-tic-mrf.azureedge.net/public-mrf/2023-01-01/2023-01-01_UnitedHealthcare-of-Oklahoma--Inc-_Insurer_National-Ancillary-Network_NANETWORK_in-network-rates.json.gz</t>
  </si>
  <si>
    <t>https://uhc-tic-mrf.azureedge.net/public-mrf/2023-01-01/2023-01-01_UnitedHealthcare-of-Oklahoma--Inc-_Insurer_Navigate-HMO_637_in-network-rates.json.gz</t>
  </si>
  <si>
    <t>https://uhc-tic-mrf.azureedge.net/public-mrf/2023-01-01/2023-01-01_UnitedHealthcare-of-Oklahoma--Inc-_Insurer_OBPM---Optum-Bundle-Payment_OBPM_in-network-rates.json.gz</t>
  </si>
  <si>
    <t>https://uhc-tic-mrf.azureedge.net/public-mrf/2023-01-01/2023-01-01_UnitedHealthcare-of-Oklahoma--Inc-_Insurer_OHPH-Acupuncture-Massage-Naturopath_31_in-network-rates.json.gz</t>
  </si>
  <si>
    <t>https://uhc-tic-mrf.azureedge.net/public-mrf/2023-01-01/2023-01-01_UnitedHealthcare-of-Oklahoma--Inc-_Insurer_OHPH-Chiro_28_in-network-rates.json.gz</t>
  </si>
  <si>
    <t>https://uhc-tic-mrf.azureedge.net/public-mrf/2023-01-01/2023-01-01_UnitedHealthcare-of-Oklahoma--Inc-_Insurer_OHPH-ST_30_in-network-rates.json.gz</t>
  </si>
  <si>
    <t>https://uhc-tic-mrf.azureedge.net/public-mrf/2023-01-01/2023-01-01_UnitedHealthcare-of-Oklahoma--Inc-_Insurer_Oklahoma-Provider-Network_OKNETWORK_in-network-rates.json.gz</t>
  </si>
  <si>
    <t>https://uhc-tic-mrf.azureedge.net/public-mrf/2023-01-01/2023-01-01_UnitedHealthcare-of-Oklahoma--Inc-_Insurer_PPO---NDC_PPO-NDC_in-network-rates.json.gz</t>
  </si>
  <si>
    <t>https://uhc-tic-mrf.azureedge.net/public-mrf/2023-01-01/2023-01-01_UnitedHealthcare-of-Oklahoma--Inc-_Insurer_PPO-NDC_PPO-NDC_in-network-rates.json.gz</t>
  </si>
  <si>
    <t>https://uhc-tic-mrf.azureedge.net/public-mrf/2023-01-01/2023-01-01_UnitedHealthcare-of-Oklahoma--Inc-_Insurer_Select-HMO_655_in-network-rates.json.gz</t>
  </si>
  <si>
    <t>https://uhc-tic-mrf.azureedge.net/public-mrf/2023-01-01/2023-01-01_UnitedHealthcare-of-Oklahoma--Inc-_Insurer_UHC---Embedded-Dental_UHC-Dental_in-network-rates.json.gz</t>
  </si>
  <si>
    <t>https://uhc-tic-mrf.azureedge.net/public-mrf/2023-01-01/2023-01-01_UnitedHealthcare-of-Oklahoma--Inc-_Insurer_UHC---Embedded-Vision_UHC-Vision_in-network-rates.json.gz</t>
  </si>
  <si>
    <t>https://uhc-tic-mrf.azureedge.net/public-mrf/2023-01-01/2023-01-01_UnitedHealthcare-of-Oregon--Inc--_Insurer_Behavior-Health_P3_in-network-rates.json.gz</t>
  </si>
  <si>
    <t>https://uhc-tic-mrf.azureedge.net/public-mrf/2023-01-01/2023-01-01_UnitedHealthcare-of-Oregon--Inc--_Insurer_EP1-50_C1_in-network-rates.json.gz</t>
  </si>
  <si>
    <t>https://uhc-tic-mrf.azureedge.net/public-mrf/2023-01-01/2023-01-01_UnitedHealthcare-of-Oregon--Inc--_Insurer_OBPM---Optum-Bundle-Payment_OBPM_in-network-rates.json.gz</t>
  </si>
  <si>
    <t>https://uhc-tic-mrf.azureedge.net/public-mrf/2023-01-01/2023-01-01_UnitedHealthcare-of-Oregon--Inc--_Insurer_PPO-NDC_PPO-NDC_in-network-rates.json.gz</t>
  </si>
  <si>
    <t>https://uhc-tic-mrf.azureedge.net/public-mrf/2023-01-01/2023-01-01_UnitedHealthcare-of-Oregon--Inc-_Insurer_Amwell-Provider-Network_AWNETWORK_in-network-rates.json.gz</t>
  </si>
  <si>
    <t>https://uhc-tic-mrf.azureedge.net/public-mrf/2023-01-01/2023-01-01_UnitedHealthcare-of-Oregon--Inc-_Insurer_Behavior-Health_P3_in-network-rates.json.gz</t>
  </si>
  <si>
    <t>https://uhc-tic-mrf.azureedge.net/public-mrf/2023-01-01/2023-01-01_UnitedHealthcare-of-Oregon--Inc-_Insurer_Choice-Plus-POS_8_in-network-rates.json.gz</t>
  </si>
  <si>
    <t>https://uhc-tic-mrf.azureedge.net/public-mrf/2023-01-01/2023-01-01_UnitedHealthcare-of-Oregon--Inc-_Insurer_National-Ancillary-Network_NANETWORK_in-network-rates.json.gz</t>
  </si>
  <si>
    <t>https://uhc-tic-mrf.azureedge.net/public-mrf/2023-01-01/2023-01-01_UnitedHealthcare-of-Oregon--Inc-_Insurer_OBPM---Optum-Bundle-Payment_OBPM_in-network-rates.json.gz</t>
  </si>
  <si>
    <t>https://uhc-tic-mrf.azureedge.net/public-mrf/2023-01-01/2023-01-01_UnitedHealthcare-of-Oregon--Inc-_Insurer_OHPH-Acupuncture-Massage-Naturopath_31_in-network-rates.json.gz</t>
  </si>
  <si>
    <t>https://uhc-tic-mrf.azureedge.net/public-mrf/2023-01-01/2023-01-01_UnitedHealthcare-of-Oregon--Inc-_Insurer_OHPH-Chiro_28_in-network-rates.json.gz</t>
  </si>
  <si>
    <t>https://uhc-tic-mrf.azureedge.net/public-mrf/2023-01-01/2023-01-01_UnitedHealthcare-of-Oregon--Inc-_Insurer_OHPH-ST_30_in-network-rates.json.gz</t>
  </si>
  <si>
    <t>https://uhc-tic-mrf.azureedge.net/public-mrf/2023-01-01/2023-01-01_UnitedHealthcare-of-Oregon--Inc-_Insurer_PPO-NDC_PPO-NDC_in-network-rates.json.gz</t>
  </si>
  <si>
    <t>https://uhc-tic-mrf.azureedge.net/public-mrf/2023-01-01/2023-01-01_UnitedHealthcare-of-Oregon--Inc-_Insurer_PS1-50_C2_in-network-rates.json.gz</t>
  </si>
  <si>
    <t>https://uhc-tic-mrf.azureedge.net/public-mrf/2023-01-01/2023-01-01_UnitedHealthcare-of-Oregon--Inc-_Insurer_UHC---Embedded-Dental_UHC-Dental_in-network-rates.json.gz</t>
  </si>
  <si>
    <t>https://uhc-tic-mrf.azureedge.net/public-mrf/2023-01-01/2023-01-01_UnitedHealthcare-of-Oregon--Inc-_Insurer_UHC---Embedded-Vision_UHC-Vision_in-network-rates.json.gz</t>
  </si>
  <si>
    <t>https://uhc-tic-mrf.azureedge.net/public-mrf/2023-01-01/2023-01-01_UnitedHealthcare-of-Oregon--Inc-_Insurer_Washington-Provider-Network_WANETWORK_in-network-rates.json.gz</t>
  </si>
  <si>
    <t>https://uhc-tic-mrf.azureedge.net/public-mrf/2023-01-01/2023-01-01_UnitedHealthcare-of-Oregon-Inc-_INSURER_FULL-OR-HMO-NETWORK_FL_in-network-rates.json.gz</t>
  </si>
  <si>
    <t>https://uhc-tic-mrf.azureedge.net/public-mrf/2023-01-01/2023-01-01_UnitedHealthcare-of-Oregon-Inc-_INSURER_OBH-Oregon_43_in-network-rates.json.gz</t>
  </si>
  <si>
    <t>https://uhc-tic-mrf.azureedge.net/public-mrf/2023-01-01/2023-01-01_UnitedHealthcare-of-Pennsylvania--Inc-_Insurer_Behavior-Health_P3_in-network-rates.json.gz</t>
  </si>
  <si>
    <t>https://uhc-tic-mrf.azureedge.net/public-mrf/2023-01-01/2023-01-01_UnitedHealthcare-of-Pennsylvania--Inc-_Insurer_D0000085_UHC-Dental_in-network-rates.json.gz</t>
  </si>
  <si>
    <t>https://uhc-tic-mrf.azureedge.net/public-mrf/2023-01-01/2023-01-01_UnitedHealthcare-of-Pennsylvania--Inc-_Insurer_D0010061_UHC-Dental_in-network-rates.json.gz</t>
  </si>
  <si>
    <t>https://uhc-tic-mrf.azureedge.net/public-mrf/2023-01-01/2023-01-01_UnitedHealthcare-of-Pennsylvania--Inc-_Insurer_D0010313_UHC-Dental_in-network-rates.json.gz</t>
  </si>
  <si>
    <t>https://uhc-tic-mrf.azureedge.net/public-mrf/2023-01-01/2023-01-01_UnitedHealthcare-of-Pennsylvania--Inc-_Insurer_HML-15_S9_in-network-rates.json.gz</t>
  </si>
  <si>
    <t>https://uhc-tic-mrf.azureedge.net/public-mrf/2023-01-01/2023-01-01_UnitedHealthcare-of-Pennsylvania--Inc-_Insurer_Navigate-HMO_637_in-network-rates.json.gz</t>
  </si>
  <si>
    <t>https://uhc-tic-mrf.azureedge.net/public-mrf/2023-01-01/2023-01-01_UnitedHealthcare-of-Pennsylvania--Inc-_Insurer_OBPM---Optum-Bundle-Payment_OBPM_in-network-rates.json.gz</t>
  </si>
  <si>
    <t>https://uhc-tic-mrf.azureedge.net/public-mrf/2023-01-01/2023-01-01_UnitedHealthcare-of-Pennsylvania--Inc-_Insurer_OHPH-Acupuncture-Massage-Naturopath_31_in-network-rates.json.gz</t>
  </si>
  <si>
    <t>https://uhc-tic-mrf.azureedge.net/public-mrf/2023-01-01/2023-01-01_UnitedHealthcare-of-Pennsylvania--Inc-_Insurer_OHPH-Chiro_28_in-network-rates.json.gz</t>
  </si>
  <si>
    <t>https://uhc-tic-mrf.azureedge.net/public-mrf/2023-01-01/2023-01-01_UnitedHealthcare-of-Pennsylvania--Inc-_Insurer_OHPH-ST_30_in-network-rates.json.gz</t>
  </si>
  <si>
    <t>https://uhc-tic-mrf.azureedge.net/public-mrf/2023-01-01/2023-01-01_UnitedHealthcare-of-Pennsylvania--Inc-_Insurer_PPO---NDC_PPO-NDC_in-network-rates.json.gz</t>
  </si>
  <si>
    <t>https://uhc-tic-mrf.azureedge.net/public-mrf/2023-01-01/2023-01-01_UnitedHealthcare-of-Pennsylvania--Inc-_Insurer_PPO-NDC_PPO-NDC_in-network-rates.json.gz</t>
  </si>
  <si>
    <t>https://uhc-tic-mrf.azureedge.net/public-mrf/2023-01-01/2023-01-01_UnitedHealthcare-of-Pennsylvania--Inc-_Insurer_UHC---Embedded-Dental_UHC-Dental_in-network-rates.json.gz</t>
  </si>
  <si>
    <t>https://uhc-tic-mrf.azureedge.net/public-mrf/2023-01-01/2023-01-01_UnitedHealthcare-of-Pennsylvania--Inc-_Insurer_UHC---Embedded-Vision_UHC-Vision_in-network-rates.json.gz</t>
  </si>
  <si>
    <t>https://uhc-tic-mrf.azureedge.net/public-mrf/2023-01-01/2023-01-01_UnitedHealthcare-of-South-Carolina--Inc-_Insurer_Behavior-Health_P3_in-network-rates.json.gz</t>
  </si>
  <si>
    <t>https://uhc-tic-mrf.azureedge.net/public-mrf/2023-01-01/2023-01-01_UnitedHealthcare-of-South-Carolina--Inc-_Insurer_EP1-50_C1_in-network-rates.json.gz</t>
  </si>
  <si>
    <t>https://uhc-tic-mrf.azureedge.net/public-mrf/2023-01-01/2023-01-01_UnitedHealthcare-of-South-Carolina--Inc-_Insurer_GIL-15_S8_in-network-rates.json.gz</t>
  </si>
  <si>
    <t>https://uhc-tic-mrf.azureedge.net/public-mrf/2023-01-01/2023-01-01_UnitedHealthcare-of-South-Carolina--Inc-_Insurer_HM8-50_C0_in-network-rates.json.gz</t>
  </si>
  <si>
    <t>https://uhc-tic-mrf.azureedge.net/public-mrf/2023-01-01/2023-01-01_UnitedHealthcare-of-South-Carolina--Inc-_Insurer_HML-15_S9_in-network-rates.json.gz</t>
  </si>
  <si>
    <t>https://uhc-tic-mrf.azureedge.net/public-mrf/2023-01-01/2023-01-01_UnitedHealthcare-of-South-Carolina--Inc-_Insurer_OBPM---Optum-Bundle-Payment_OBPM_in-network-rates.json.gz</t>
  </si>
  <si>
    <t>https://uhc-tic-mrf.azureedge.net/public-mrf/2023-01-01/2023-01-01_UnitedHealthcare-of-South-Carolina--Inc-_Insurer_PPO-NDC_PPO-NDC_in-network-rates.json.gz</t>
  </si>
  <si>
    <t>https://uhc-tic-mrf.azureedge.net/public-mrf/2023-01-01/2023-01-01_UnitedHealthcare-of-Texas--Inc-_Insurer_Amwell-Provider-Network_AWNETWORK_in-network-rates.json.gz</t>
  </si>
  <si>
    <t>https://uhc-tic-mrf.azureedge.net/public-mrf/2023-01-01/2023-01-01_UnitedHealthcare-of-Texas--Inc-_Insurer_Behavior-Health_P3_in-network-rates.json.gz</t>
  </si>
  <si>
    <t>https://uhc-tic-mrf.azureedge.net/public-mrf/2023-01-01/2023-01-01_UnitedHealthcare-of-Texas--Inc-_Insurer_Charter-HMO_615_in-network-rates.json.gz</t>
  </si>
  <si>
    <t>https://uhc-tic-mrf.azureedge.net/public-mrf/2023-01-01/2023-01-01_UnitedHealthcare-of-Texas--Inc-_Insurer_D0006950_UHC-Dental_in-network-rates.json.gz</t>
  </si>
  <si>
    <t>https://uhc-tic-mrf.azureedge.net/public-mrf/2023-01-01/2023-01-01_UnitedHealthcare-of-Texas--Inc-_Insurer_D0006963_UHC-Dental_in-network-rates.json.gz</t>
  </si>
  <si>
    <t>https://uhc-tic-mrf.azureedge.net/public-mrf/2023-01-01/2023-01-01_UnitedHealthcare-of-Texas--Inc-_Insurer_D0006979_UHC-Dental_in-network-rates.json.gz</t>
  </si>
  <si>
    <t>https://uhc-tic-mrf.azureedge.net/public-mrf/2023-01-01/2023-01-01_UnitedHealthcare-of-Texas--Inc-_Insurer_D0008086_UHC-Dental_in-network-rates.json.gz</t>
  </si>
  <si>
    <t>https://uhc-tic-mrf.azureedge.net/public-mrf/2023-01-01/2023-01-01_UnitedHealthcare-of-Texas--Inc-_Insurer_D0008807_UHC-Dental_in-network-rates.json.gz</t>
  </si>
  <si>
    <t>https://uhc-tic-mrf.azureedge.net/public-mrf/2023-01-01/2023-01-01_UnitedHealthcare-of-Texas--Inc-_Insurer_D0008973_UHC-Dental_in-network-rates.json.gz</t>
  </si>
  <si>
    <t>https://uhc-tic-mrf.azureedge.net/public-mrf/2023-01-01/2023-01-01_UnitedHealthcare-of-Texas--Inc-_Insurer_D0009764_UHC-Dental_in-network-rates.json.gz</t>
  </si>
  <si>
    <t>https://uhc-tic-mrf.azureedge.net/public-mrf/2023-01-01/2023-01-01_UnitedHealthcare-of-Texas--Inc-_Insurer_D0010059_UHC-Dental_in-network-rates.json.gz</t>
  </si>
  <si>
    <t>https://uhc-tic-mrf.azureedge.net/public-mrf/2023-01-01/2023-01-01_UnitedHealthcare-of-Texas--Inc-_Insurer_D0011884_UHC-Dental_in-network-rates.json.gz</t>
  </si>
  <si>
    <t>https://uhc-tic-mrf.azureedge.net/public-mrf/2023-01-01/2023-01-01_UnitedHealthcare-of-Texas--Inc-_Insurer_D0013548_UHC-Dental_in-network-rates.json.gz</t>
  </si>
  <si>
    <t>https://uhc-tic-mrf.azureedge.net/public-mrf/2023-01-01/2023-01-01_UnitedHealthcare-of-Texas--Inc-_Insurer_D0014385_UHC-Dental_in-network-rates.json.gz</t>
  </si>
  <si>
    <t>https://uhc-tic-mrf.azureedge.net/public-mrf/2023-01-01/2023-01-01_UnitedHealthcare-of-Texas--Inc-_Insurer_D0016008_UHC-Dental_in-network-rates.json.gz</t>
  </si>
  <si>
    <t>https://uhc-tic-mrf.azureedge.net/public-mrf/2023-01-01/2023-01-01_UnitedHealthcare-of-Texas--Inc-_Insurer_D0016965_UHC-Dental_in-network-rates.json.gz</t>
  </si>
  <si>
    <t>https://uhc-tic-mrf.azureedge.net/public-mrf/2023-01-01/2023-01-01_UnitedHealthcare-of-Texas--Inc-_Insurer_D0030360_UHC-Dental_in-network-rates.json.gz</t>
  </si>
  <si>
    <t>https://uhc-tic-mrf.azureedge.net/public-mrf/2023-01-01/2023-01-01_UnitedHealthcare-of-Texas--Inc-_Insurer_D0030808_UHC-Dental_in-network-rates.json.gz</t>
  </si>
  <si>
    <t>https://uhc-tic-mrf.azureedge.net/public-mrf/2023-01-01/2023-01-01_UnitedHealthcare-of-Texas--Inc-_Insurer_D0031003_UHC-Dental_in-network-rates.json.gz</t>
  </si>
  <si>
    <t>https://uhc-tic-mrf.azureedge.net/public-mrf/2023-01-01/2023-01-01_UnitedHealthcare-of-Texas--Inc-_Insurer_D0031067_UHC-Dental_in-network-rates.json.gz</t>
  </si>
  <si>
    <t>https://uhc-tic-mrf.azureedge.net/public-mrf/2023-01-01/2023-01-01_UnitedHealthcare-of-Texas--Inc-_Insurer_Galileo-Provider-Network_GLNETWORK_in-network-rates.json.gz</t>
  </si>
  <si>
    <t>https://uhc-tic-mrf.azureedge.net/public-mrf/2023-01-01/2023-01-01_UnitedHealthcare-of-Texas--Inc-_Insurer_HM1-00_S0_in-network-rates.json.gz</t>
  </si>
  <si>
    <t>https://uhc-tic-mrf.azureedge.net/public-mrf/2023-01-01/2023-01-01_UnitedHealthcare-of-Texas--Inc-_Insurer_HML-15_S9_in-network-rates.json.gz</t>
  </si>
  <si>
    <t>https://uhc-tic-mrf.azureedge.net/public-mrf/2023-01-01/2023-01-01_UnitedHealthcare-of-Texas--Inc-_Insurer_HML-69_SG_in-network-rates.json.gz</t>
  </si>
  <si>
    <t>https://uhc-tic-mrf.azureedge.net/public-mrf/2023-01-01/2023-01-01_UnitedHealthcare-of-Texas--Inc-_Insurer_HML-75_ED_in-network-rates.json.gz</t>
  </si>
  <si>
    <t>https://uhc-tic-mrf.azureedge.net/public-mrf/2023-01-01/2023-01-01_UnitedHealthcare-of-Texas--Inc-_Insurer_NEXUSACO-R-HMO_423_in-network-rates.json.gz</t>
  </si>
  <si>
    <t>https://uhc-tic-mrf.azureedge.net/public-mrf/2023-01-01/2023-01-01_UnitedHealthcare-of-Texas--Inc-_Insurer_National-Ancillary-Network_NANETWORK_in-network-rates.json.gz</t>
  </si>
  <si>
    <t>https://uhc-tic-mrf.azureedge.net/public-mrf/2023-01-01/2023-01-01_UnitedHealthcare-of-Texas--Inc-_Insurer_Navigate-HMO_637_in-network-rates.json.gz</t>
  </si>
  <si>
    <t>https://uhc-tic-mrf.azureedge.net/public-mrf/2023-01-01/2023-01-01_UnitedHealthcare-of-Texas--Inc-_Insurer_OBPM---Optum-Bundle-Payment_OBPM_in-network-rates.json.gz</t>
  </si>
  <si>
    <t>https://uhc-tic-mrf.azureedge.net/public-mrf/2023-01-01/2023-01-01_UnitedHealthcare-of-Texas--Inc-_Insurer_OHPH-Acupuncture-Massage-Naturopath_31_in-network-rates.json.gz</t>
  </si>
  <si>
    <t>https://uhc-tic-mrf.azureedge.net/public-mrf/2023-01-01/2023-01-01_UnitedHealthcare-of-Texas--Inc-_Insurer_OHPH-Chiro_28_in-network-rates.json.gz</t>
  </si>
  <si>
    <t>https://uhc-tic-mrf.azureedge.net/public-mrf/2023-01-01/2023-01-01_UnitedHealthcare-of-Texas--Inc-_Insurer_OHPH-ST_30_in-network-rates.json.gz</t>
  </si>
  <si>
    <t>https://uhc-tic-mrf.azureedge.net/public-mrf/2023-01-01/2023-01-01_UnitedHealthcare-of-Texas--Inc-_Insurer_PPO---NDC_PPO-NDC_in-network-rates.json.gz</t>
  </si>
  <si>
    <t>https://uhc-tic-mrf.azureedge.net/public-mrf/2023-01-01/2023-01-01_UnitedHealthcare-of-Texas--Inc-_Insurer_PPO-NDC_PPO-NDC_in-network-rates.json.gz</t>
  </si>
  <si>
    <t>https://uhc-tic-mrf.azureedge.net/public-mrf/2023-01-01/2023-01-01_UnitedHealthcare-of-Texas--Inc-_Insurer_Texas-Provider-Network_TXNETWORK_in-network-rates.json.gz</t>
  </si>
  <si>
    <t>https://uhc-tic-mrf.azureedge.net/public-mrf/2023-01-01/2023-01-01_UnitedHealthcare-of-Texas--Inc-_Insurer_UHC---Embedded-Dental_UHC-Dental_in-network-rates.json.gz</t>
  </si>
  <si>
    <t>https://uhc-tic-mrf.azureedge.net/public-mrf/2023-01-01/2023-01-01_UnitedHealthcare-of-Texas--Inc-_Insurer_UHC---Embedded-Vision_UHC-Vision_in-network-rates.json.gz</t>
  </si>
  <si>
    <t>https://uhc-tic-mrf.azureedge.net/public-mrf/2023-01-01/2023-01-01_UnitedHealthcare-of-Utah--Inc-_Insurer_Behavior-Health_P3_in-network-rates.json.gz</t>
  </si>
  <si>
    <t>https://uhc-tic-mrf.azureedge.net/public-mrf/2023-01-01/2023-01-01_UnitedHealthcare-of-Utah--Inc-_Insurer_Choice-HMO_560_in-network-rates.json.gz</t>
  </si>
  <si>
    <t>https://uhc-tic-mrf.azureedge.net/public-mrf/2023-01-01/2023-01-01_UnitedHealthcare-of-Utah--Inc-_Insurer_HM6-50_C0_in-network-rates.json.gz</t>
  </si>
  <si>
    <t>https://uhc-tic-mrf.azureedge.net/public-mrf/2023-01-01/2023-01-01_UnitedHealthcare-of-Utah--Inc-_Insurer_HM8-50_C0_in-network-rates.json.gz</t>
  </si>
  <si>
    <t>https://uhc-tic-mrf.azureedge.net/public-mrf/2023-01-01/2023-01-01_UnitedHealthcare-of-Utah--Inc-_Insurer_HML-15_S9_in-network-rates.json.gz</t>
  </si>
  <si>
    <t>https://uhc-tic-mrf.azureedge.net/public-mrf/2023-01-01/2023-01-01_UnitedHealthcare-of-Utah--Inc-_Insurer_OBPM---Optum-Bundle-Payment_OBPM_in-network-rates.json.gz</t>
  </si>
  <si>
    <t>https://uhc-tic-mrf.azureedge.net/public-mrf/2023-01-01/2023-01-01_UnitedHealthcare-of-Utah--Inc-_Insurer_OHPH-Acupuncture-Massage-Naturopath_31_in-network-rates.json.gz</t>
  </si>
  <si>
    <t>https://uhc-tic-mrf.azureedge.net/public-mrf/2023-01-01/2023-01-01_UnitedHealthcare-of-Utah--Inc-_Insurer_OHPH-Chiro_28_in-network-rates.json.gz</t>
  </si>
  <si>
    <t>https://uhc-tic-mrf.azureedge.net/public-mrf/2023-01-01/2023-01-01_UnitedHealthcare-of-Utah--Inc-_Insurer_OHPH-ST_30_in-network-rates.json.gz</t>
  </si>
  <si>
    <t>https://uhc-tic-mrf.azureedge.net/public-mrf/2023-01-01/2023-01-01_UnitedHealthcare-of-Utah--Inc-_Insurer_PPO---NDC_PPO-NDC_in-network-rates.json.gz</t>
  </si>
  <si>
    <t>https://uhc-tic-mrf.azureedge.net/public-mrf/2023-01-01/2023-01-01_UnitedHealthcare-of-Utah--Inc-_Insurer_PPO-NDC_PPO-NDC_in-network-rates.json.gz</t>
  </si>
  <si>
    <t>https://uhc-tic-mrf.azureedge.net/public-mrf/2023-01-01/2023-01-01_UnitedHealthcare-of-Utah--Inc-_Insurer_UHC---Embedded-Dental_UHC-Dental_in-network-rates.json.gz</t>
  </si>
  <si>
    <t>https://uhc-tic-mrf.azureedge.net/public-mrf/2023-01-01/2023-01-01_UnitedHealthcare-of-Utah--Inc-_Insurer_UHC---Embedded-Vision_UHC-Vision_in-network-rates.json.gz</t>
  </si>
  <si>
    <t>https://uhc-tic-mrf.azureedge.net/public-mrf/2023-01-01/2023-01-01_UnitedHealthcare-of-Washington--Inc-_Insurer_Behavior-Health_P3_in-network-rates.json.gz</t>
  </si>
  <si>
    <t>https://uhc-tic-mrf.azureedge.net/public-mrf/2023-01-01/2023-01-01_UnitedHealthcare-of-Washington--Inc-_Insurer_Choice-Plus-POS_8_in-network-rates.json.gz</t>
  </si>
  <si>
    <t>https://uhc-tic-mrf.azureedge.net/public-mrf/2023-01-01/2023-01-01_UnitedHealthcare-of-Washington--Inc-_Insurer_EP1-50_C1_in-network-rates.json.gz</t>
  </si>
  <si>
    <t>https://uhc-tic-mrf.azureedge.net/public-mrf/2023-01-01/2023-01-01_UnitedHealthcare-of-Washington--Inc-_Insurer_EPO-95_LH_in-network-rates.json.gz</t>
  </si>
  <si>
    <t>https://uhc-tic-mrf.azureedge.net/public-mrf/2023-01-01/2023-01-01_UnitedHealthcare-of-Washington--Inc-_Insurer_GIL-15_S8_in-network-rates.json.gz</t>
  </si>
  <si>
    <t>https://uhc-tic-mrf.azureedge.net/public-mrf/2023-01-01/2023-01-01_UnitedHealthcare-of-Washington--Inc-_Insurer_GIS-15_S7_in-network-rates.json.gz</t>
  </si>
  <si>
    <t>https://uhc-tic-mrf.azureedge.net/public-mrf/2023-01-01/2023-01-01_UnitedHealthcare-of-Washington--Inc-_Insurer_GIS-75_EF_in-network-rates.json.gz</t>
  </si>
  <si>
    <t>https://uhc-tic-mrf.azureedge.net/public-mrf/2023-01-01/2023-01-01_UnitedHealthcare-of-Washington--Inc-_Insurer_NEXUSACO-OA-POS_453_in-network-rates.json.gz</t>
  </si>
  <si>
    <t>https://uhc-tic-mrf.azureedge.net/public-mrf/2023-01-01/2023-01-01_UnitedHealthcare-of-Washington--Inc-_Insurer_Navigate-EPO_636_in-network-rates.json.gz</t>
  </si>
  <si>
    <t>https://uhc-tic-mrf.azureedge.net/public-mrf/2023-01-01/2023-01-01_UnitedHealthcare-of-Washington--Inc-_Insurer_OBPM---Optum-Bundle-Payment_OBPM_in-network-rates.json.gz</t>
  </si>
  <si>
    <t>https://uhc-tic-mrf.azureedge.net/public-mrf/2023-01-01/2023-01-01_UnitedHealthcare-of-Washington--Inc-_Insurer_OHPH-Acupuncture-Massage-Naturopath_31_in-network-rates.json.gz</t>
  </si>
  <si>
    <t>https://uhc-tic-mrf.azureedge.net/public-mrf/2023-01-01/2023-01-01_UnitedHealthcare-of-Washington--Inc-_Insurer_OHPH-Chiro_28_in-network-rates.json.gz</t>
  </si>
  <si>
    <t>https://uhc-tic-mrf.azureedge.net/public-mrf/2023-01-01/2023-01-01_UnitedHealthcare-of-Washington--Inc-_Insurer_OHPH-ST_30_in-network-rates.json.gz</t>
  </si>
  <si>
    <t>https://uhc-tic-mrf.azureedge.net/public-mrf/2023-01-01/2023-01-01_UnitedHealthcare-of-Washington--Inc-_Insurer_POS-00_S2_in-network-rates.json.gz</t>
  </si>
  <si>
    <t>https://uhc-tic-mrf.azureedge.net/public-mrf/2023-01-01/2023-01-01_UnitedHealthcare-of-Washington--Inc-_Insurer_PPO-NDC_PPO-NDC_in-network-rates.json.gz</t>
  </si>
  <si>
    <t>https://uhc-tic-mrf.azureedge.net/public-mrf/2023-01-01/2023-01-01_UnitedHealthcare-of-Washington--Inc-_Insurer_PS1-50_C2_in-network-rates.json.gz</t>
  </si>
  <si>
    <t>https://uhc-tic-mrf.azureedge.net/public-mrf/2023-01-01/2023-01-01_UnitedHealthcare-of-Washington--Inc-_Insurer_PS1-63_A3_in-network-rates.json.gz</t>
  </si>
  <si>
    <t>https://uhc-tic-mrf.azureedge.net/public-mrf/2023-01-01/2023-01-01_UnitedHealthcare-of-Washington--Inc-_Insurer_PS1-76_EI_in-network-rates.json.gz</t>
  </si>
  <si>
    <t>https://uhc-tic-mrf.azureedge.net/public-mrf/2023-01-01/2023-01-01_UnitedHealthcare-of-Washington--Inc-_Insurer_UHC---Embedded-Dental_UHC-Dental_in-network-rates.json.gz</t>
  </si>
  <si>
    <t>https://uhc-tic-mrf.azureedge.net/public-mrf/2023-01-01/2023-01-01_UnitedHealthcare-of-Washington--Inc-_Insurer_UHC---Embedded-Vision_UHC-Vision_in-network-rates.json.gz</t>
  </si>
  <si>
    <t>https://uhc-tic-mrf.azureedge.net/public-mrf/2023-01-01/2023-01-01_UnitedHealthcare-of-Wisconsin--Inc-_Insurer_Behavior-Health_P3_in-network-rates.json.gz</t>
  </si>
  <si>
    <t>https://uhc-tic-mrf.azureedge.net/public-mrf/2023-01-01/2023-01-01_UnitedHealthcare-of-Wisconsin--Inc-_Insurer_Choice-HMO_560_in-network-rates.json.gz</t>
  </si>
  <si>
    <t>https://uhc-tic-mrf.azureedge.net/public-mrf/2023-01-01/2023-01-01_UnitedHealthcare-of-Wisconsin--Inc-_Insurer_Choice-Plus-POS_8_in-network-rates.json.gz</t>
  </si>
  <si>
    <t>https://uhc-tic-mrf.azureedge.net/public-mrf/2023-01-01/2023-01-01_UnitedHealthcare-of-Wisconsin--Inc-_Insurer_D0013484_UHC-Dental_in-network-rates.json.gz</t>
  </si>
  <si>
    <t>https://uhc-tic-mrf.azureedge.net/public-mrf/2023-01-01/2023-01-01_UnitedHealthcare-of-Wisconsin--Inc-_Insurer_D0013679_UHC-Dental_in-network-rates.json.gz</t>
  </si>
  <si>
    <t>https://uhc-tic-mrf.azureedge.net/public-mrf/2023-01-01/2023-01-01_UnitedHealthcare-of-Wisconsin--Inc-_Insurer_D0030177_UHC-Dental_in-network-rates.json.gz</t>
  </si>
  <si>
    <t>https://uhc-tic-mrf.azureedge.net/public-mrf/2023-01-01/2023-01-01_UnitedHealthcare-of-Wisconsin--Inc-_Insurer_HM6-50_C0_in-network-rates.json.gz</t>
  </si>
  <si>
    <t>https://uhc-tic-mrf.azureedge.net/public-mrf/2023-01-01/2023-01-01_UnitedHealthcare-of-Wisconsin--Inc-_Insurer_HM7-50_C0_in-network-rates.json.gz</t>
  </si>
  <si>
    <t>https://uhc-tic-mrf.azureedge.net/public-mrf/2023-01-01/2023-01-01_UnitedHealthcare-of-Wisconsin--Inc-_Insurer_HM8-50_C0_in-network-rates.json.gz</t>
  </si>
  <si>
    <t>https://uhc-tic-mrf.azureedge.net/public-mrf/2023-01-01/2023-01-01_UnitedHealthcare-of-Wisconsin--Inc-_Insurer_HM9-50_C0_in-network-rates.json.gz</t>
  </si>
  <si>
    <t>https://uhc-tic-mrf.azureedge.net/public-mrf/2023-01-01/2023-01-01_UnitedHealthcare-of-Wisconsin--Inc-_Insurer_HML-15_S9_in-network-rates.json.gz</t>
  </si>
  <si>
    <t>https://uhc-tic-mrf.azureedge.net/public-mrf/2023-01-01/2023-01-01_UnitedHealthcare-of-Wisconsin--Inc-_Insurer_OBPM---Optum-Bundle-Payment_OBPM_in-network-rates.json.gz</t>
  </si>
  <si>
    <t>https://uhc-tic-mrf.azureedge.net/public-mrf/2023-01-01/2023-01-01_UnitedHealthcare-of-Wisconsin--Inc-_Insurer_OHPH-Acupuncture-Massage-Naturopath_31_in-network-rates.json.gz</t>
  </si>
  <si>
    <t>https://uhc-tic-mrf.azureedge.net/public-mrf/2023-01-01/2023-01-01_UnitedHealthcare-of-Wisconsin--Inc-_Insurer_OHPH-Chiro_28_in-network-rates.json.gz</t>
  </si>
  <si>
    <t>https://uhc-tic-mrf.azureedge.net/public-mrf/2023-01-01/2023-01-01_UnitedHealthcare-of-Wisconsin--Inc-_Insurer_OHPH-ST_30_in-network-rates.json.gz</t>
  </si>
  <si>
    <t>https://uhc-tic-mrf.azureedge.net/public-mrf/2023-01-01/2023-01-01_UnitedHealthcare-of-Wisconsin--Inc-_Insurer_PPO---NDC_PPO-NDC_in-network-rates.json.gz</t>
  </si>
  <si>
    <t>https://uhc-tic-mrf.azureedge.net/public-mrf/2023-01-01/2023-01-01_UnitedHealthcare-of-Wisconsin--Inc-_Insurer_PPO-NDC_PPO-NDC_in-network-rates.json.gz</t>
  </si>
  <si>
    <t>https://uhc-tic-mrf.azureedge.net/public-mrf/2023-01-01/2023-01-01_UnitedHealthcare-of-Wisconsin--Inc-_Insurer_UHC---Embedded-Dental_UHC-Dental_in-network-rates.json.gz</t>
  </si>
  <si>
    <t>https://uhc-tic-mrf.azureedge.net/public-mrf/2023-01-01/2023-01-01_UnitedHealthcare-of-Wisconsin--Inc-_Insurer_UHC---Embedded-Vision_UHC-Vision_in-network-rates.json.gz</t>
  </si>
  <si>
    <t>https://uhc-tic-mrf.azureedge.net/public-mrf/2023-01-01/2023-01-01_UnitedHealthcare-of-the-Mid-Atlantic--Inc-_Insurer_Behavior-Health_P3_in-network-rates.json.gz</t>
  </si>
  <si>
    <t>https://uhc-tic-mrf.azureedge.net/public-mrf/2023-01-01/2023-01-01_UnitedHealthcare-of-the-Mid-Atlantic--Inc-_Insurer_D0005934_UHC-Dental_in-network-rates.json.gz</t>
  </si>
  <si>
    <t>https://uhc-tic-mrf.azureedge.net/public-mrf/2023-01-01/2023-01-01_UnitedHealthcare-of-the-Mid-Atlantic--Inc-_Insurer_D0006759_UHC-Dental_in-network-rates.json.gz</t>
  </si>
  <si>
    <t>https://uhc-tic-mrf.azureedge.net/public-mrf/2023-01-01/2023-01-01_UnitedHealthcare-of-the-Mid-Atlantic--Inc-_Insurer_D0010374_UHC-Dental_in-network-rates.json.gz</t>
  </si>
  <si>
    <t>https://uhc-tic-mrf.azureedge.net/public-mrf/2023-01-01/2023-01-01_UnitedHealthcare-of-the-Mid-Atlantic--Inc-_Insurer_D0015486_UHC-Dental_in-network-rates.json.gz</t>
  </si>
  <si>
    <t>https://uhc-tic-mrf.azureedge.net/public-mrf/2023-01-01/2023-01-01_UnitedHealthcare-of-the-Mid-Atlantic--Inc-_Insurer_D0017763_UHC-Dental_in-network-rates.json.gz</t>
  </si>
  <si>
    <t>https://uhc-tic-mrf.azureedge.net/public-mrf/2023-01-01/2023-01-01_UnitedHealthcare-of-the-Mid-Atlantic--Inc-_Insurer_D0017933_UHC-Dental_in-network-rates.json.gz</t>
  </si>
  <si>
    <t>https://uhc-tic-mrf.azureedge.net/public-mrf/2023-01-01/2023-01-01_UnitedHealthcare-of-the-Mid-Atlantic--Inc-_Insurer_D0018906_UHC-Dental_in-network-rates.json.gz</t>
  </si>
  <si>
    <t>https://uhc-tic-mrf.azureedge.net/public-mrf/2023-01-01/2023-01-01_UnitedHealthcare-of-the-Mid-Atlantic--Inc-_Insurer_D0018914_UHC-Dental_in-network-rates.json.gz</t>
  </si>
  <si>
    <t>https://uhc-tic-mrf.azureedge.net/public-mrf/2023-01-01/2023-01-01_UnitedHealthcare-of-the-Mid-Atlantic--Inc-_Insurer_D0031685_UHC-Dental_in-network-rates.json.gz</t>
  </si>
  <si>
    <t>https://uhc-tic-mrf.azureedge.net/public-mrf/2023-01-01/2023-01-01_UnitedHealthcare-of-the-Mid-Atlantic--Inc-_Insurer_HM6-50_C0_in-network-rates.json.gz</t>
  </si>
  <si>
    <t>https://uhc-tic-mrf.azureedge.net/public-mrf/2023-01-01/2023-01-01_UnitedHealthcare-of-the-Mid-Atlantic--Inc-_Insurer_HM6-63_A1_in-network-rates.json.gz</t>
  </si>
  <si>
    <t>https://uhc-tic-mrf.azureedge.net/public-mrf/2023-01-01/2023-01-01_UnitedHealthcare-of-the-Mid-Atlantic--Inc-_Insurer_HM7-50_C0_in-network-rates.json.gz</t>
  </si>
  <si>
    <t>https://uhc-tic-mrf.azureedge.net/public-mrf/2023-01-01/2023-01-01_UnitedHealthcare-of-the-Mid-Atlantic--Inc-_Insurer_HM8-50_C0_in-network-rates.json.gz</t>
  </si>
  <si>
    <t>https://uhc-tic-mrf.azureedge.net/public-mrf/2023-01-01/2023-01-01_UnitedHealthcare-of-the-Mid-Atlantic--Inc-_Insurer_HM9-50_C0_in-network-rates.json.gz</t>
  </si>
  <si>
    <t>https://uhc-tic-mrf.azureedge.net/public-mrf/2023-01-01/2023-01-01_UnitedHealthcare-of-the-Mid-Atlantic--Inc-_Insurer_HML-15_S9_in-network-rates.json.gz</t>
  </si>
  <si>
    <t>https://uhc-tic-mrf.azureedge.net/public-mrf/2023-01-01/2023-01-01_UnitedHealthcare-of-the-Mid-Atlantic--Inc-_Insurer_OBPM---Optum-Bundle-Payment_OBPM_in-network-rates.json.gz</t>
  </si>
  <si>
    <t>https://uhc-tic-mrf.azureedge.net/public-mrf/2023-01-01/2023-01-01_UnitedHealthcare-of-the-Mid-Atlantic--Inc-_Insurer_PPO---NDC_PPO-NDC_in-network-rates.json.gz</t>
  </si>
  <si>
    <t>https://uhc-tic-mrf.azureedge.net/public-mrf/2023-01-01/2023-01-01_UnitedHealthcare-of-the-Mid-Atlantic--Inc-_Insurer_PPO-NDC_PPO-NDC_in-network-rates.json.gz</t>
  </si>
  <si>
    <t>https://uhc-tic-mrf.azureedge.net/public-mrf/2023-01-01/2023-01-01_UnitedHealthcare-of-the-Midlands--Inc-_Insurer_Behavior-Health_P3_in-network-rates.json.gz</t>
  </si>
  <si>
    <t>https://uhc-tic-mrf.azureedge.net/public-mrf/2023-01-01/2023-01-01_UnitedHealthcare-of-the-Midlands--Inc-_Insurer_Choice-HMO_560_in-network-rates.json.gz</t>
  </si>
  <si>
    <t>https://uhc-tic-mrf.azureedge.net/public-mrf/2023-01-01/2023-01-01_UnitedHealthcare-of-the-Midlands--Inc-_Insurer_HM6-50_C0_in-network-rates.json.gz</t>
  </si>
  <si>
    <t>https://uhc-tic-mrf.azureedge.net/public-mrf/2023-01-01/2023-01-01_UnitedHealthcare-of-the-Midlands--Inc-_Insurer_HM8-50_C0_in-network-rates.json.gz</t>
  </si>
  <si>
    <t>https://uhc-tic-mrf.azureedge.net/public-mrf/2023-01-01/2023-01-01_UnitedHealthcare-of-the-Midlands--Inc-_Insurer_HML-15_S9_in-network-rates.json.gz</t>
  </si>
  <si>
    <t>https://uhc-tic-mrf.azureedge.net/public-mrf/2023-01-01/2023-01-01_UnitedHealthcare-of-the-Midlands--Inc-_Insurer_OBPM---Optum-Bundle-Payment_OBPM_in-network-rates.json.gz</t>
  </si>
  <si>
    <t>https://uhc-tic-mrf.azureedge.net/public-mrf/2023-01-01/2023-01-01_UnitedHealthcare-of-the-Midlands--Inc-_Insurer_OHPH-Acupuncture-Massage-Naturopath_31_in-network-rates.json.gz</t>
  </si>
  <si>
    <t>https://uhc-tic-mrf.azureedge.net/public-mrf/2023-01-01/2023-01-01_UnitedHealthcare-of-the-Midlands--Inc-_Insurer_OHPH-Chiro_28_in-network-rates.json.gz</t>
  </si>
  <si>
    <t>https://uhc-tic-mrf.azureedge.net/public-mrf/2023-01-01/2023-01-01_UnitedHealthcare-of-the-Midlands--Inc-_Insurer_OHPH-ST_30_in-network-rates.json.gz</t>
  </si>
  <si>
    <t>https://uhc-tic-mrf.azureedge.net/public-mrf/2023-01-01/2023-01-01_UnitedHealthcare-of-the-Midlands--Inc-_Insurer_PPO---NDC_PPO-NDC_in-network-rates.json.gz</t>
  </si>
  <si>
    <t>https://uhc-tic-mrf.azureedge.net/public-mrf/2023-01-01/2023-01-01_UnitedHealthcare-of-the-Midlands--Inc-_Insurer_PPO-NDC_PPO-NDC_in-network-rates.json.gz</t>
  </si>
  <si>
    <t>https://uhc-tic-mrf.azureedge.net/public-mrf/2023-01-01/2023-01-01_UnitedHealthcare-of-the-Midlands--Inc-_Insurer_UHC---Embedded-Dental_UHC-Dental_in-network-rates.json.gz</t>
  </si>
  <si>
    <t>https://uhc-tic-mrf.azureedge.net/public-mrf/2023-01-01/2023-01-01_UnitedHealthcare-of-the-Midlands--Inc-_Insurer_UHC---Embedded-Vision_UHC-Vision_in-network-rates.json.gz</t>
  </si>
  <si>
    <t>https://uhc-tic-mrf.azureedge.net/public-mrf/2023-01-01/2023-01-01_UnitedHealthcare-of-the-Midwest--Inc-_Insurer_HM6-50_C0_in-network-rates.json.gz</t>
  </si>
  <si>
    <t>https://uhc-tic-mrf.azureedge.net/public-mrf/2023-01-01/2023-01-01_UnitedHealthcare-of-the-Midwest--Inc-_Insurer_PPO---NDC_PPO-NDC_in-network-rates.json.gz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</si>
</sst>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uhc-tic-mrf.azureedge.net/public-mrf/2023-01-01/2023-01-01_UMR--Inc-_Third-Party-Administrator_UNITEDHEALTHCARE-NEW-BUSINESS-RATE-DCI_MONARCH-HEALTHCARE_-HTS_NX1E_in-network-rates.json.gz" TargetMode="External"/><Relationship Id="rId3182" Type="http://schemas.openxmlformats.org/officeDocument/2006/relationships/hyperlink" Target="https://uhc-tic-mrf.azureedge.net/public-mrf/2023-01-01/2023-01-01_UMR--Inc-_Third-Party-Administrator_MONUMENT-HEALTH-UNITEDHEALTHCARE-NEW-BUSINESS-RATE_NEW-WEST-PHYSICIANS_-MNH_NX1G_in-network-rates.json.gz" TargetMode="External"/><Relationship Id="rId4233" Type="http://schemas.openxmlformats.org/officeDocument/2006/relationships/hyperlink" Target="https://uhc-tic-mrf.azureedge.net/public-mrf/2023-01-01/2023-01-01_Neighborhood-Health-Partnership--Inc_Insurer_D0009761_UHC-Dental_in-network-rates.json.gz" TargetMode="External"/><Relationship Id="rId3999" Type="http://schemas.openxmlformats.org/officeDocument/2006/relationships/hyperlink" Target="https://uhc-tic-mrf.azureedge.net/public-mrf/2023-01-01/2023-01-01_UMR--Inc-_Third-Party-Administrator_CHILDRENS-MN-MAINLINE-UPENN-RA-JEFF-MI-MED-DCI_UNITEDHEALTHCARE-CHOICE-PLUS_-PUA_0L_in-network-rates.json.gz" TargetMode="External"/><Relationship Id="rId170" Type="http://schemas.openxmlformats.org/officeDocument/2006/relationships/hyperlink" Target="https://uhc-tic-mrf.azureedge.net/public-mrf/2023-01-01/2023-01-01_UnitedHealthcare-of-Oklahoma--Inc-_Insurer_OHPH-ST_30_in-network-rates.json.gz" TargetMode="External"/><Relationship Id="rId987" Type="http://schemas.openxmlformats.org/officeDocument/2006/relationships/hyperlink" Target="https://uhc-tic-mrf.azureedge.net/public-mrf/2023-01-01/2023-01-01_UnitedHealthcare-Insurance-Company_Insurer_D0010919_UHC-Dental_in-network-rates.json.gz" TargetMode="External"/><Relationship Id="rId2668" Type="http://schemas.openxmlformats.org/officeDocument/2006/relationships/hyperlink" Target="https://uhc-tic-mrf.azureedge.net/public-mrf/2023-01-01/2023-01-01_UMR--Inc-_Third-Party-Administrator_REAL-APPEAL_NEXUS-IL-ADVOCATE-UHPD-TIER-2_-RA_NXDE_in-network-rates.json.gz" TargetMode="External"/><Relationship Id="rId3719" Type="http://schemas.openxmlformats.org/officeDocument/2006/relationships/hyperlink" Target="https://uhc-tic-mrf.azureedge.net/public-mrf/2023-01-01/2023-01-01_UMR--Inc-_Third-Party-Administrator_ENCORE-ENTERPRISES-AIRROSTI-DCI_VA-VCP-NON-EVALUATED-GAP_-ENC_NXBM_in-network-rates.json.gz" TargetMode="External"/><Relationship Id="rId4090" Type="http://schemas.openxmlformats.org/officeDocument/2006/relationships/hyperlink" Target="https://uhc-tic-mrf.azureedge.net/public-mrf/2023-01-01/2023-01-01_UMR--Inc-_Third-Party-Administrator_AMERICAN-AIRLINES---UHC-OPTIONS_AAOP_in-network-rates.json.gz" TargetMode="External"/><Relationship Id="rId1684" Type="http://schemas.openxmlformats.org/officeDocument/2006/relationships/hyperlink" Target="https://uhc-tic-mrf.azureedge.net/public-mrf/2023-01-01/2023-01-01_UMR--Inc-_Third-Party-Administrator_UNIV-PENN-TENET-MAINLINE-TOWER-HLTH-NBR-DCI_UNITED-HEALTH-CARE---OPTIONS-PPO_-TJT_58_in-network-rates.json.gz" TargetMode="External"/><Relationship Id="rId2735" Type="http://schemas.openxmlformats.org/officeDocument/2006/relationships/hyperlink" Target="https://uhc-tic-mrf.azureedge.net/public-mrf/2023-01-01/2023-01-01_UMR--Inc-_Third-Party-Administrator_REAL-APPEAL_CT-ST-FRANCIS-HEALTHCARE-PARTNERS-ACO_-RA_NX14_in-network-rates.json.gz" TargetMode="External"/><Relationship Id="rId707" Type="http://schemas.openxmlformats.org/officeDocument/2006/relationships/hyperlink" Target="https://uhc-tic-mrf.azureedge.net/public-mrf/2023-01-01/2023-01-01_UnitedHealthcare-Insurance-Company_Insurer_D0030793_UHC-Dental_in-network-rates.json.gz" TargetMode="External"/><Relationship Id="rId1337" Type="http://schemas.openxmlformats.org/officeDocument/2006/relationships/hyperlink" Target="https://uhc-tic-mrf.azureedge.net/public-mrf/2023-01-01/2023-01-01_UnitedHealthcare-Benefits-Plan-of-California_Insurer_D0031078_UHC-Dental_in-network-rates.json.gz" TargetMode="External"/><Relationship Id="rId1751" Type="http://schemas.openxmlformats.org/officeDocument/2006/relationships/hyperlink" Target="https://uhc-tic-mrf.azureedge.net/public-mrf/2023-01-01/2023-01-01_UMR--Inc-_Third-Party-Administrator_UNITEDHEALTHCARE-NEW-BUSINESS-RATE-DCI_TX-DALLAS-NON-EVALUATED-GAP_-HTS_NXBJ_in-network-rates.json.gz" TargetMode="External"/><Relationship Id="rId2802" Type="http://schemas.openxmlformats.org/officeDocument/2006/relationships/hyperlink" Target="https://uhc-tic-mrf.azureedge.net/public-mrf/2023-01-01/2023-01-01_UMR--Inc-_Third-Party-Administrator_REAL-APPEAL-MAINLINE-HEALTH-TOWER-HEALTH-NBR-DCI_UNITEDHEALTHCARE-CHOICE-PLUS_-TPM_0L_in-network-rates.json.gz" TargetMode="External"/><Relationship Id="rId43" Type="http://schemas.openxmlformats.org/officeDocument/2006/relationships/hyperlink" Target="https://uhc-tic-mrf.azureedge.net/public-mrf/2023-01-01/2023-01-01_UnitedHealthcare-of-Wisconsin--Inc-_Insurer_HML-15_S9_in-network-rates.json.gz" TargetMode="External"/><Relationship Id="rId1404" Type="http://schemas.openxmlformats.org/officeDocument/2006/relationships/hyperlink" Target="https://uhc-tic-mrf.azureedge.net/public-mrf/2023-01-01/2023-01-01_UnitedHealthcare-Benefits-Plan-of-CA_Insurer_Behavior-Health_P3_in-network-rates.json.gz" TargetMode="External"/><Relationship Id="rId3576" Type="http://schemas.openxmlformats.org/officeDocument/2006/relationships/hyperlink" Target="https://uhc-tic-mrf.azureedge.net/public-mrf/2023-01-01/2023-01-01_UMR--Inc-_Third-Party-Administrator_GEISINGER-CLINIC-CSP-AND-HCA-NBR-DCI_NY-STATEWIDE-NON-EVALUATED-GAP_-GSH_NXBW_in-network-rates.json.gz" TargetMode="External"/><Relationship Id="rId497" Type="http://schemas.openxmlformats.org/officeDocument/2006/relationships/hyperlink" Target="https://uhc-tic-mrf.azureedge.net/public-mrf/2023-01-01/2023-01-01_UnitedHealthcare-Insurance-Company_Insurer_UHC---Embedded-Dental_UHC-Dental_in-network-rates.json.gz" TargetMode="External"/><Relationship Id="rId2178" Type="http://schemas.openxmlformats.org/officeDocument/2006/relationships/hyperlink" Target="https://uhc-tic-mrf.azureedge.net/public-mrf/2023-01-01/2023-01-01_UMR--Inc-_Third-Party-Administrator_TENET-IN-MICHIGAN_IN-STATEWIDE-DEMOTED_-TNT_NXDU_in-network-rates.json.gz" TargetMode="External"/><Relationship Id="rId3229" Type="http://schemas.openxmlformats.org/officeDocument/2006/relationships/hyperlink" Target="https://uhc-tic-mrf.azureedge.net/public-mrf/2023-01-01/2023-01-01_UMR--Inc-_Third-Party-Administrator_MONUMENT-HEALTH-UNITEDHEALTHCARE-NEW-BUSINESS-RATE_CT-STATEWIDE-DEMOTED_-MNH_NXDQ_in-network-rates.json.gz" TargetMode="External"/><Relationship Id="rId3990" Type="http://schemas.openxmlformats.org/officeDocument/2006/relationships/hyperlink" Target="https://uhc-tic-mrf.azureedge.net/public-mrf/2023-01-01/2023-01-01_UMR--Inc-_Third-Party-Administrator_CHILDRENS-OF-MN-AND-REAL-APPEAL_UNITEDHEALTHCARE-CHOICE-PLUS_-PSR_0L_in-network-rates.json.gz" TargetMode="External"/><Relationship Id="rId1194" Type="http://schemas.openxmlformats.org/officeDocument/2006/relationships/hyperlink" Target="https://uhc-tic-mrf.azureedge.net/public-mrf/2023-01-01/2023-01-01_UnitedHealthcare-Insurance-Company-of-New-York_Insurer_D0013778_UHC-Dental_in-network-rates.json.gz" TargetMode="External"/><Relationship Id="rId2592" Type="http://schemas.openxmlformats.org/officeDocument/2006/relationships/hyperlink" Target="https://uhc-tic-mrf.azureedge.net/public-mrf/2023-01-01/2023-01-01_UMR--Inc-_Third-Party-Administrator_REAL-APPEAL_TN-STATEWIDE-NON-EVALUATED-GAP_-RA_NXC1_in-network-rates.json.gz" TargetMode="External"/><Relationship Id="rId3643" Type="http://schemas.openxmlformats.org/officeDocument/2006/relationships/hyperlink" Target="https://uhc-tic-mrf.azureedge.net/public-mrf/2023-01-01/2023-01-01_UMR--Inc-_Third-Party-Administrator_GEISINGER-CLINIC-CSP-AND-HCA-NBR-DCI_FL-FH-NONEVALUATED-GAP_-GSH_NXB8_in-network-rates.json.gz" TargetMode="External"/><Relationship Id="rId217" Type="http://schemas.openxmlformats.org/officeDocument/2006/relationships/hyperlink" Target="https://uhc-tic-mrf.azureedge.net/public-mrf/2023-01-01/2023-01-01_UnitedHealthcare-of-North-Carolina--Inc-_Insurer_D0030185_UHC-Dental_in-network-rates.json.gz" TargetMode="External"/><Relationship Id="rId564" Type="http://schemas.openxmlformats.org/officeDocument/2006/relationships/hyperlink" Target="https://uhc-tic-mrf.azureedge.net/public-mrf/2023-01-01/2023-01-01_UnitedHealthcare-Insurance-Company_Insurer_D0031946_UHC-Dental_in-network-rates.json.gz" TargetMode="External"/><Relationship Id="rId2245" Type="http://schemas.openxmlformats.org/officeDocument/2006/relationships/hyperlink" Target="https://uhc-tic-mrf.azureedge.net/public-mrf/2023-01-01/2023-01-01_UMR--Inc-_Third-Party-Administrator_TELLIGEN-INC-DIRECT_UNITEDHEALTHCARE-CHOICE-PLUS_-TEL_0L_in-network-rates.json.gz" TargetMode="External"/><Relationship Id="rId3710" Type="http://schemas.openxmlformats.org/officeDocument/2006/relationships/hyperlink" Target="https://uhc-tic-mrf.azureedge.net/public-mrf/2023-01-01/2023-01-01_UMR--Inc-_Third-Party-Administrator_ENCORE-ENTERPRISES-AIRROSTI-DCI_WA-STATEWIDE-NON-EVALUATED-GAP_-ENC_NXCB_in-network-rates.json.gz" TargetMode="External"/><Relationship Id="rId631" Type="http://schemas.openxmlformats.org/officeDocument/2006/relationships/hyperlink" Target="https://uhc-tic-mrf.azureedge.net/public-mrf/2023-01-01/2023-01-01_UnitedHealthcare-Insurance-Company_Insurer_D0031469_UHC-Dental_in-network-rates.json.gz" TargetMode="External"/><Relationship Id="rId1261" Type="http://schemas.openxmlformats.org/officeDocument/2006/relationships/hyperlink" Target="https://uhc-tic-mrf.azureedge.net/public-mrf/2023-01-01/2023-01-01_UnitedHealthcare-Insurance-Company-of-Illinois_Insurer_D0015187_UHC-Dental_in-network-rates.json.gz" TargetMode="External"/><Relationship Id="rId2312" Type="http://schemas.openxmlformats.org/officeDocument/2006/relationships/hyperlink" Target="https://uhc-tic-mrf.azureedge.net/public-mrf/2023-01-01/2023-01-01_UMR--Inc-_Third-Party-Administrator_SERIGRAPH-INC-DIRECT-AGREEMENT-DCI_TX-AUSTIN-NON-EVALUATED-GAP_-SER_NXBI_in-network-rates.json.gz" TargetMode="External"/><Relationship Id="rId3086" Type="http://schemas.openxmlformats.org/officeDocument/2006/relationships/hyperlink" Target="https://uhc-tic-mrf.azureedge.net/public-mrf/2023-01-01/2023-01-01_UMR--Inc-_Third-Party-Administrator_MONUMENT-HEALTH-UNITEDHEALTHCARE-NEW-BUSINESS-RATE_WA-STATEWIDE-DEMOTED_-MNH_NXDX_in-network-rates.json.gz" TargetMode="External"/><Relationship Id="rId4137" Type="http://schemas.openxmlformats.org/officeDocument/2006/relationships/hyperlink" Target="https://uhc-tic-mrf.azureedge.net/public-mrf/2023-01-01/2023-01-01_Oxford-Health-Plans--NJ---Inc-_Insurer_OHPH-ST_30_in-network-rates.json.gz" TargetMode="External"/><Relationship Id="rId3153" Type="http://schemas.openxmlformats.org/officeDocument/2006/relationships/hyperlink" Target="https://uhc-tic-mrf.azureedge.net/public-mrf/2023-01-01/2023-01-01_UMR--Inc-_Third-Party-Administrator_MONUMENT-HEALTH-UNITEDHEALTHCARE-NEW-BUSINESS-RATE_OH-UH-NON-EVALUATED-GAP_-MNH_NXBG_in-network-rates.json.gz" TargetMode="External"/><Relationship Id="rId4204" Type="http://schemas.openxmlformats.org/officeDocument/2006/relationships/hyperlink" Target="https://uhc-tic-mrf.azureedge.net/public-mrf/2023-01-01/2023-01-01_Neighborhood-Health-Partnership--Inc_Insurer_D0031990_UHC-Dental_in-network-rates.json.gz" TargetMode="External"/><Relationship Id="rId141" Type="http://schemas.openxmlformats.org/officeDocument/2006/relationships/hyperlink" Target="https://uhc-tic-mrf.azureedge.net/public-mrf/2023-01-01/2023-01-01_UnitedHealthcare-of-Pennsylvania--Inc-_Insurer_D0010313_UHC-Dental_in-network-rates.json.gz" TargetMode="External"/><Relationship Id="rId3220" Type="http://schemas.openxmlformats.org/officeDocument/2006/relationships/hyperlink" Target="https://uhc-tic-mrf.azureedge.net/public-mrf/2023-01-01/2023-01-01_UMR--Inc-_Third-Party-Administrator_MONUMENT-HEALTH-UNITEDHEALTHCARE-NEW-BUSINESS-RATE_FLORIDA-STATEWIDE-TIER-2_-MNH_NXDP_in-network-rates.json.gz" TargetMode="External"/><Relationship Id="rId7" Type="http://schemas.openxmlformats.org/officeDocument/2006/relationships/hyperlink" Target="https://uhc-tic-mrf.azureedge.net/public-mrf/2023-01-01/2023-01-01_UnitedHealthcare-of-the-Midlands--Inc-_Insurer_OHPH-ST_30_in-network-rates.json.gz" TargetMode="External"/><Relationship Id="rId2986" Type="http://schemas.openxmlformats.org/officeDocument/2006/relationships/hyperlink" Target="https://uhc-tic-mrf.azureedge.net/public-mrf/2023-01-01/2023-01-01_UMR--Inc-_Third-Party-Administrator_NEXUS-TX-MEM-HERMANN-UHPD-TIER-2_NXDJ_in-network-rates.json.gz" TargetMode="External"/><Relationship Id="rId958" Type="http://schemas.openxmlformats.org/officeDocument/2006/relationships/hyperlink" Target="https://uhc-tic-mrf.azureedge.net/public-mrf/2023-01-01/2023-01-01_UnitedHealthcare-Insurance-Company_Insurer_D0013544_UHC-Dental_in-network-rates.json.gz" TargetMode="External"/><Relationship Id="rId1588" Type="http://schemas.openxmlformats.org/officeDocument/2006/relationships/hyperlink" Target="https://uhc-tic-mrf.azureedge.net/public-mrf/2023-01-01/2023-01-01_United-HealthCare-Services--Inc-_Third-Party-Administrator_Caterpillar_CSP-911-T129_in-network-rates.json.gz" TargetMode="External"/><Relationship Id="rId2639" Type="http://schemas.openxmlformats.org/officeDocument/2006/relationships/hyperlink" Target="https://uhc-tic-mrf.azureedge.net/public-mrf/2023-01-01/2023-01-01_UMR--Inc-_Third-Party-Administrator_REAL-APPEAL_ONE-MEDICAL-GROUP-WITH-HARVARD-PILGRIM-PPO_-RA_HPON_in-network-rates.json.gz" TargetMode="External"/><Relationship Id="rId1655" Type="http://schemas.openxmlformats.org/officeDocument/2006/relationships/hyperlink" Target="https://uhc-tic-mrf.azureedge.net/public-mrf/2023-01-01/2023-01-01_UMR--Inc-_Third-Party-Administrator_VHAN_NXAK_in-network-rates.json.gz" TargetMode="External"/><Relationship Id="rId2706" Type="http://schemas.openxmlformats.org/officeDocument/2006/relationships/hyperlink" Target="https://uhc-tic-mrf.azureedge.net/public-mrf/2023-01-01/2023-01-01_UMR--Inc-_Third-Party-Administrator_REAL-APPEAL_JFK-HEALTH_-RA_NX1J_in-network-rates.json.gz" TargetMode="External"/><Relationship Id="rId4061" Type="http://schemas.openxmlformats.org/officeDocument/2006/relationships/hyperlink" Target="https://uhc-tic-mrf.azureedge.net/public-mrf/2023-01-01/2023-01-01_UMR--Inc-_Third-Party-Administrator_ARIZONA-GAP-FILL_NX2A_in-network-rates.json.gz" TargetMode="External"/><Relationship Id="rId1308" Type="http://schemas.openxmlformats.org/officeDocument/2006/relationships/hyperlink" Target="https://uhc-tic-mrf.azureedge.net/public-mrf/2023-01-01/2023-01-01_UnitedHealthcare-Community-Plan--Inc-_Insurer_National-Ancillary-Network_NANETWORK_in-network-rates.json.gz" TargetMode="External"/><Relationship Id="rId1722" Type="http://schemas.openxmlformats.org/officeDocument/2006/relationships/hyperlink" Target="https://uhc-tic-mrf.azureedge.net/public-mrf/2023-01-01/2023-01-01_UMR--Inc-_Third-Party-Administrator_UNITEDHEALTHCARE-NEW-BUSINESS-RATE_UNITED-HEALTHCARE-CHOICE-PLUS_-MMN_0LNP_in-network-rates.json.gz" TargetMode="External"/><Relationship Id="rId14" Type="http://schemas.openxmlformats.org/officeDocument/2006/relationships/hyperlink" Target="https://uhc-tic-mrf.azureedge.net/public-mrf/2023-01-01/2023-01-01_UnitedHealthcare-of-the-Midlands--Inc-_Insurer_Choice-HMO_560_in-network-rates.json.gz" TargetMode="External"/><Relationship Id="rId3894" Type="http://schemas.openxmlformats.org/officeDocument/2006/relationships/hyperlink" Target="https://uhc-tic-mrf.azureedge.net/public-mrf/2023-01-01/2023-01-01_UMR--Inc-_Third-Party-Administrator_DOD-RA-WITH-UNITEDHEALTHCARE-NBR-DCI_COMPASS-ROSE-RETIREES-PLAN-A_-MUB_QRA_in-network-rates.json.gz" TargetMode="External"/><Relationship Id="rId2496" Type="http://schemas.openxmlformats.org/officeDocument/2006/relationships/hyperlink" Target="https://uhc-tic-mrf.azureedge.net/public-mrf/2023-01-01/2023-01-01_UMR--Inc-_Third-Party-Administrator_RELYMD_UNITEDHEALTHCARE-CHOICE-PLUS_-MID_0L_in-network-rates.json.gz" TargetMode="External"/><Relationship Id="rId3547" Type="http://schemas.openxmlformats.org/officeDocument/2006/relationships/hyperlink" Target="https://uhc-tic-mrf.azureedge.net/public-mrf/2023-01-01/2023-01-01_UMR--Inc-_Third-Party-Administrator_GEISINGER-CLINIC-CSP-AND-HCA-NBR-DCI_TEXAS-SETON-GAP-FILL_-GSH_NX2M_in-network-rates.json.gz" TargetMode="External"/><Relationship Id="rId3961" Type="http://schemas.openxmlformats.org/officeDocument/2006/relationships/hyperlink" Target="https://uhc-tic-mrf.azureedge.net/public-mrf/2023-01-01/2023-01-01_UMR--Inc-_Third-Party-Administrator_CITY-OF-WAUKESHA-DCI_UNITEDHEALTHCARE-CHOICE-PLUS_-CWA_0L_in-network-rates.json.gz" TargetMode="External"/><Relationship Id="rId468" Type="http://schemas.openxmlformats.org/officeDocument/2006/relationships/hyperlink" Target="https://uhc-tic-mrf.azureedge.net/public-mrf/2023-01-01/2023-01-01_UnitedHealthcare-Plan-of-the-River-Valley--Inc-_Insurer_Heritage-POS_672_in-network-rates.json.gz" TargetMode="External"/><Relationship Id="rId882" Type="http://schemas.openxmlformats.org/officeDocument/2006/relationships/hyperlink" Target="https://uhc-tic-mrf.azureedge.net/public-mrf/2023-01-01/2023-01-01_UnitedHealthcare-Insurance-Company_Insurer_D0016815_UHC-Dental_in-network-rates.json.gz" TargetMode="External"/><Relationship Id="rId1098" Type="http://schemas.openxmlformats.org/officeDocument/2006/relationships/hyperlink" Target="https://uhc-tic-mrf.azureedge.net/public-mrf/2023-01-01/2023-01-01_UnitedHealthcare-Insurance-Company-of-the-River-Valley_Insurer_PPO-NDC_PPO-NDC_in-network-rates.json.gz" TargetMode="External"/><Relationship Id="rId2149" Type="http://schemas.openxmlformats.org/officeDocument/2006/relationships/hyperlink" Target="https://uhc-tic-mrf.azureedge.net/public-mrf/2023-01-01/2023-01-01_UMR--Inc-_Third-Party-Administrator_TENET-IN-MICHIGAN_NEXUS-ACO-POLYCLINIC_-TNT_NXCC_in-network-rates.json.gz" TargetMode="External"/><Relationship Id="rId2563" Type="http://schemas.openxmlformats.org/officeDocument/2006/relationships/hyperlink" Target="https://uhc-tic-mrf.azureedge.net/public-mrf/2023-01-01/2023-01-01_UMR--Inc-_Third-Party-Administrator_REAL-APPEAL_UNITEDHEALTHCARE-PREFERRED-LAB-CHOICE-PLUS_-RA_0LPL_in-network-rates.json.gz" TargetMode="External"/><Relationship Id="rId3614" Type="http://schemas.openxmlformats.org/officeDocument/2006/relationships/hyperlink" Target="https://uhc-tic-mrf.azureedge.net/public-mrf/2023-01-01/2023-01-01_UMR--Inc-_Third-Party-Administrator_GEISINGER-CLINIC-CSP-AND-HCA-NBR-DCI_MEMORIAL-HERMANN_-GSH_NX1O_in-network-rates.json.gz" TargetMode="External"/><Relationship Id="rId535" Type="http://schemas.openxmlformats.org/officeDocument/2006/relationships/hyperlink" Target="https://uhc-tic-mrf.azureedge.net/public-mrf/2023-01-01/2023-01-01_UnitedHealthcare-Insurance-Company_Insurer_GIL-15_S8_in-network-rates.json.gz" TargetMode="External"/><Relationship Id="rId1165" Type="http://schemas.openxmlformats.org/officeDocument/2006/relationships/hyperlink" Target="https://uhc-tic-mrf.azureedge.net/public-mrf/2023-01-01/2023-01-01_UnitedHealthcare-Insurance-Company-of-New-York_Insurer_OBPM---Optum-Bundle-Payment_OBPM_in-network-rates.json.gz" TargetMode="External"/><Relationship Id="rId2216" Type="http://schemas.openxmlformats.org/officeDocument/2006/relationships/hyperlink" Target="https://uhc-tic-mrf.azureedge.net/public-mrf/2023-01-01/2023-01-01_UMR--Inc-_Third-Party-Administrator_TENET-IN-MICHIGAN_BSWQA-NORTH-TEXAS-ACO_-TNT_NX23_in-network-rates.json.gz" TargetMode="External"/><Relationship Id="rId2630" Type="http://schemas.openxmlformats.org/officeDocument/2006/relationships/hyperlink" Target="https://uhc-tic-mrf.azureedge.net/public-mrf/2023-01-01/2023-01-01_UMR--Inc-_Third-Party-Administrator_REAL-APPEAL_ORLANOD-HEALTH-PPO_-RA_HOHP_in-network-rates.json.gz" TargetMode="External"/><Relationship Id="rId602" Type="http://schemas.openxmlformats.org/officeDocument/2006/relationships/hyperlink" Target="https://uhc-tic-mrf.azureedge.net/public-mrf/2023-01-01/2023-01-01_UnitedHealthcare-Insurance-Company_Insurer_D0031693_UHC-Dental_in-network-rates.json.gz" TargetMode="External"/><Relationship Id="rId1232" Type="http://schemas.openxmlformats.org/officeDocument/2006/relationships/hyperlink" Target="https://uhc-tic-mrf.azureedge.net/public-mrf/2023-01-01/2023-01-01_UnitedHealthcare-Insurance-Company-of-Illinois_Insurer_D0031367_UHC-Dental_in-network-rates.json.gz" TargetMode="External"/><Relationship Id="rId3057" Type="http://schemas.openxmlformats.org/officeDocument/2006/relationships/hyperlink" Target="https://uhc-tic-mrf.azureedge.net/public-mrf/2023-01-01/2023-01-01_UMR--Inc-_Third-Party-Administrator_MONUMENT-HEALTH-UNITEDHEALTHCARE-NEW-BUSINESS-RATE_WEST-VIRGINIA-CCP-HUNTINGTON_-MNH_PECH_in-network-rates.json.gz" TargetMode="External"/><Relationship Id="rId4108" Type="http://schemas.openxmlformats.org/officeDocument/2006/relationships/hyperlink" Target="https://uhc-tic-mrf.azureedge.net/public-mrf/2023-01-01/2023-01-01_Surest_Third-Party-Administrator_UNITEDHEALTHCARE-SELECT-PLUS_USQ_in-network-rates.json.gz" TargetMode="External"/><Relationship Id="rId3471" Type="http://schemas.openxmlformats.org/officeDocument/2006/relationships/hyperlink" Target="https://uhc-tic-mrf.azureedge.net/public-mrf/2023-01-01/2023-01-01_UMR--Inc-_Third-Party-Administrator_HCA-HOSPITAL-NBR-W-TENENT-IN-MICHIGAN-DCI_UNITEDHEALTHCARE-CHOICE-PLUS_-HCT_0L_in-network-rates.json.gz" TargetMode="External"/><Relationship Id="rId392" Type="http://schemas.openxmlformats.org/officeDocument/2006/relationships/hyperlink" Target="https://uhc-tic-mrf.azureedge.net/public-mrf/2023-01-01/2023-01-01_UnitedHealthcare-of-Colorado--Inc-_Insurer_Doctors-Plan-Plus-HMO_698_in-network-rates.json.gz" TargetMode="External"/><Relationship Id="rId2073" Type="http://schemas.openxmlformats.org/officeDocument/2006/relationships/hyperlink" Target="https://uhc-tic-mrf.azureedge.net/public-mrf/2023-01-01/2023-01-01_UMR--Inc-_Third-Party-Administrator_TENET-IN-MICHIGAN_UHC-CHOICE-PLUS---PREMIUM-DESIGNATION_-TNT_TC_in-network-rates.json.gz" TargetMode="External"/><Relationship Id="rId3124" Type="http://schemas.openxmlformats.org/officeDocument/2006/relationships/hyperlink" Target="https://uhc-tic-mrf.azureedge.net/public-mrf/2023-01-01/2023-01-01_UMR--Inc-_Third-Party-Administrator_MONUMENT-HEALTH-UNITEDHEALTHCARE-NEW-BUSINESS-RATE_TENNESSEE-STATEWIDE_-MNH_NX26_in-network-rates.json.gz" TargetMode="External"/><Relationship Id="rId2140" Type="http://schemas.openxmlformats.org/officeDocument/2006/relationships/hyperlink" Target="https://uhc-tic-mrf.azureedge.net/public-mrf/2023-01-01/2023-01-01_UMR--Inc-_Third-Party-Administrator_TENET-IN-MICHIGAN_NEXUS-OH-COPC-UHPD-TIER-2_-TNT_NXDG_in-network-rates.json.gz" TargetMode="External"/><Relationship Id="rId112" Type="http://schemas.openxmlformats.org/officeDocument/2006/relationships/hyperlink" Target="https://uhc-tic-mrf.azureedge.net/public-mrf/2023-01-01/2023-01-01_UnitedHealthcare-of-Texas--Inc-_Insurer_D0011884_UHC-Dental_in-network-rates.json.gz" TargetMode="External"/><Relationship Id="rId2957" Type="http://schemas.openxmlformats.org/officeDocument/2006/relationships/hyperlink" Target="https://uhc-tic-mrf.azureedge.net/public-mrf/2023-01-01/2023-01-01_UMR--Inc-_Third-Party-Administrator_OC24HEALTH-WITH-REAL-APPEAL_UNITEDHEALTHCARE-CHOICE-PLUS_-AHR_0L_in-network-rates.json.gz" TargetMode="External"/><Relationship Id="rId929" Type="http://schemas.openxmlformats.org/officeDocument/2006/relationships/hyperlink" Target="https://uhc-tic-mrf.azureedge.net/public-mrf/2023-01-01/2023-01-01_UnitedHealthcare-Insurance-Company_Insurer_D0014810_UHC-Dental_in-network-rates.json.gz" TargetMode="External"/><Relationship Id="rId1559" Type="http://schemas.openxmlformats.org/officeDocument/2006/relationships/hyperlink" Target="https://uhc-tic-mrf.azureedge.net/public-mrf/2023-01-01/2023-01-01_United-HealthCare-Services--Inc-_Third-Party-Administrator_EP1-57_H4_in-network-rates.json.gz" TargetMode="External"/><Relationship Id="rId1973" Type="http://schemas.openxmlformats.org/officeDocument/2006/relationships/hyperlink" Target="https://uhc-tic-mrf.azureedge.net/public-mrf/2023-01-01/2023-01-01_UMR--Inc-_Third-Party-Administrator_UHC-CHOICE-PLUS_0LRL_in-network-rates.json.gz" TargetMode="External"/><Relationship Id="rId4032" Type="http://schemas.openxmlformats.org/officeDocument/2006/relationships/hyperlink" Target="https://uhc-tic-mrf.azureedge.net/public-mrf/2023-01-01/2023-01-01_UMR--Inc-_Third-Party-Administrator_BREMEN-CASTINGS-INC-DIRECT-CONTRACT_UNITEDHEALTHCARE-CHOICE-PLUS_-BRE_0L_in-network-rates.json.gz" TargetMode="External"/><Relationship Id="rId1626" Type="http://schemas.openxmlformats.org/officeDocument/2006/relationships/hyperlink" Target="https://uhc-tic-mrf.azureedge.net/public-mrf/2023-01-01/2023-01-01_United-HealthCare-Services--Inc-_Insurer_D0008974_UHC-Dental_in-network-rates.json.gz" TargetMode="External"/><Relationship Id="rId3798" Type="http://schemas.openxmlformats.org/officeDocument/2006/relationships/hyperlink" Target="https://uhc-tic-mrf.azureedge.net/public-mrf/2023-01-01/2023-01-01_UMR--Inc-_Third-Party-Administrator_ENCORE-ENTERPRISES-AIRROSTI-DCI_NEBRASKA-STATEWIDE-TIER-2_-ENC_NXDO_in-network-rates.json.gz" TargetMode="External"/><Relationship Id="rId3865" Type="http://schemas.openxmlformats.org/officeDocument/2006/relationships/hyperlink" Target="https://uhc-tic-mrf.azureedge.net/public-mrf/2023-01-01/2023-01-01_UMR--Inc-_Third-Party-Administrator_ENCORE-ENTERPRISES-AIRROSTI-DCI_AZ-COMMUNITY-PHYSICIANS-ACO_-ENC_NX19_in-network-rates.json.gz" TargetMode="External"/><Relationship Id="rId786" Type="http://schemas.openxmlformats.org/officeDocument/2006/relationships/hyperlink" Target="https://uhc-tic-mrf.azureedge.net/public-mrf/2023-01-01/2023-01-01_UnitedHealthcare-Insurance-Company_Insurer_D0030151_UHC-Dental_in-network-rates.json.gz" TargetMode="External"/><Relationship Id="rId2467" Type="http://schemas.openxmlformats.org/officeDocument/2006/relationships/hyperlink" Target="https://uhc-tic-mrf.azureedge.net/public-mrf/2023-01-01/2023-01-01_UMR--Inc-_Third-Party-Administrator_SANFORD-HEALTH-SYSTEM_UNITEDHEALTHCARE-CHOICE-PLUS_-MSM_0L_in-network-rates.json.gz" TargetMode="External"/><Relationship Id="rId3518" Type="http://schemas.openxmlformats.org/officeDocument/2006/relationships/hyperlink" Target="https://uhc-tic-mrf.azureedge.net/public-mrf/2023-01-01/2023-01-01_UMR--Inc-_Third-Party-Administrator_GEISINGER-CLINIC-CSP-AND-HCA-NBR-DCI_WA-STATEWIDE-DEMOTED_-GSH_NXDX_in-network-rates.json.gz" TargetMode="External"/><Relationship Id="rId439" Type="http://schemas.openxmlformats.org/officeDocument/2006/relationships/hyperlink" Target="https://uhc-tic-mrf.azureedge.net/public-mrf/2023-01-01/2023-01-01_UnitedHealthcare-of-Arizona--Inc-_Insurer_HM1-95_LG_in-network-rates.json.gz" TargetMode="External"/><Relationship Id="rId1069" Type="http://schemas.openxmlformats.org/officeDocument/2006/relationships/hyperlink" Target="https://uhc-tic-mrf.azureedge.net/public-mrf/2023-01-01/2023-01-01_UnitedHealthcare-Insurance-Company_Insurer_D0003876_UHC-Dental_in-network-rates.json.gz" TargetMode="External"/><Relationship Id="rId1483" Type="http://schemas.openxmlformats.org/officeDocument/2006/relationships/hyperlink" Target="https://uhc-tic-mrf.azureedge.net/public-mrf/2023-01-01/2023-01-01_United-HealthCare-Services--Inc-_Third-Party-Administrator_POS-95_LI_in-network-rates.json.gz" TargetMode="External"/><Relationship Id="rId2881" Type="http://schemas.openxmlformats.org/officeDocument/2006/relationships/hyperlink" Target="https://uhc-tic-mrf.azureedge.net/public-mrf/2023-01-01/2023-01-01_UMR--Inc-_Third-Party-Administrator_PATTONVILLE-SCHOOL-DISTRICT-ONSITE-CLINIC-DCI_UNITEDHEALTHCARE-CHOICE-PLUS_-PAT_0L_in-network-rates.json.gz" TargetMode="External"/><Relationship Id="rId3932" Type="http://schemas.openxmlformats.org/officeDocument/2006/relationships/hyperlink" Target="https://uhc-tic-mrf.azureedge.net/public-mrf/2023-01-01/2023-01-01_UMR--Inc-_Third-Party-Administrator_COMMUNITY-MEMORIAL-HEALTH-SYSTEM_HCSP_in-network-rates.json.gz" TargetMode="External"/><Relationship Id="rId506" Type="http://schemas.openxmlformats.org/officeDocument/2006/relationships/hyperlink" Target="https://uhc-tic-mrf.azureedge.net/public-mrf/2023-01-01/2023-01-01_UnitedHealthcare-Insurance-Company_Insurer_PPO-00_P3_in-network-rates.json.gz" TargetMode="External"/><Relationship Id="rId853" Type="http://schemas.openxmlformats.org/officeDocument/2006/relationships/hyperlink" Target="https://uhc-tic-mrf.azureedge.net/public-mrf/2023-01-01/2023-01-01_UnitedHealthcare-Insurance-Company_Insurer_D0017519_UHC-Dental_in-network-rates.json.gz" TargetMode="External"/><Relationship Id="rId1136" Type="http://schemas.openxmlformats.org/officeDocument/2006/relationships/hyperlink" Target="https://uhc-tic-mrf.azureedge.net/public-mrf/2023-01-01/2023-01-01_UnitedHealthcare-Insurance-Company-of-New-York_Third-Party-Administrator_Empire_CSP-822-A351_in-network-rates.json.gz" TargetMode="External"/><Relationship Id="rId2534" Type="http://schemas.openxmlformats.org/officeDocument/2006/relationships/hyperlink" Target="https://uhc-tic-mrf.azureedge.net/public-mrf/2023-01-01/2023-01-01_UMR--Inc-_Third-Party-Administrator_REALAPPEAL-UNIV-PENN-MAINLINE-TOWER-NBR-DCI_UHC-CHOICE-PLUS---PREMIUM-DESIGNATION_-THA_TC_in-network-rates.json.gz" TargetMode="External"/><Relationship Id="rId920" Type="http://schemas.openxmlformats.org/officeDocument/2006/relationships/hyperlink" Target="https://uhc-tic-mrf.azureedge.net/public-mrf/2023-01-01/2023-01-01_UnitedHealthcare-Insurance-Company_Insurer_D0015119_UHC-Dental_in-network-rates.json.gz" TargetMode="External"/><Relationship Id="rId1550" Type="http://schemas.openxmlformats.org/officeDocument/2006/relationships/hyperlink" Target="https://uhc-tic-mrf.azureedge.net/public-mrf/2023-01-01/2023-01-01_United-HealthCare-Services--Inc-_Third-Party-Administrator_Electric-Reliability-Council-of-Texas--ERCOT-_GSP-986-C655_in-network-rates.json.gz" TargetMode="External"/><Relationship Id="rId2601" Type="http://schemas.openxmlformats.org/officeDocument/2006/relationships/hyperlink" Target="https://uhc-tic-mrf.azureedge.net/public-mrf/2023-01-01/2023-01-01_UMR--Inc-_Third-Party-Administrator_REAL-APPEAL_TEXAS-SETON-GAP-FILL_-RA_NX2M_in-network-rates.json.gz" TargetMode="External"/><Relationship Id="rId1203" Type="http://schemas.openxmlformats.org/officeDocument/2006/relationships/hyperlink" Target="https://uhc-tic-mrf.azureedge.net/public-mrf/2023-01-01/2023-01-01_UnitedHealthcare-Insurance-Company-of-New-York_Insurer_Credit-Suisse_CSP-958-C378_in-network-rates.json.gz" TargetMode="External"/><Relationship Id="rId3375" Type="http://schemas.openxmlformats.org/officeDocument/2006/relationships/hyperlink" Target="https://uhc-tic-mrf.azureedge.net/public-mrf/2023-01-01/2023-01-01_UMR--Inc-_Third-Party-Administrator_LIVONGO_UNITEDHEALTHCARE-CHOICE-PLUS_-LIV_0L_in-network-rates.json.gz" TargetMode="External"/><Relationship Id="rId296" Type="http://schemas.openxmlformats.org/officeDocument/2006/relationships/hyperlink" Target="https://uhc-tic-mrf.azureedge.net/public-mrf/2023-01-01/2023-01-01_UnitedHealthcare-of-Illinois--Inc-_Insurer_NEXUSACO-R-HMO_423_in-network-rates.json.gz" TargetMode="External"/><Relationship Id="rId2391" Type="http://schemas.openxmlformats.org/officeDocument/2006/relationships/hyperlink" Target="https://uhc-tic-mrf.azureedge.net/public-mrf/2023-01-01/2023-01-01_UMR--Inc-_Third-Party-Administrator_SERIGRAPH-INC-DIRECT-AGREEMENT-DCI_MA-STATEWIDE-GAP_-SER_NX2Y_in-network-rates.json.gz" TargetMode="External"/><Relationship Id="rId3028" Type="http://schemas.openxmlformats.org/officeDocument/2006/relationships/hyperlink" Target="https://uhc-tic-mrf.azureedge.net/public-mrf/2023-01-01/2023-01-01_UMR--Inc-_Third-Party-Administrator_MONUMENT-HEALTH-UNITEDHEALTHCARE-NEW-BUSINESS-RATE_WEST-VIRGINIA-NON-CCP-OUT-OF-AREA_-MNH_POI1_in-network-rates.json.gz" TargetMode="External"/><Relationship Id="rId3442" Type="http://schemas.openxmlformats.org/officeDocument/2006/relationships/hyperlink" Target="https://uhc-tic-mrf.azureedge.net/public-mrf/2023-01-01/2023-01-01_UMR--Inc-_Third-Party-Administrator_HORIZON-MEDIA-ONSITE-CLINIC-DCI_UNITEDHEALTHCARE-SELECT-PLUS_-MAU_SELQ_in-network-rates.json.gz" TargetMode="External"/><Relationship Id="rId363" Type="http://schemas.openxmlformats.org/officeDocument/2006/relationships/hyperlink" Target="https://uhc-tic-mrf.azureedge.net/public-mrf/2023-01-01/2023-01-01_UnitedHealthcare-of-Florida--Inc-_Insurer_PPO---NDC_PPO-NDC_in-network-rates.json.gz" TargetMode="External"/><Relationship Id="rId2044" Type="http://schemas.openxmlformats.org/officeDocument/2006/relationships/hyperlink" Target="https://uhc-tic-mrf.azureedge.net/public-mrf/2023-01-01/2023-01-01_UMR--Inc-_Third-Party-Administrator_TENET-IN-MICHIGAN_WELLMED_-TNT_NX1Q_in-network-rates.json.gz" TargetMode="External"/><Relationship Id="rId430" Type="http://schemas.openxmlformats.org/officeDocument/2006/relationships/hyperlink" Target="https://uhc-tic-mrf.azureedge.net/public-mrf/2023-01-01/2023-01-01_UnitedHealthcare-of-Arizona--Inc-_Insurer_OHPH-Chiro_28_in-network-rates.json.gz" TargetMode="External"/><Relationship Id="rId1060" Type="http://schemas.openxmlformats.org/officeDocument/2006/relationships/hyperlink" Target="https://uhc-tic-mrf.azureedge.net/public-mrf/2023-01-01/2023-01-01_UnitedHealthcare-Insurance-Company_Insurer_D0005934_UHC-Dental_in-network-rates.json.gz" TargetMode="External"/><Relationship Id="rId2111" Type="http://schemas.openxmlformats.org/officeDocument/2006/relationships/hyperlink" Target="https://uhc-tic-mrf.azureedge.net/public-mrf/2023-01-01/2023-01-01_UMR--Inc-_Third-Party-Administrator_TENET-IN-MICHIGAN_PCA_-TNT_NXAN_in-network-rates.json.gz" TargetMode="External"/><Relationship Id="rId1877" Type="http://schemas.openxmlformats.org/officeDocument/2006/relationships/hyperlink" Target="https://uhc-tic-mrf.azureedge.net/public-mrf/2023-01-01/2023-01-01_UMR--Inc-_Third-Party-Administrator_UNITEDHEALTHCARE-NEW-BUSINESS-RATE-DCI_CA-SHARP-NON-EVALUATED-GAP_-HTS_NXB6_in-network-rates.json.gz" TargetMode="External"/><Relationship Id="rId2928" Type="http://schemas.openxmlformats.org/officeDocument/2006/relationships/hyperlink" Target="https://uhc-tic-mrf.azureedge.net/public-mrf/2023-01-01/2023-01-01_UMR--Inc-_Third-Party-Administrator_OKLAHOMA-SURGICAL-HOSPITAL_HPDA_in-network-rates.json.gz" TargetMode="External"/><Relationship Id="rId4283" Type="http://schemas.openxmlformats.org/officeDocument/2006/relationships/hyperlink" Target="https://uhc-tic-mrf.azureedge.net/public-mrf/2023-01-01/2023-01-01_HealthSCOPE-Benefits--Inc-_Third-Party-Administrator_DUNCASTER-INC-DCI_HST_-MIF_2HSP_in-network-rates.json.gz" TargetMode="External"/><Relationship Id="rId1737" Type="http://schemas.openxmlformats.org/officeDocument/2006/relationships/hyperlink" Target="https://uhc-tic-mrf.azureedge.net/public-mrf/2023-01-01/2023-01-01_UMR--Inc-_Third-Party-Administrator_UNITEDHEALTHCARE-NEW-BUSINESS-RATE-DCI_VIRGINIA-CARE-PARTNERS_-HTS_NXAB_in-network-rates.json.gz" TargetMode="External"/><Relationship Id="rId1944" Type="http://schemas.openxmlformats.org/officeDocument/2006/relationships/hyperlink" Target="https://uhc-tic-mrf.azureedge.net/public-mrf/2023-01-01/2023-01-01_UMR--Inc-_Third-Party-Administrator_UNITED-HEALTH-SERVICES-WITH-TENENT-DCI_UNITED-HEALTHCARE-CHOICE-PLUS_-UHT_0LSB_in-network-rates.json.gz" TargetMode="External"/><Relationship Id="rId3092" Type="http://schemas.openxmlformats.org/officeDocument/2006/relationships/hyperlink" Target="https://uhc-tic-mrf.azureedge.net/public-mrf/2023-01-01/2023-01-01_UMR--Inc-_Third-Party-Administrator_MONUMENT-HEALTH-UNITEDHEALTHCARE-NEW-BUSINESS-RATE_VALLEYWISE-HEALTH-PPO_-MNH_MC_in-network-rates.json.gz" TargetMode="External"/><Relationship Id="rId4143" Type="http://schemas.openxmlformats.org/officeDocument/2006/relationships/hyperlink" Target="https://uhc-tic-mrf.azureedge.net/public-mrf/2023-01-01/2023-01-01_Oxford-Health-Plans--Inc-_Insurer_PPO---NDC_PPO-NDC_in-network-rates.json.gz" TargetMode="External"/><Relationship Id="rId29" Type="http://schemas.openxmlformats.org/officeDocument/2006/relationships/hyperlink" Target="https://uhc-tic-mrf.azureedge.net/public-mrf/2023-01-01/2023-01-01_UnitedHealthcare-of-the-Mid-Atlantic--Inc-_Insurer_D0017763_UHC-Dental_in-network-rates.json.gz" TargetMode="External"/><Relationship Id="rId4003" Type="http://schemas.openxmlformats.org/officeDocument/2006/relationships/hyperlink" Target="https://uhc-tic-mrf.azureedge.net/public-mrf/2023-01-01/2023-01-01_UMR--Inc-_Third-Party-Administrator_CHG-W--MARHLTH-PROGYNY-TNT-NBR-DCI_UNITED-HEALTHCARE-CHOICE-PLUS_-MAR_0LNC_in-network-rates.json.gz" TargetMode="External"/><Relationship Id="rId4210" Type="http://schemas.openxmlformats.org/officeDocument/2006/relationships/hyperlink" Target="https://uhc-tic-mrf.azureedge.net/public-mrf/2023-01-01/2023-01-01_Neighborhood-Health-Partnership--Inc_Insurer_D0031693_UHC-Dental_in-network-rates.json.gz" TargetMode="External"/><Relationship Id="rId1804" Type="http://schemas.openxmlformats.org/officeDocument/2006/relationships/hyperlink" Target="https://uhc-tic-mrf.azureedge.net/public-mrf/2023-01-01/2023-01-01_UMR--Inc-_Third-Party-Administrator_UNITEDHEALTHCARE-NEW-BUSINESS-RATE-DCI_NEXUS-TX-MEM-HERMANN-UHPD-TIER-2_-HTS_NXDJ_in-network-rates.json.gz" TargetMode="External"/><Relationship Id="rId3769" Type="http://schemas.openxmlformats.org/officeDocument/2006/relationships/hyperlink" Target="https://uhc-tic-mrf.azureedge.net/public-mrf/2023-01-01/2023-01-01_UMR--Inc-_Third-Party-Administrator_ENCORE-ENTERPRISES-AIRROSTI-DCI_OH-COPC-NON-EVALUATED-GAP_-ENC_NXBF_in-network-rates.json.gz" TargetMode="External"/><Relationship Id="rId3976" Type="http://schemas.openxmlformats.org/officeDocument/2006/relationships/hyperlink" Target="https://uhc-tic-mrf.azureedge.net/public-mrf/2023-01-01/2023-01-01_UMR--Inc-_Third-Party-Administrator_CITY-OF-ARVADA-ONSITE-WITH-REAL-APPEAL-DCI_UNITEDHEALTHCARE-CHOICE-PLUS_-COA_0L_in-network-rates.json.gz" TargetMode="External"/><Relationship Id="rId897" Type="http://schemas.openxmlformats.org/officeDocument/2006/relationships/hyperlink" Target="https://uhc-tic-mrf.azureedge.net/public-mrf/2023-01-01/2023-01-01_UnitedHealthcare-Insurance-Company_Insurer_D0015857_UHC-Dental_in-network-rates.json.gz" TargetMode="External"/><Relationship Id="rId2578" Type="http://schemas.openxmlformats.org/officeDocument/2006/relationships/hyperlink" Target="https://uhc-tic-mrf.azureedge.net/public-mrf/2023-01-01/2023-01-01_UMR--Inc-_Third-Party-Administrator_REAL-APPEAL_UHC-PREMIUM-DESIGNATION-CHOICE-PLUS_-RA_PDSB_in-network-rates.json.gz" TargetMode="External"/><Relationship Id="rId2785" Type="http://schemas.openxmlformats.org/officeDocument/2006/relationships/hyperlink" Target="https://uhc-tic-mrf.azureedge.net/public-mrf/2023-01-01/2023-01-01_UMR--Inc-_Third-Party-Administrator_REAL-APPEAL-WITH-UNITEDHEALTHCARE-NEW-BUSINESS-RATE_SOUTHEAST-MISSOURI-STATE-UNIVERSITY_-MNR_SEMO_in-network-rates.json.gz" TargetMode="External"/><Relationship Id="rId2992" Type="http://schemas.openxmlformats.org/officeDocument/2006/relationships/hyperlink" Target="https://uhc-tic-mrf.azureedge.net/public-mrf/2023-01-01/2023-01-01_UMR--Inc-_Third-Party-Administrator_NEXUS-IL-ADVOCATE-UHPD-TIER-2_NXDE_in-network-rates.json.gz" TargetMode="External"/><Relationship Id="rId3629" Type="http://schemas.openxmlformats.org/officeDocument/2006/relationships/hyperlink" Target="https://uhc-tic-mrf.azureedge.net/public-mrf/2023-01-01/2023-01-01_UMR--Inc-_Third-Party-Administrator_GEISINGER-CLINIC-CSP-AND-HCA-NBR-DCI_IN-STATEWIDE-DEMOTED_-GSH_NXDU_in-network-rates.json.gz" TargetMode="External"/><Relationship Id="rId3836" Type="http://schemas.openxmlformats.org/officeDocument/2006/relationships/hyperlink" Target="https://uhc-tic-mrf.azureedge.net/public-mrf/2023-01-01/2023-01-01_UMR--Inc-_Third-Party-Administrator_ENCORE-ENTERPRISES-AIRROSTI-DCI_FL-STATEWIDE-NON-EVAL-GAP_-ENC_NXBR_in-network-rates.json.gz" TargetMode="External"/><Relationship Id="rId757" Type="http://schemas.openxmlformats.org/officeDocument/2006/relationships/hyperlink" Target="https://uhc-tic-mrf.azureedge.net/public-mrf/2023-01-01/2023-01-01_UnitedHealthcare-Insurance-Company_Insurer_D0030470_UHC-Dental_in-network-rates.json.gz" TargetMode="External"/><Relationship Id="rId964" Type="http://schemas.openxmlformats.org/officeDocument/2006/relationships/hyperlink" Target="https://uhc-tic-mrf.azureedge.net/public-mrf/2023-01-01/2023-01-01_UnitedHealthcare-Insurance-Company_Insurer_D0013169_UHC-Dental_in-network-rates.json.gz" TargetMode="External"/><Relationship Id="rId1387" Type="http://schemas.openxmlformats.org/officeDocument/2006/relationships/hyperlink" Target="https://uhc-tic-mrf.azureedge.net/public-mrf/2023-01-01/2023-01-01_UnitedHealthcare-Benefits-Plan-of-California_Insurer_D0000079_UHC-Dental_in-network-rates.json.gz" TargetMode="External"/><Relationship Id="rId1594" Type="http://schemas.openxmlformats.org/officeDocument/2006/relationships/hyperlink" Target="https://uhc-tic-mrf.azureedge.net/public-mrf/2023-01-01/2023-01-01_United-HealthCare-Services--Inc-_Third-Party-Administrator_BCD-Travel-Industries-Group_CSP-819-C429_in-network-rates.json.gz" TargetMode="External"/><Relationship Id="rId2438" Type="http://schemas.openxmlformats.org/officeDocument/2006/relationships/hyperlink" Target="https://uhc-tic-mrf.azureedge.net/public-mrf/2023-01-01/2023-01-01_UMR--Inc-_Third-Party-Administrator_SERIGRAPH-INC-DIRECT-AGREEMENT-DCI_CA-MONARCH-NONEVALUATED-GAP_-SER_NXB5_in-network-rates.json.gz" TargetMode="External"/><Relationship Id="rId2645" Type="http://schemas.openxmlformats.org/officeDocument/2006/relationships/hyperlink" Target="https://uhc-tic-mrf.azureedge.net/public-mrf/2023-01-01/2023-01-01_UMR--Inc-_Third-Party-Administrator_REAL-APPEAL_OHIO-COPC-GAP-FILL_-RA_NX2G_in-network-rates.json.gz" TargetMode="External"/><Relationship Id="rId2852" Type="http://schemas.openxmlformats.org/officeDocument/2006/relationships/hyperlink" Target="https://uhc-tic-mrf.azureedge.net/public-mrf/2023-01-01/2023-01-01_UMR--Inc-_Third-Party-Administrator_POMCO---SUNY-UPSTATE-OBR-DCI_POMCO-SELECT-WITH-UHC-OPTIONS_-UPT_POPT_in-network-rates.json.gz" TargetMode="External"/><Relationship Id="rId3903" Type="http://schemas.openxmlformats.org/officeDocument/2006/relationships/hyperlink" Target="https://uhc-tic-mrf.azureedge.net/public-mrf/2023-01-01/2023-01-01_UMR--Inc-_Third-Party-Administrator_DOCTOR-ON-DEMAND-DCI_UNITED-HEALTH-CARE---OPTIONS-PPO_-DOD_58_in-network-rates.json.gz" TargetMode="External"/><Relationship Id="rId93" Type="http://schemas.openxmlformats.org/officeDocument/2006/relationships/hyperlink" Target="https://uhc-tic-mrf.azureedge.net/public-mrf/2023-01-01/2023-01-01_UnitedHealthcare-of-Texas--Inc-_Insurer_OHPH-Chiro_28_in-network-rates.json.gz" TargetMode="External"/><Relationship Id="rId617" Type="http://schemas.openxmlformats.org/officeDocument/2006/relationships/hyperlink" Target="https://uhc-tic-mrf.azureedge.net/public-mrf/2023-01-01/2023-01-01_UnitedHealthcare-Insurance-Company_Insurer_D0031610_UHC-Dental_in-network-rates.json.gz" TargetMode="External"/><Relationship Id="rId824" Type="http://schemas.openxmlformats.org/officeDocument/2006/relationships/hyperlink" Target="https://uhc-tic-mrf.azureedge.net/public-mrf/2023-01-01/2023-01-01_UnitedHealthcare-Insurance-Company_Insurer_D0018838_UHC-Dental_in-network-rates.json.gz" TargetMode="External"/><Relationship Id="rId1247" Type="http://schemas.openxmlformats.org/officeDocument/2006/relationships/hyperlink" Target="https://uhc-tic-mrf.azureedge.net/public-mrf/2023-01-01/2023-01-01_UnitedHealthcare-Insurance-Company-of-Illinois_Insurer_D0030348_UHC-Dental_in-network-rates.json.gz" TargetMode="External"/><Relationship Id="rId1454" Type="http://schemas.openxmlformats.org/officeDocument/2006/relationships/hyperlink" Target="https://uhc-tic-mrf.azureedge.net/public-mrf/2023-01-01/2023-01-01_United-HealthCare-Services--Inc-_Third-Party-Administrator_Smithfield-Foods_GSP-925-T215_in-network-rates.json.gz" TargetMode="External"/><Relationship Id="rId1661" Type="http://schemas.openxmlformats.org/officeDocument/2006/relationships/hyperlink" Target="https://uhc-tic-mrf.azureedge.net/public-mrf/2023-01-01/2023-01-01_UMR--Inc-_Third-Party-Administrator_VA-STATEWIDE-NON-EVALUATED-GAP_NXBZ_in-network-rates.json.gz" TargetMode="External"/><Relationship Id="rId2505" Type="http://schemas.openxmlformats.org/officeDocument/2006/relationships/hyperlink" Target="https://uhc-tic-mrf.azureedge.net/public-mrf/2023-01-01/2023-01-01_UMR--Inc-_Third-Party-Administrator_REGENEXX-WITH-REAL-APPEAL-DCI_UNITEDHEALTHCARE-PREFERRED-LAB-CHOICE-PLUS_-RRA_0LPL_in-network-rates.json.gz" TargetMode="External"/><Relationship Id="rId2712" Type="http://schemas.openxmlformats.org/officeDocument/2006/relationships/hyperlink" Target="https://uhc-tic-mrf.azureedge.net/public-mrf/2023-01-01/2023-01-01_UMR--Inc-_Third-Party-Administrator_REAL-APPEAL_ILLINOIS-ADVOCATE-GAP-FILL_-RA_NX2E_in-network-rates.json.gz" TargetMode="External"/><Relationship Id="rId1107" Type="http://schemas.openxmlformats.org/officeDocument/2006/relationships/hyperlink" Target="https://uhc-tic-mrf.azureedge.net/public-mrf/2023-01-01/2023-01-01_UnitedHealthcare-Insurance-Company-of-the-River-Valley_Insurer_D0031141_UHC-Dental_in-network-rates.json.gz" TargetMode="External"/><Relationship Id="rId1314" Type="http://schemas.openxmlformats.org/officeDocument/2006/relationships/hyperlink" Target="https://uhc-tic-mrf.azureedge.net/public-mrf/2023-01-01/2023-01-01_UnitedHealthcare-Benefits-Plan-of-California_Insurer_PS1-50_C2_in-network-rates.json.gz" TargetMode="External"/><Relationship Id="rId1521" Type="http://schemas.openxmlformats.org/officeDocument/2006/relationships/hyperlink" Target="https://uhc-tic-mrf.azureedge.net/public-mrf/2023-01-01/2023-01-01_United-HealthCare-Services--Inc-_Third-Party-Administrator_HCA-Vanderbuilt_CSP-900-C756_in-network-rates.json.gz" TargetMode="External"/><Relationship Id="rId3279" Type="http://schemas.openxmlformats.org/officeDocument/2006/relationships/hyperlink" Target="https://uhc-tic-mrf.azureedge.net/public-mrf/2023-01-01/2023-01-01_UMR--Inc-_Third-Party-Administrator_MIDLAND-MEMORIAL-HOSPITAL-DIRECT-CONTRACT_MIDLAND-MEMORIAL-HOSPITAL---CLINIC-AND-CHOICE-PLUS_-6_HMID_in-network-rates.json.gz" TargetMode="External"/><Relationship Id="rId3486" Type="http://schemas.openxmlformats.org/officeDocument/2006/relationships/hyperlink" Target="https://uhc-tic-mrf.azureedge.net/public-mrf/2023-01-01/2023-01-01_UMR--Inc-_Third-Party-Administrator_HAAG-STREIT-USA-DIRECT-CONTRACT_UNITEDHEALTHCARE-CHOICE-PLUS_-AHS_0L_in-network-rates.json.gz" TargetMode="External"/><Relationship Id="rId3693" Type="http://schemas.openxmlformats.org/officeDocument/2006/relationships/hyperlink" Target="https://uhc-tic-mrf.azureedge.net/public-mrf/2023-01-01/2023-01-01_UMR--Inc-_Third-Party-Administrator_FLORIDA-COMMUNITY-HEALTH-CENTERS-INC_HFC2_in-network-rates.json.gz" TargetMode="External"/><Relationship Id="rId20" Type="http://schemas.openxmlformats.org/officeDocument/2006/relationships/hyperlink" Target="https://uhc-tic-mrf.azureedge.net/public-mrf/2023-01-01/2023-01-01_UnitedHealthcare-of-the-Mid-Atlantic--Inc-_Insurer_HM9-50_C0_in-network-rates.json.gz" TargetMode="External"/><Relationship Id="rId2088" Type="http://schemas.openxmlformats.org/officeDocument/2006/relationships/hyperlink" Target="https://uhc-tic-mrf.azureedge.net/public-mrf/2023-01-01/2023-01-01_UMR--Inc-_Third-Party-Administrator_TENET-IN-MICHIGAN_THE-ALLIANCE_PHCS-HD-TRAVEL-WITH-BENCHMARK-NETWORKS_-TNT_WO_0CQM_in-network-rates.json.gz" TargetMode="External"/><Relationship Id="rId2295" Type="http://schemas.openxmlformats.org/officeDocument/2006/relationships/hyperlink" Target="https://uhc-tic-mrf.azureedge.net/public-mrf/2023-01-01/2023-01-01_UMR--Inc-_Third-Party-Administrator_SERIGRAPH-INC-DIRECT-AGREEMENT-DCI_WA-STATEWIDE-DEMOTED_-SER_NXDX_in-network-rates.json.gz" TargetMode="External"/><Relationship Id="rId3139" Type="http://schemas.openxmlformats.org/officeDocument/2006/relationships/hyperlink" Target="https://uhc-tic-mrf.azureedge.net/public-mrf/2023-01-01/2023-01-01_UMR--Inc-_Third-Party-Administrator_MONUMENT-HEALTH-UNITEDHEALTHCARE-NEW-BUSINESS-RATE_PHP-PRIME_-MNH_NX1H_in-network-rates.json.gz" TargetMode="External"/><Relationship Id="rId3346" Type="http://schemas.openxmlformats.org/officeDocument/2006/relationships/hyperlink" Target="https://uhc-tic-mrf.azureedge.net/public-mrf/2023-01-01/2023-01-01_UMR--Inc-_Third-Party-Administrator_MARATHON-HEALTH-OURHEALTH-AND-0C24HEALTH_UNITEDHEALTHCARE-CHOICE-PLUS_-MA_0L_in-network-rates.json.gz" TargetMode="External"/><Relationship Id="rId267" Type="http://schemas.openxmlformats.org/officeDocument/2006/relationships/hyperlink" Target="https://uhc-tic-mrf.azureedge.net/public-mrf/2023-01-01/2023-01-01_UnitedHealthcare-of-Kentucky--Ltd-_Insurer_OHPH-ST_30_in-network-rates.json.gz" TargetMode="External"/><Relationship Id="rId474" Type="http://schemas.openxmlformats.org/officeDocument/2006/relationships/hyperlink" Target="https://uhc-tic-mrf.azureedge.net/public-mrf/2023-01-01/2023-01-01_UnitedHealthcare-Plan-of-the-River-Valley--Inc-_Insurer_HM6-77_EJ_in-network-rates.json.gz" TargetMode="External"/><Relationship Id="rId2155" Type="http://schemas.openxmlformats.org/officeDocument/2006/relationships/hyperlink" Target="https://uhc-tic-mrf.azureedge.net/public-mrf/2023-01-01/2023-01-01_UMR--Inc-_Third-Party-Administrator_TENET-IN-MICHIGAN_NEBRASKA-HEALTH-NETWORK_-TNT_NXAE_in-network-rates.json.gz" TargetMode="External"/><Relationship Id="rId3553" Type="http://schemas.openxmlformats.org/officeDocument/2006/relationships/hyperlink" Target="https://uhc-tic-mrf.azureedge.net/public-mrf/2023-01-01/2023-01-01_UMR--Inc-_Third-Party-Administrator_GEISINGER-CLINIC-CSP-AND-HCA-NBR-DCI_RIVERSIDE-MEDICAL-GROUP_-GSH_NXA5_in-network-rates.json.gz" TargetMode="External"/><Relationship Id="rId3760" Type="http://schemas.openxmlformats.org/officeDocument/2006/relationships/hyperlink" Target="https://uhc-tic-mrf.azureedge.net/public-mrf/2023-01-01/2023-01-01_UMR--Inc-_Third-Party-Administrator_ENCORE-ENTERPRISES-AIRROSTI-DCI_OR-STATEWIDE-GAP_-ENC_NXC3_in-network-rates.json.gz" TargetMode="External"/><Relationship Id="rId127" Type="http://schemas.openxmlformats.org/officeDocument/2006/relationships/hyperlink" Target="https://uhc-tic-mrf.azureedge.net/public-mrf/2023-01-01/2023-01-01_UnitedHealthcare-of-South-Carolina--Inc-_Insurer_HM8-50_C0_in-network-rates.json.gz" TargetMode="External"/><Relationship Id="rId681" Type="http://schemas.openxmlformats.org/officeDocument/2006/relationships/hyperlink" Target="https://uhc-tic-mrf.azureedge.net/public-mrf/2023-01-01/2023-01-01_UnitedHealthcare-Insurance-Company_Insurer_D0031011_UHC-Dental_in-network-rates.json.gz" TargetMode="External"/><Relationship Id="rId2362" Type="http://schemas.openxmlformats.org/officeDocument/2006/relationships/hyperlink" Target="https://uhc-tic-mrf.azureedge.net/public-mrf/2023-01-01/2023-01-01_UMR--Inc-_Third-Party-Administrator_SERIGRAPH-INC-DIRECT-AGREEMENT-DCI_NEXUS-TX-WELLMED-UHPD-TIER-2_-SER_NXDL_in-network-rates.json.gz" TargetMode="External"/><Relationship Id="rId3206" Type="http://schemas.openxmlformats.org/officeDocument/2006/relationships/hyperlink" Target="https://uhc-tic-mrf.azureedge.net/public-mrf/2023-01-01/2023-01-01_UMR--Inc-_Third-Party-Administrator_MONUMENT-HEALTH-UNITEDHEALTHCARE-NEW-BUSINESS-RATE_LA-LCMC-NONEVALUATED-GAP_-MNH_NXBB_in-network-rates.json.gz" TargetMode="External"/><Relationship Id="rId3413" Type="http://schemas.openxmlformats.org/officeDocument/2006/relationships/hyperlink" Target="https://uhc-tic-mrf.azureedge.net/public-mrf/2023-01-01/2023-01-01_UMR--Inc-_Third-Party-Administrator_INTERACTIVE-HEALTH-SOLUTIONS_UNITEDHEALTHCARE-OPTIONS_-5_58QL_in-network-rates.json.gz" TargetMode="External"/><Relationship Id="rId3620" Type="http://schemas.openxmlformats.org/officeDocument/2006/relationships/hyperlink" Target="https://uhc-tic-mrf.azureedge.net/public-mrf/2023-01-01/2023-01-01_UMR--Inc-_Third-Party-Administrator_GEISINGER-CLINIC-CSP-AND-HCA-NBR-DCI_LOUISIANA-STATEWIDE-GAPFILL_-GSH_NX2P_in-network-rates.json.gz" TargetMode="External"/><Relationship Id="rId334" Type="http://schemas.openxmlformats.org/officeDocument/2006/relationships/hyperlink" Target="https://uhc-tic-mrf.azureedge.net/public-mrf/2023-01-01/2023-01-01_UnitedHealthcare-of-Illinois--Inc-_Insurer_Core-HMO_577_in-network-rates.json.gz" TargetMode="External"/><Relationship Id="rId541" Type="http://schemas.openxmlformats.org/officeDocument/2006/relationships/hyperlink" Target="https://uhc-tic-mrf.azureedge.net/public-mrf/2023-01-01/2023-01-01_UnitedHealthcare-Insurance-Company_Insurer_EP1-63_A2_in-network-rates.json.gz" TargetMode="External"/><Relationship Id="rId1171" Type="http://schemas.openxmlformats.org/officeDocument/2006/relationships/hyperlink" Target="https://uhc-tic-mrf.azureedge.net/public-mrf/2023-01-01/2023-01-01_UnitedHealthcare-Insurance-Company-of-New-York_Insurer_GIL-69_SH_in-network-rates.json.gz" TargetMode="External"/><Relationship Id="rId2015" Type="http://schemas.openxmlformats.org/officeDocument/2006/relationships/hyperlink" Target="https://uhc-tic-mrf.azureedge.net/public-mrf/2023-01-01/2023-01-01_UMR--Inc-_Third-Party-Administrator_TOWER-HEALTH-NBR-DCI_UHC-PREMIUM-DESIGNATION-CHOICE-PLUS_-TOH_PDXZ_in-network-rates.json.gz" TargetMode="External"/><Relationship Id="rId2222" Type="http://schemas.openxmlformats.org/officeDocument/2006/relationships/hyperlink" Target="https://uhc-tic-mrf.azureedge.net/public-mrf/2023-01-01/2023-01-01_UMR--Inc-_Third-Party-Administrator_TENET-IN-MICHIGAN_AZ-ACP-NONEVALUATED-GAP_-TNT_NXB2_in-network-rates.json.gz" TargetMode="External"/><Relationship Id="rId401" Type="http://schemas.openxmlformats.org/officeDocument/2006/relationships/hyperlink" Target="https://uhc-tic-mrf.azureedge.net/public-mrf/2023-01-01/2023-01-01_UnitedHealthcare-of-California_INSURER_OBH-California_33_in-network-rates.json.gz" TargetMode="External"/><Relationship Id="rId1031" Type="http://schemas.openxmlformats.org/officeDocument/2006/relationships/hyperlink" Target="https://uhc-tic-mrf.azureedge.net/public-mrf/2023-01-01/2023-01-01_UnitedHealthcare-Insurance-Company_Insurer_D0008058_UHC-Dental_in-network-rates.json.gz" TargetMode="External"/><Relationship Id="rId1988" Type="http://schemas.openxmlformats.org/officeDocument/2006/relationships/hyperlink" Target="https://uhc-tic-mrf.azureedge.net/public-mrf/2023-01-01/2023-01-01_UMR--Inc-_Third-Party-Administrator_TX-DALLAS-NON-EVALUATED-GAP_NXBJ_in-network-rates.json.gz" TargetMode="External"/><Relationship Id="rId4187" Type="http://schemas.openxmlformats.org/officeDocument/2006/relationships/hyperlink" Target="https://uhc-tic-mrf.azureedge.net/public-mrf/2023-01-01/2023-01-01_Optimum-Choice--Inc-_Insurer_D0018906_UHC-Dental_in-network-rates.json.gz" TargetMode="External"/><Relationship Id="rId4047" Type="http://schemas.openxmlformats.org/officeDocument/2006/relationships/hyperlink" Target="https://uhc-tic-mrf.azureedge.net/public-mrf/2023-01-01/2023-01-01_UMR--Inc-_Third-Party-Administrator_BAPTIST-HEALTH-JACKSONVILLE-WITH-REGENEXX_UNITEDHEALTHCARE-CHOICE-PLUS_-RBH_0L_in-network-rates.json.gz" TargetMode="External"/><Relationship Id="rId4254" Type="http://schemas.openxmlformats.org/officeDocument/2006/relationships/hyperlink" Target="https://uhc-tic-mrf.azureedge.net/public-mrf/2023-01-01/2023-01-01_MAMSI-Life_Insurer_PPO-NDC_PPO-NDC_in-network-rates.json.gz" TargetMode="External"/><Relationship Id="rId1848" Type="http://schemas.openxmlformats.org/officeDocument/2006/relationships/hyperlink" Target="https://uhc-tic-mrf.azureedge.net/public-mrf/2023-01-01/2023-01-01_UMR--Inc-_Third-Party-Administrator_UNITEDHEALTHCARE-NEW-BUSINESS-RATE-DCI_IL-STATEWIDE_-HTS_NX21_in-network-rates.json.gz" TargetMode="External"/><Relationship Id="rId3063" Type="http://schemas.openxmlformats.org/officeDocument/2006/relationships/hyperlink" Target="https://uhc-tic-mrf.azureedge.net/public-mrf/2023-01-01/2023-01-01_UMR--Inc-_Third-Party-Administrator_MONUMENT-HEALTH-UNITEDHEALTHCARE-NEW-BUSINESS-RATE_WEST-VIRGINIA-CCP-FAMILY-CARE_-MNH_PECF_in-network-rates.json.gz" TargetMode="External"/><Relationship Id="rId3270" Type="http://schemas.openxmlformats.org/officeDocument/2006/relationships/hyperlink" Target="https://uhc-tic-mrf.azureedge.net/public-mrf/2023-01-01/2023-01-01_UMR--Inc-_Third-Party-Administrator_MONUMENT-HEALTH-UNITEDHEALTHCARE-NEW-BUSINESS-RATE_ADVOCATE-HEALTH-CARE_-MNH_NX1I_in-network-rates.json.gz" TargetMode="External"/><Relationship Id="rId4114" Type="http://schemas.openxmlformats.org/officeDocument/2006/relationships/hyperlink" Target="https://uhc-tic-mrf.azureedge.net/public-mrf/2023-01-01/2023-01-01_Surest_Third-Party-Administrator_UNITEDHEALTHCARE-CHOICE-PLUS_ENPA_in-network-rates.json.gz" TargetMode="External"/><Relationship Id="rId191" Type="http://schemas.openxmlformats.org/officeDocument/2006/relationships/hyperlink" Target="https://uhc-tic-mrf.azureedge.net/public-mrf/2023-01-01/2023-01-01_UnitedHealthcare-of-Ohio--Inc-_Insurer_OBPM---Optum-Bundle-Payment_OBPM_in-network-rates.json.gz" TargetMode="External"/><Relationship Id="rId1708" Type="http://schemas.openxmlformats.org/officeDocument/2006/relationships/hyperlink" Target="https://uhc-tic-mrf.azureedge.net/public-mrf/2023-01-01/2023-01-01_UMR--Inc-_Third-Party-Administrator_UNITEDHEALTHCARE-OPTIONS-PPO_58U_in-network-rates.json.gz" TargetMode="External"/><Relationship Id="rId1915" Type="http://schemas.openxmlformats.org/officeDocument/2006/relationships/hyperlink" Target="https://uhc-tic-mrf.azureedge.net/public-mrf/2023-01-01/2023-01-01_UMR--Inc-_Third-Party-Administrator_UNITEDHEALTHCARE-CHOICE-PLUS_0LS2_in-network-rates.json.gz" TargetMode="External"/><Relationship Id="rId3130" Type="http://schemas.openxmlformats.org/officeDocument/2006/relationships/hyperlink" Target="https://uhc-tic-mrf.azureedge.net/public-mrf/2023-01-01/2023-01-01_UMR--Inc-_Third-Party-Administrator_MONUMENT-HEALTH-UNITEDHEALTHCARE-NEW-BUSINESS-RATE_RIVERSIDE-MEDICAL-GROUP_-MNH_NXA5_in-network-rates.json.gz" TargetMode="External"/><Relationship Id="rId2689" Type="http://schemas.openxmlformats.org/officeDocument/2006/relationships/hyperlink" Target="https://uhc-tic-mrf.azureedge.net/public-mrf/2023-01-01/2023-01-01_UMR--Inc-_Third-Party-Administrator_REAL-APPEAL_MEMORIAL-HERMANN_-RA_NXAA_in-network-rates.json.gz" TargetMode="External"/><Relationship Id="rId2896" Type="http://schemas.openxmlformats.org/officeDocument/2006/relationships/hyperlink" Target="https://uhc-tic-mrf.azureedge.net/public-mrf/2023-01-01/2023-01-01_UMR--Inc-_Third-Party-Administrator_PALADINA-HEALTH-DCI_UNITEDHEALTHCARE-CHOICE-PLUS_-PDH_0LQC_in-network-rates.json.gz" TargetMode="External"/><Relationship Id="rId3947" Type="http://schemas.openxmlformats.org/officeDocument/2006/relationships/hyperlink" Target="https://uhc-tic-mrf.azureedge.net/public-mrf/2023-01-01/2023-01-01_UMR--Inc-_Third-Party-Administrator_COE-THE-CHRIST-HOSPITAL-DCI_UHC-CHOICE-PLUS---PREMIUM-DESIGNATION_-CHV_TC_in-network-rates.json.gz" TargetMode="External"/><Relationship Id="rId868" Type="http://schemas.openxmlformats.org/officeDocument/2006/relationships/hyperlink" Target="https://uhc-tic-mrf.azureedge.net/public-mrf/2023-01-01/2023-01-01_UnitedHealthcare-Insurance-Company_Insurer_D0017056_UHC-Dental_in-network-rates.json.gz" TargetMode="External"/><Relationship Id="rId1498" Type="http://schemas.openxmlformats.org/officeDocument/2006/relationships/hyperlink" Target="https://uhc-tic-mrf.azureedge.net/public-mrf/2023-01-01/2023-01-01_United-HealthCare-Services--Inc-_Third-Party-Administrator_Motiva_CSP-950-C700_in-network-rates.json.gz" TargetMode="External"/><Relationship Id="rId2549" Type="http://schemas.openxmlformats.org/officeDocument/2006/relationships/hyperlink" Target="https://uhc-tic-mrf.azureedge.net/public-mrf/2023-01-01/2023-01-01_UMR--Inc-_Third-Party-Administrator_REAL-APPEAL_VHAN_-RA_NXAK_in-network-rates.json.gz" TargetMode="External"/><Relationship Id="rId2756" Type="http://schemas.openxmlformats.org/officeDocument/2006/relationships/hyperlink" Target="https://uhc-tic-mrf.azureedge.net/public-mrf/2023-01-01/2023-01-01_UMR--Inc-_Third-Party-Administrator_REAL-APPEAL_CA-BROWN-AND-TOLAND-MEDICAL-GROUP-ACO_-RA_NX13_in-network-rates.json.gz" TargetMode="External"/><Relationship Id="rId2963" Type="http://schemas.openxmlformats.org/officeDocument/2006/relationships/hyperlink" Target="https://uhc-tic-mrf.azureedge.net/public-mrf/2023-01-01/2023-01-01_UMR--Inc-_Third-Party-Administrator_NY-STATEWIDE-GAP_NX2T_in-network-rates.json.gz" TargetMode="External"/><Relationship Id="rId3807" Type="http://schemas.openxmlformats.org/officeDocument/2006/relationships/hyperlink" Target="https://uhc-tic-mrf.azureedge.net/public-mrf/2023-01-01/2023-01-01_UMR--Inc-_Third-Party-Administrator_ENCORE-ENTERPRISES-AIRROSTI-DCI_MEMORIAL-HERMANN_-ENC_NXAA_in-network-rates.json.gz" TargetMode="External"/><Relationship Id="rId728" Type="http://schemas.openxmlformats.org/officeDocument/2006/relationships/hyperlink" Target="https://uhc-tic-mrf.azureedge.net/public-mrf/2023-01-01/2023-01-01_UnitedHealthcare-Insurance-Company_Insurer_D0030738_UHC-Dental_in-network-rates.json.gz" TargetMode="External"/><Relationship Id="rId935" Type="http://schemas.openxmlformats.org/officeDocument/2006/relationships/hyperlink" Target="https://uhc-tic-mrf.azureedge.net/public-mrf/2023-01-01/2023-01-01_UnitedHealthcare-Insurance-Company_Insurer_D0014544_UHC-Dental_in-network-rates.json.gz" TargetMode="External"/><Relationship Id="rId1358" Type="http://schemas.openxmlformats.org/officeDocument/2006/relationships/hyperlink" Target="https://uhc-tic-mrf.azureedge.net/public-mrf/2023-01-01/2023-01-01_UnitedHealthcare-Benefits-Plan-of-California_Insurer_D0016984_UHC-Dental_in-network-rates.json.gz" TargetMode="External"/><Relationship Id="rId1565" Type="http://schemas.openxmlformats.org/officeDocument/2006/relationships/hyperlink" Target="https://uhc-tic-mrf.azureedge.net/public-mrf/2023-01-01/2023-01-01_United-HealthCare-Services--Inc-_Third-Party-Administrator_Deere---Co---Alliance_CSP-912-T021_in-network-rates.json.gz" TargetMode="External"/><Relationship Id="rId1772" Type="http://schemas.openxmlformats.org/officeDocument/2006/relationships/hyperlink" Target="https://uhc-tic-mrf.azureedge.net/public-mrf/2023-01-01/2023-01-01_UMR--Inc-_Third-Party-Administrator_UNITEDHEALTHCARE-NEW-BUSINESS-RATE-DCI_PROVIDENCE-WA_-HTS_NXC7_in-network-rates.json.gz" TargetMode="External"/><Relationship Id="rId2409" Type="http://schemas.openxmlformats.org/officeDocument/2006/relationships/hyperlink" Target="https://uhc-tic-mrf.azureedge.net/public-mrf/2023-01-01/2023-01-01_UMR--Inc-_Third-Party-Administrator_SERIGRAPH-INC-DIRECT-AGREEMENT-DCI_IL-STATEWIDE-NON-EVALUATED-GAP_-SER_NXBS_in-network-rates.json.gz" TargetMode="External"/><Relationship Id="rId2616" Type="http://schemas.openxmlformats.org/officeDocument/2006/relationships/hyperlink" Target="https://uhc-tic-mrf.azureedge.net/public-mrf/2023-01-01/2023-01-01_UMR--Inc-_Third-Party-Administrator_REAL-APPEAL_PROVIDENCE-WA_-RA_NXC7_in-network-rates.json.gz" TargetMode="External"/><Relationship Id="rId64" Type="http://schemas.openxmlformats.org/officeDocument/2006/relationships/hyperlink" Target="https://uhc-tic-mrf.azureedge.net/public-mrf/2023-01-01/2023-01-01_UnitedHealthcare-of-Washington--Inc-_Insurer_OBPM---Optum-Bundle-Payment_OBPM_in-network-rates.json.gz" TargetMode="External"/><Relationship Id="rId1218" Type="http://schemas.openxmlformats.org/officeDocument/2006/relationships/hyperlink" Target="https://uhc-tic-mrf.azureedge.net/public-mrf/2023-01-01/2023-01-01_UnitedHealthcare-Insurance-Company-of-Illinois_Insurer_OHPH-Acupuncture-Massage-Naturopath_31_in-network-rates.json.gz" TargetMode="External"/><Relationship Id="rId1425" Type="http://schemas.openxmlformats.org/officeDocument/2006/relationships/hyperlink" Target="https://uhc-tic-mrf.azureedge.net/public-mrf/2023-01-01/2023-01-01_United-HealthCare-Services_Third-Party-Administrator_PPO---NDC_PPO-NDC_in-network-rates.json.gz" TargetMode="External"/><Relationship Id="rId2823" Type="http://schemas.openxmlformats.org/officeDocument/2006/relationships/hyperlink" Target="https://uhc-tic-mrf.azureedge.net/public-mrf/2023-01-01/2023-01-01_UMR--Inc-_Third-Party-Administrator_PROHEALTH-ACO_NXA1_in-network-rates.json.gz" TargetMode="External"/><Relationship Id="rId1632" Type="http://schemas.openxmlformats.org/officeDocument/2006/relationships/hyperlink" Target="https://uhc-tic-mrf.azureedge.net/public-mrf/2023-01-01/2023-01-01_UMR--Inc-_Third-Party-Administrator_WILSON-COUNTY-HOSPITAL_HCW_in-network-rates.json.gz" TargetMode="External"/><Relationship Id="rId2199" Type="http://schemas.openxmlformats.org/officeDocument/2006/relationships/hyperlink" Target="https://uhc-tic-mrf.azureedge.net/public-mrf/2023-01-01/2023-01-01_UMR--Inc-_Third-Party-Administrator_TENET-IN-MICHIGAN_COLIGOCARE-ACO_-TNT_NX1V_in-network-rates.json.gz" TargetMode="External"/><Relationship Id="rId3597" Type="http://schemas.openxmlformats.org/officeDocument/2006/relationships/hyperlink" Target="https://uhc-tic-mrf.azureedge.net/public-mrf/2023-01-01/2023-01-01_UMR--Inc-_Third-Party-Administrator_GEISINGER-CLINIC-CSP-AND-HCA-NBR-DCI_NEXUS-ARIZONA-TIER-2_-GSH_NXDA_in-network-rates.json.gz" TargetMode="External"/><Relationship Id="rId3457" Type="http://schemas.openxmlformats.org/officeDocument/2006/relationships/hyperlink" Target="https://uhc-tic-mrf.azureedge.net/public-mrf/2023-01-01/2023-01-01_UMR--Inc-_Third-Party-Administrator_HILL-PHYSICIANS-MED-GROUP_NX1D_in-network-rates.json.gz" TargetMode="External"/><Relationship Id="rId3664" Type="http://schemas.openxmlformats.org/officeDocument/2006/relationships/hyperlink" Target="https://uhc-tic-mrf.azureedge.net/public-mrf/2023-01-01/2023-01-01_UMR--Inc-_Third-Party-Administrator_GEISINGER-CLINIC-CSP-AND-HCA-NBR-DCI_CA-HCP-NON-EVALUATED-GAP_-GSH_NXB3_in-network-rates.json.gz" TargetMode="External"/><Relationship Id="rId3871" Type="http://schemas.openxmlformats.org/officeDocument/2006/relationships/hyperlink" Target="https://uhc-tic-mrf.azureedge.net/public-mrf/2023-01-01/2023-01-01_UMR--Inc-_Third-Party-Administrator_ENCORE-ENTERPRISES-AIRROSTI-DCI_AMERICAN-HEALTH-NETWORK_-ENC_NXA2_in-network-rates.json.gz" TargetMode="External"/><Relationship Id="rId378" Type="http://schemas.openxmlformats.org/officeDocument/2006/relationships/hyperlink" Target="https://uhc-tic-mrf.azureedge.net/public-mrf/2023-01-01/2023-01-01_UnitedHealthcare-of-Florida--Inc-_Insurer_Behavior-Health_P3_in-network-rates.json.gz" TargetMode="External"/><Relationship Id="rId585" Type="http://schemas.openxmlformats.org/officeDocument/2006/relationships/hyperlink" Target="https://uhc-tic-mrf.azureedge.net/public-mrf/2023-01-01/2023-01-01_UnitedHealthcare-Insurance-Company_Insurer_D0031850_UHC-Dental_in-network-rates.json.gz" TargetMode="External"/><Relationship Id="rId792" Type="http://schemas.openxmlformats.org/officeDocument/2006/relationships/hyperlink" Target="https://uhc-tic-mrf.azureedge.net/public-mrf/2023-01-01/2023-01-01_UnitedHealthcare-Insurance-Company_Insurer_D0030096_UHC-Dental_in-network-rates.json.gz" TargetMode="External"/><Relationship Id="rId2059" Type="http://schemas.openxmlformats.org/officeDocument/2006/relationships/hyperlink" Target="https://uhc-tic-mrf.azureedge.net/public-mrf/2023-01-01/2023-01-01_UMR--Inc-_Third-Party-Administrator_TENET-IN-MICHIGAN_UNITEDHEALTHCARE-SELECT-PLUS-NETWORK_-TNT_SEL_in-network-rates.json.gz" TargetMode="External"/><Relationship Id="rId2266" Type="http://schemas.openxmlformats.org/officeDocument/2006/relationships/hyperlink" Target="https://uhc-tic-mrf.azureedge.net/public-mrf/2023-01-01/2023-01-01_UMR--Inc-_Third-Party-Administrator_ST-MARTIN-PARISH-PREMIUM-DESIGNATION-CHOICE-PLUS_STC_in-network-rates.json.gz" TargetMode="External"/><Relationship Id="rId2473" Type="http://schemas.openxmlformats.org/officeDocument/2006/relationships/hyperlink" Target="https://uhc-tic-mrf.azureedge.net/public-mrf/2023-01-01/2023-01-01_UMR--Inc-_Third-Party-Administrator_SANFORD-HEALTH-SYSTEMS-NBR-DCI_UNITEDHEALTHCARE-CHOICE-PLUS_-SHS_0L_in-network-rates.json.gz" TargetMode="External"/><Relationship Id="rId2680" Type="http://schemas.openxmlformats.org/officeDocument/2006/relationships/hyperlink" Target="https://uhc-tic-mrf.azureedge.net/public-mrf/2023-01-01/2023-01-01_UMR--Inc-_Third-Party-Administrator_REAL-APPEAL_NEBRASKA-STATEWIDE-GAPFILL_-RA_NX2Q_in-network-rates.json.gz" TargetMode="External"/><Relationship Id="rId3317" Type="http://schemas.openxmlformats.org/officeDocument/2006/relationships/hyperlink" Target="https://uhc-tic-mrf.azureedge.net/public-mrf/2023-01-01/2023-01-01_UMR--Inc-_Third-Party-Administrator_MEMD-TELE-FOODSMART-NUTRITION-UNITEDHEALTHCARE-NBR_MAPFRE-WITH-UHC-CHOICE-PLUS_-MNK_MAPF_in-network-rates.json.gz" TargetMode="External"/><Relationship Id="rId3524" Type="http://schemas.openxmlformats.org/officeDocument/2006/relationships/hyperlink" Target="https://uhc-tic-mrf.azureedge.net/public-mrf/2023-01-01/2023-01-01_UMR--Inc-_Third-Party-Administrator_GEISINGER-CLINIC-CSP-AND-HCA-NBR-DCI_VA-VCP-NON-EVALUATED-GAP_-GSH_NXBM_in-network-rates.json.gz" TargetMode="External"/><Relationship Id="rId3731" Type="http://schemas.openxmlformats.org/officeDocument/2006/relationships/hyperlink" Target="https://uhc-tic-mrf.azureedge.net/public-mrf/2023-01-01/2023-01-01_UMR--Inc-_Third-Party-Administrator_ENCORE-ENTERPRISES-AIRROSTI-DCI_TN-VHAN-NONEVALUATED-GAP_-ENC_NXBH_in-network-rates.json.gz" TargetMode="External"/><Relationship Id="rId238" Type="http://schemas.openxmlformats.org/officeDocument/2006/relationships/hyperlink" Target="https://uhc-tic-mrf.azureedge.net/public-mrf/2023-01-01/2023-01-01_UnitedHealthcare-of-New-England--Inc-_Insurer_OHPH-ST_30_in-network-rates.json.gz" TargetMode="External"/><Relationship Id="rId445" Type="http://schemas.openxmlformats.org/officeDocument/2006/relationships/hyperlink" Target="https://uhc-tic-mrf.azureedge.net/public-mrf/2023-01-01/2023-01-01_UnitedHealthcare-of-Arizona--Inc-_Insurer_Amwell-Provider-Network_AWNETWORK_in-network-rates.json.gz" TargetMode="External"/><Relationship Id="rId652" Type="http://schemas.openxmlformats.org/officeDocument/2006/relationships/hyperlink" Target="https://uhc-tic-mrf.azureedge.net/public-mrf/2023-01-01/2023-01-01_UnitedHealthcare-Insurance-Company_Insurer_D0031345_UHC-Dental_in-network-rates.json.gz" TargetMode="External"/><Relationship Id="rId1075" Type="http://schemas.openxmlformats.org/officeDocument/2006/relationships/hyperlink" Target="https://uhc-tic-mrf.azureedge.net/public-mrf/2023-01-01/2023-01-01_UnitedHealthcare-Insurance-Company_Insurer_D0000083_UHC-Dental_in-network-rates.json.gz" TargetMode="External"/><Relationship Id="rId1282" Type="http://schemas.openxmlformats.org/officeDocument/2006/relationships/hyperlink" Target="https://uhc-tic-mrf.azureedge.net/public-mrf/2023-01-01/2023-01-01_UnitedHealthcare-Insurance-Company-of-Illinois_Insurer_D0006963_UHC-Dental_in-network-rates.json.gz" TargetMode="External"/><Relationship Id="rId2126" Type="http://schemas.openxmlformats.org/officeDocument/2006/relationships/hyperlink" Target="https://uhc-tic-mrf.azureedge.net/public-mrf/2023-01-01/2023-01-01_UMR--Inc-_Third-Party-Administrator_TENET-IN-MICHIGAN_NY-STATEWIDE-DEMOTED_-TNT_NXDR_in-network-rates.json.gz" TargetMode="External"/><Relationship Id="rId2333" Type="http://schemas.openxmlformats.org/officeDocument/2006/relationships/hyperlink" Target="https://uhc-tic-mrf.azureedge.net/public-mrf/2023-01-01/2023-01-01_UMR--Inc-_Third-Party-Administrator_SERIGRAPH-INC-DIRECT-AGREEMENT-DCI_PROVIDENCE-OR_-SER_NXC2_in-network-rates.json.gz" TargetMode="External"/><Relationship Id="rId2540" Type="http://schemas.openxmlformats.org/officeDocument/2006/relationships/hyperlink" Target="https://uhc-tic-mrf.azureedge.net/public-mrf/2023-01-01/2023-01-01_UMR--Inc-_Third-Party-Administrator_REAL-APPEAL_WELLMED_-RA_NX1Q_in-network-rates.json.gz" TargetMode="External"/><Relationship Id="rId305" Type="http://schemas.openxmlformats.org/officeDocument/2006/relationships/hyperlink" Target="https://uhc-tic-mrf.azureedge.net/public-mrf/2023-01-01/2023-01-01_UnitedHealthcare-of-Illinois--Inc-_Insurer_D0031873_UHC-Dental_in-network-rates.json.gz" TargetMode="External"/><Relationship Id="rId512" Type="http://schemas.openxmlformats.org/officeDocument/2006/relationships/hyperlink" Target="https://uhc-tic-mrf.azureedge.net/public-mrf/2023-01-01/2023-01-01_UnitedHealthcare-Insurance-Company_Insurer_Options-PPO_665_in-network-rates.json.gz" TargetMode="External"/><Relationship Id="rId1142" Type="http://schemas.openxmlformats.org/officeDocument/2006/relationships/hyperlink" Target="https://uhc-tic-mrf.azureedge.net/public-mrf/2023-01-01/2023-01-01_UnitedHealthcare-Insurance-Company-of-New-York_Third-Party-Administrator_Empire_CSP-633-A351_in-network-rates.json.gz" TargetMode="External"/><Relationship Id="rId2400" Type="http://schemas.openxmlformats.org/officeDocument/2006/relationships/hyperlink" Target="https://uhc-tic-mrf.azureedge.net/public-mrf/2023-01-01/2023-01-01_UMR--Inc-_Third-Party-Administrator_SERIGRAPH-INC-DIRECT-AGREEMENT-DCI_LA-LCMC-NONEVALUATED-GAP_-SER_NXBB_in-network-rates.json.gz" TargetMode="External"/><Relationship Id="rId1002" Type="http://schemas.openxmlformats.org/officeDocument/2006/relationships/hyperlink" Target="https://uhc-tic-mrf.azureedge.net/public-mrf/2023-01-01/2023-01-01_UnitedHealthcare-Insurance-Company_Insurer_D0009887_UHC-Dental_in-network-rates.json.gz" TargetMode="External"/><Relationship Id="rId4158" Type="http://schemas.openxmlformats.org/officeDocument/2006/relationships/hyperlink" Target="https://uhc-tic-mrf.azureedge.net/public-mrf/2023-01-01/2023-01-01_Oxford-Health-Insurance--Inc-_Insurer_PPO---NDC_PPO-NDC_in-network-rates.json.gz" TargetMode="External"/><Relationship Id="rId1959" Type="http://schemas.openxmlformats.org/officeDocument/2006/relationships/hyperlink" Target="https://uhc-tic-mrf.azureedge.net/public-mrf/2023-01-01/2023-01-01_UMR--Inc-_Third-Party-Administrator_UHC-SLCT-ERAMBOLOGST_SELF_in-network-rates.json.gz" TargetMode="External"/><Relationship Id="rId3174" Type="http://schemas.openxmlformats.org/officeDocument/2006/relationships/hyperlink" Target="https://uhc-tic-mrf.azureedge.net/public-mrf/2023-01-01/2023-01-01_UMR--Inc-_Third-Party-Administrator_MONUMENT-HEALTH-UNITEDHEALTHCARE-NEW-BUSINESS-RATE_NEXUS-IL-ADVOCATE-UHPD-TIER-2_-MNH_NXDE_in-network-rates.json.gz" TargetMode="External"/><Relationship Id="rId4018" Type="http://schemas.openxmlformats.org/officeDocument/2006/relationships/hyperlink" Target="https://uhc-tic-mrf.azureedge.net/public-mrf/2023-01-01/2023-01-01_UMR--Inc-_Third-Party-Administrator_CALCASIEU-PARISH-POLICE-JURY-DIRECT-CONTRACT_UNITEDHEALTHCARE-CHOICE-PLUS_-CPJ_0L_in-network-rates.json.gz" TargetMode="External"/><Relationship Id="rId1819" Type="http://schemas.openxmlformats.org/officeDocument/2006/relationships/hyperlink" Target="https://uhc-tic-mrf.azureedge.net/public-mrf/2023-01-01/2023-01-01_UMR--Inc-_Third-Party-Administrator_UNITEDHEALTHCARE-NEW-BUSINESS-RATE-DCI_NEW-JERSEY-GAP-FILL_-HTS_NX2F_in-network-rates.json.gz" TargetMode="External"/><Relationship Id="rId3381" Type="http://schemas.openxmlformats.org/officeDocument/2006/relationships/hyperlink" Target="https://uhc-tic-mrf.azureedge.net/public-mrf/2023-01-01/2023-01-01_UMR--Inc-_Third-Party-Administrator_LENNOX-INT-DIRECT-AIRROSTI-WITH-VPC-AND-MICH-MED-NBR_LENNOX-INTERNATIONAL-WITH-NPC2_-AMD_LENP_in-network-rates.json.gz" TargetMode="External"/><Relationship Id="rId4225" Type="http://schemas.openxmlformats.org/officeDocument/2006/relationships/hyperlink" Target="https://uhc-tic-mrf.azureedge.net/public-mrf/2023-01-01/2023-01-01_Neighborhood-Health-Partnership--Inc_Insurer_D0017010_UHC-Dental_in-network-rates.json.gz" TargetMode="External"/><Relationship Id="rId2190" Type="http://schemas.openxmlformats.org/officeDocument/2006/relationships/hyperlink" Target="https://uhc-tic-mrf.azureedge.net/public-mrf/2023-01-01/2023-01-01_UMR--Inc-_Third-Party-Administrator_TENET-IN-MICHIGAN_FLORIDA-HOSPITAL-PHYSICIAN-NETWORK_-TNT_NX11_in-network-rates.json.gz" TargetMode="External"/><Relationship Id="rId3034" Type="http://schemas.openxmlformats.org/officeDocument/2006/relationships/hyperlink" Target="https://uhc-tic-mrf.azureedge.net/public-mrf/2023-01-01/2023-01-01_UMR--Inc-_Third-Party-Administrator_MONUMENT-HEALTH-UNITEDHEALTHCARE-NEW-BUSINESS-RATE_WEST-VIRGINIA-CCP-VALLEY-HEALTHCARE_-MNH_PED8_in-network-rates.json.gz" TargetMode="External"/><Relationship Id="rId3241" Type="http://schemas.openxmlformats.org/officeDocument/2006/relationships/hyperlink" Target="https://uhc-tic-mrf.azureedge.net/public-mrf/2023-01-01/2023-01-01_UMR--Inc-_Third-Party-Administrator_MONUMENT-HEALTH-UNITEDHEALTHCARE-NEW-BUSINESS-RATE_CATALYST-HEALTH-NETWORK_-MNH_NXAG_in-network-rates.json.gz" TargetMode="External"/><Relationship Id="rId162" Type="http://schemas.openxmlformats.org/officeDocument/2006/relationships/hyperlink" Target="https://uhc-tic-mrf.azureedge.net/public-mrf/2023-01-01/2023-01-01_UnitedHealthcare-of-Oregon--Inc--_Insurer_EP1-50_C1_in-network-rates.json.gz" TargetMode="External"/><Relationship Id="rId2050" Type="http://schemas.openxmlformats.org/officeDocument/2006/relationships/hyperlink" Target="https://uhc-tic-mrf.azureedge.net/public-mrf/2023-01-01/2023-01-01_UMR--Inc-_Third-Party-Administrator_TENET-IN-MICHIGAN_VIRGINIA-CARE-PARTNERS_-TNT_NX1R_in-network-rates.json.gz" TargetMode="External"/><Relationship Id="rId3101" Type="http://schemas.openxmlformats.org/officeDocument/2006/relationships/hyperlink" Target="https://uhc-tic-mrf.azureedge.net/public-mrf/2023-01-01/2023-01-01_UMR--Inc-_Third-Party-Administrator_MONUMENT-HEALTH-UNITEDHEALTHCARE-NEW-BUSINESS-RATE_UNITEDHEALTHCARE-CHOICE-PLUS_-MNH_0LQC_in-network-rates.json.gz" TargetMode="External"/><Relationship Id="rId979" Type="http://schemas.openxmlformats.org/officeDocument/2006/relationships/hyperlink" Target="https://uhc-tic-mrf.azureedge.net/public-mrf/2023-01-01/2023-01-01_UnitedHealthcare-Insurance-Company_Insurer_D0011676_UHC-Dental_in-network-rates.json.gz" TargetMode="External"/><Relationship Id="rId839" Type="http://schemas.openxmlformats.org/officeDocument/2006/relationships/hyperlink" Target="https://uhc-tic-mrf.azureedge.net/public-mrf/2023-01-01/2023-01-01_UnitedHealthcare-Insurance-Company_Insurer_D0018041_UHC-Dental_in-network-rates.json.gz" TargetMode="External"/><Relationship Id="rId1469" Type="http://schemas.openxmlformats.org/officeDocument/2006/relationships/hyperlink" Target="https://uhc-tic-mrf.azureedge.net/public-mrf/2023-01-01/2023-01-01_United-HealthCare-Services--Inc-_Third-Party-Administrator_Pitney-Bowes_CSP-931-T213_in-network-rates.json.gz" TargetMode="External"/><Relationship Id="rId2867" Type="http://schemas.openxmlformats.org/officeDocument/2006/relationships/hyperlink" Target="https://uhc-tic-mrf.azureedge.net/public-mrf/2023-01-01/2023-01-01_UMR--Inc-_Third-Party-Administrator_PIEDMONT-HEALTHCARE-PA_HPHC_in-network-rates.json.gz" TargetMode="External"/><Relationship Id="rId3918" Type="http://schemas.openxmlformats.org/officeDocument/2006/relationships/hyperlink" Target="https://uhc-tic-mrf.azureedge.net/public-mrf/2023-01-01/2023-01-01_UMR--Inc-_Third-Party-Administrator_DAV-DIRECT-CONTRACT_UNITEDHEALTHCARE-CHOICE-PLUS_-ADV_0L_in-network-rates.json.gz" TargetMode="External"/><Relationship Id="rId4082" Type="http://schemas.openxmlformats.org/officeDocument/2006/relationships/hyperlink" Target="https://uhc-tic-mrf.azureedge.net/public-mrf/2023-01-01/2023-01-01_UMR--Inc-_Third-Party-Administrator_AMWELL-TELEMED-WITH_CLEVELAND-CLINIC-FLORIDA_-MNF_HF_in-network-rates.json.gz" TargetMode="External"/><Relationship Id="rId1676" Type="http://schemas.openxmlformats.org/officeDocument/2006/relationships/hyperlink" Target="https://uhc-tic-mrf.azureedge.net/public-mrf/2023-01-01/2023-01-01_UMR--Inc-_Third-Party-Administrator_UNIVERSITY-OF-PENNSYLVANIA-DIRECT-CONTRACT_UNITEDHEALTHCARE-CHOICE-PLUS_-UPN_0L_in-network-rates.json.gz" TargetMode="External"/><Relationship Id="rId1883" Type="http://schemas.openxmlformats.org/officeDocument/2006/relationships/hyperlink" Target="https://uhc-tic-mrf.azureedge.net/public-mrf/2023-01-01/2023-01-01_UMR--Inc-_Third-Party-Administrator_UNITEDHEALTHCARE-NEW-BUSINESS-RATE-DCI_BSWQA-CENTRAL-TEXAS-ACO_-HTS_NX24_in-network-rates.json.gz" TargetMode="External"/><Relationship Id="rId2727" Type="http://schemas.openxmlformats.org/officeDocument/2006/relationships/hyperlink" Target="https://uhc-tic-mrf.azureedge.net/public-mrf/2023-01-01/2023-01-01_UMR--Inc-_Third-Party-Administrator_REAL-APPEAL_FLORIDA-HOSPITAL-NETWORK_-RA_NXAF_in-network-rates.json.gz" TargetMode="External"/><Relationship Id="rId2934" Type="http://schemas.openxmlformats.org/officeDocument/2006/relationships/hyperlink" Target="https://uhc-tic-mrf.azureedge.net/public-mrf/2023-01-01/2023-01-01_UMR--Inc-_Third-Party-Administrator_OH-UH-NON-EVALUATED-GAP_NXBG_in-network-rates.json.gz" TargetMode="External"/><Relationship Id="rId906" Type="http://schemas.openxmlformats.org/officeDocument/2006/relationships/hyperlink" Target="https://uhc-tic-mrf.azureedge.net/public-mrf/2023-01-01/2023-01-01_UnitedHealthcare-Insurance-Company_Insurer_D0015538_UHC-Dental_in-network-rates.json.gz" TargetMode="External"/><Relationship Id="rId1329" Type="http://schemas.openxmlformats.org/officeDocument/2006/relationships/hyperlink" Target="https://uhc-tic-mrf.azureedge.net/public-mrf/2023-01-01/2023-01-01_UnitedHealthcare-Benefits-Plan-of-California_Insurer_D0031700_UHC-Dental_in-network-rates.json.gz" TargetMode="External"/><Relationship Id="rId1536" Type="http://schemas.openxmlformats.org/officeDocument/2006/relationships/hyperlink" Target="https://uhc-tic-mrf.azureedge.net/public-mrf/2023-01-01/2023-01-01_United-HealthCare-Services--Inc-_Third-Party-Administrator_General-Dynamics-aka-Electric-Boat_CSP-909-C738_in-network-rates.json.gz" TargetMode="External"/><Relationship Id="rId1743" Type="http://schemas.openxmlformats.org/officeDocument/2006/relationships/hyperlink" Target="https://uhc-tic-mrf.azureedge.net/public-mrf/2023-01-01/2023-01-01_UMR--Inc-_Third-Party-Administrator_UNITEDHEALTHCARE-NEW-BUSINESS-RATE-DCI_VA-STATEWIDE-NON-EVALUATED-GAP_-HTS_NXBZ_in-network-rates.json.gz" TargetMode="External"/><Relationship Id="rId1950" Type="http://schemas.openxmlformats.org/officeDocument/2006/relationships/hyperlink" Target="https://uhc-tic-mrf.azureedge.net/public-mrf/2023-01-01/2023-01-01_UMR--Inc-_Third-Party-Administrator_UNITED-HEALTH-SERVICES-DIRECT-CONTRACT_UNITEDHEALTHCARE-CHOICE-PLUS_-UHS_0LQL_in-network-rates.json.gz" TargetMode="External"/><Relationship Id="rId35" Type="http://schemas.openxmlformats.org/officeDocument/2006/relationships/hyperlink" Target="https://uhc-tic-mrf.azureedge.net/public-mrf/2023-01-01/2023-01-01_UnitedHealthcare-of-Wisconsin--Inc-_Insurer_UHC---Embedded-Vision_UHC-Vision_in-network-rates.json.gz" TargetMode="External"/><Relationship Id="rId1603" Type="http://schemas.openxmlformats.org/officeDocument/2006/relationships/hyperlink" Target="https://uhc-tic-mrf.azureedge.net/public-mrf/2023-01-01/2023-01-01_United-HealthCare-Services--Inc-_Insurer_PS1-76_EI_in-network-rates.json.gz" TargetMode="External"/><Relationship Id="rId1810" Type="http://schemas.openxmlformats.org/officeDocument/2006/relationships/hyperlink" Target="https://uhc-tic-mrf.azureedge.net/public-mrf/2023-01-01/2023-01-01_UMR--Inc-_Third-Party-Administrator_UNITEDHEALTHCARE-NEW-BUSINESS-RATE-DCI_NEXUS-IL-ADVOCATE-UHPD-TIER-2_-HTS_NXDE_in-network-rates.json.gz" TargetMode="External"/><Relationship Id="rId3568" Type="http://schemas.openxmlformats.org/officeDocument/2006/relationships/hyperlink" Target="https://uhc-tic-mrf.azureedge.net/public-mrf/2023-01-01/2023-01-01_UMR--Inc-_Third-Party-Administrator_GEISINGER-CLINIC-CSP-AND-HCA-NBR-DCI_OR-STATEWIDE-DEMOTED_-GSH_NXDW_in-network-rates.json.gz" TargetMode="External"/><Relationship Id="rId3775" Type="http://schemas.openxmlformats.org/officeDocument/2006/relationships/hyperlink" Target="https://uhc-tic-mrf.azureedge.net/public-mrf/2023-01-01/2023-01-01_UMR--Inc-_Third-Party-Administrator_ENCORE-ENTERPRISES-AIRROSTI-DCI_NY-CHSLI-IPANS-NON-EVAL-GAP_-ENC_NXBN_in-network-rates.json.gz" TargetMode="External"/><Relationship Id="rId3982" Type="http://schemas.openxmlformats.org/officeDocument/2006/relationships/hyperlink" Target="https://uhc-tic-mrf.azureedge.net/public-mrf/2023-01-01/2023-01-01_UMR--Inc-_Third-Party-Administrator_CHILDRENS-OF-MN-NBR-DCI_UNITED-HEALTH-CARE---OPTIONS-PPO_-PSP_58_in-network-rates.json.gz" TargetMode="External"/><Relationship Id="rId489" Type="http://schemas.openxmlformats.org/officeDocument/2006/relationships/hyperlink" Target="https://uhc-tic-mrf.azureedge.net/public-mrf/2023-01-01/2023-01-01_UnitedHealthcare-Life-Insurance-Company_Insurer_GIS-15_S7_in-network-rates.json.gz" TargetMode="External"/><Relationship Id="rId696" Type="http://schemas.openxmlformats.org/officeDocument/2006/relationships/hyperlink" Target="https://uhc-tic-mrf.azureedge.net/public-mrf/2023-01-01/2023-01-01_UnitedHealthcare-Insurance-Company_Insurer_D0030846_UHC-Dental_in-network-rates.json.gz" TargetMode="External"/><Relationship Id="rId2377" Type="http://schemas.openxmlformats.org/officeDocument/2006/relationships/hyperlink" Target="https://uhc-tic-mrf.azureedge.net/public-mrf/2023-01-01/2023-01-01_UMR--Inc-_Third-Party-Administrator_SERIGRAPH-INC-DIRECT-AGREEMENT-DCI_NEXUS-ACO-IH-OH-DEMOTED_-SER_NXDT_in-network-rates.json.gz" TargetMode="External"/><Relationship Id="rId2584" Type="http://schemas.openxmlformats.org/officeDocument/2006/relationships/hyperlink" Target="https://uhc-tic-mrf.azureedge.net/public-mrf/2023-01-01/2023-01-01_UMR--Inc-_Third-Party-Administrator_REAL-APPEAL_UC-HEALTH-DOMESTIC-WITH-CHOICE-PLUS_-RA_T5_in-network-rates.json.gz" TargetMode="External"/><Relationship Id="rId2791" Type="http://schemas.openxmlformats.org/officeDocument/2006/relationships/hyperlink" Target="https://uhc-tic-mrf.azureedge.net/public-mrf/2023-01-01/2023-01-01_UMR--Inc-_Third-Party-Administrator_REAL-APPEAL-WITH-TRINITY-HEALTH-NBR-DCI_DIGNITY-HEALTH-PARTNERS_-TRR_HDG2_in-network-rates.json.gz" TargetMode="External"/><Relationship Id="rId3428" Type="http://schemas.openxmlformats.org/officeDocument/2006/relationships/hyperlink" Target="https://uhc-tic-mrf.azureedge.net/public-mrf/2023-01-01/2023-01-01_UMR--Inc-_Third-Party-Administrator_IN-STATEWIDE-NON-EVALUATED-GAP_NXBT_in-network-rates.json.gz" TargetMode="External"/><Relationship Id="rId3635" Type="http://schemas.openxmlformats.org/officeDocument/2006/relationships/hyperlink" Target="https://uhc-tic-mrf.azureedge.net/public-mrf/2023-01-01/2023-01-01_UMR--Inc-_Third-Party-Administrator_GEISINGER-CLINIC-CSP-AND-HCA-NBR-DCI_HILL-PHYSICIANS-MED-GROUP_-GSH_NX1D_in-network-rates.json.gz" TargetMode="External"/><Relationship Id="rId349" Type="http://schemas.openxmlformats.org/officeDocument/2006/relationships/hyperlink" Target="https://uhc-tic-mrf.azureedge.net/public-mrf/2023-01-01/2023-01-01_UnitedHealthcare-of-Georgia--Inc-_Insurer_HM8-50_C0_in-network-rates.json.gz" TargetMode="External"/><Relationship Id="rId556" Type="http://schemas.openxmlformats.org/officeDocument/2006/relationships/hyperlink" Target="https://uhc-tic-mrf.azureedge.net/public-mrf/2023-01-01/2023-01-01_UnitedHealthcare-Insurance-Company_Insurer_D0031970_UHC-Dental_in-network-rates.json.gz" TargetMode="External"/><Relationship Id="rId763" Type="http://schemas.openxmlformats.org/officeDocument/2006/relationships/hyperlink" Target="https://uhc-tic-mrf.azureedge.net/public-mrf/2023-01-01/2023-01-01_UnitedHealthcare-Insurance-Company_Insurer_D0030443_UHC-Dental_in-network-rates.json.gz" TargetMode="External"/><Relationship Id="rId1186" Type="http://schemas.openxmlformats.org/officeDocument/2006/relationships/hyperlink" Target="https://uhc-tic-mrf.azureedge.net/public-mrf/2023-01-01/2023-01-01_UnitedHealthcare-Insurance-Company-of-New-York_Insurer_D0017355_UHC-Dental_in-network-rates.json.gz" TargetMode="External"/><Relationship Id="rId1393" Type="http://schemas.openxmlformats.org/officeDocument/2006/relationships/hyperlink" Target="https://uhc-tic-mrf.azureedge.net/public-mrf/2023-01-01/2023-01-01_UnitedHealthcare-Benefits-Plan-of-CA_Insurer_PPO-NDC_PPO-NDC_in-network-rates.json.gz" TargetMode="External"/><Relationship Id="rId2237" Type="http://schemas.openxmlformats.org/officeDocument/2006/relationships/hyperlink" Target="https://uhc-tic-mrf.azureedge.net/public-mrf/2023-01-01/2023-01-01_UMR--Inc-_Third-Party-Administrator_TENET-IN-MICHIGAN-WITH-REAL-APPEAL_UNITEDHEALTHCARE-CHOICE-PLUS_-TNR_0LG_in-network-rates.json.gz" TargetMode="External"/><Relationship Id="rId2444" Type="http://schemas.openxmlformats.org/officeDocument/2006/relationships/hyperlink" Target="https://uhc-tic-mrf.azureedge.net/public-mrf/2023-01-01/2023-01-01_UMR--Inc-_Third-Party-Administrator_SERIGRAPH-INC-DIRECT-AGREEMENT-DCI_BARNABAS-HEALTH-PARTNERS_-SER_NXAM_in-network-rates.json.gz" TargetMode="External"/><Relationship Id="rId3842" Type="http://schemas.openxmlformats.org/officeDocument/2006/relationships/hyperlink" Target="https://uhc-tic-mrf.azureedge.net/public-mrf/2023-01-01/2023-01-01_UMR--Inc-_Third-Party-Administrator_ENCORE-ENTERPRISES-AIRROSTI-DCI_COLORADO-GAP-FILL_-ENC_NX2D_in-network-rates.json.gz" TargetMode="External"/><Relationship Id="rId209" Type="http://schemas.openxmlformats.org/officeDocument/2006/relationships/hyperlink" Target="https://uhc-tic-mrf.azureedge.net/public-mrf/2023-01-01/2023-01-01_UnitedHealthcare-of-North-Carolina--Inc-_Insurer_Navigate-HMO_637_in-network-rates.json.gz" TargetMode="External"/><Relationship Id="rId416" Type="http://schemas.openxmlformats.org/officeDocument/2006/relationships/hyperlink" Target="https://uhc-tic-mrf.azureedge.net/public-mrf/2023-01-01/2023-01-01_UnitedHealthcare-of-Arkansas--Inc-_Insurer_HML-15_S9_in-network-rates.json.gz" TargetMode="External"/><Relationship Id="rId970" Type="http://schemas.openxmlformats.org/officeDocument/2006/relationships/hyperlink" Target="https://uhc-tic-mrf.azureedge.net/public-mrf/2023-01-01/2023-01-01_UnitedHealthcare-Insurance-Company_Insurer_D0013064_UHC-Dental_in-network-rates.json.gz" TargetMode="External"/><Relationship Id="rId1046" Type="http://schemas.openxmlformats.org/officeDocument/2006/relationships/hyperlink" Target="https://uhc-tic-mrf.azureedge.net/public-mrf/2023-01-01/2023-01-01_UnitedHealthcare-Insurance-Company_Insurer_D0006950_UHC-Dental_in-network-rates.json.gz" TargetMode="External"/><Relationship Id="rId1253" Type="http://schemas.openxmlformats.org/officeDocument/2006/relationships/hyperlink" Target="https://uhc-tic-mrf.azureedge.net/public-mrf/2023-01-01/2023-01-01_UnitedHealthcare-Insurance-Company-of-Illinois_Insurer_D0017461_UHC-Dental_in-network-rates.json.gz" TargetMode="External"/><Relationship Id="rId2651" Type="http://schemas.openxmlformats.org/officeDocument/2006/relationships/hyperlink" Target="https://uhc-tic-mrf.azureedge.net/public-mrf/2023-01-01/2023-01-01_UMR--Inc-_Third-Party-Administrator_REAL-APPEAL_NY-STATEWIDE-GAP_-RA_NX2T_in-network-rates.json.gz" TargetMode="External"/><Relationship Id="rId3702" Type="http://schemas.openxmlformats.org/officeDocument/2006/relationships/hyperlink" Target="https://uhc-tic-mrf.azureedge.net/public-mrf/2023-01-01/2023-01-01_UMR--Inc-_Third-Party-Administrator_EVERYONE-HEALTH-DCI_UNITEDHEALTHCARE-CHOICE-PLUS_-EOH_0L_in-network-rates.json.gz" TargetMode="External"/><Relationship Id="rId623" Type="http://schemas.openxmlformats.org/officeDocument/2006/relationships/hyperlink" Target="https://uhc-tic-mrf.azureedge.net/public-mrf/2023-01-01/2023-01-01_UnitedHealthcare-Insurance-Company_Insurer_D0031491_UHC-Dental_in-network-rates.json.gz" TargetMode="External"/><Relationship Id="rId830" Type="http://schemas.openxmlformats.org/officeDocument/2006/relationships/hyperlink" Target="https://uhc-tic-mrf.azureedge.net/public-mrf/2023-01-01/2023-01-01_UnitedHealthcare-Insurance-Company_Insurer_D0018611_UHC-Dental_in-network-rates.json.gz" TargetMode="External"/><Relationship Id="rId1460" Type="http://schemas.openxmlformats.org/officeDocument/2006/relationships/hyperlink" Target="https://uhc-tic-mrf.azureedge.net/public-mrf/2023-01-01/2023-01-01_United-HealthCare-Services--Inc-_Third-Party-Administrator_Sandia-National-Labs_CSP-989-T127_in-network-rates.json.gz" TargetMode="External"/><Relationship Id="rId2304" Type="http://schemas.openxmlformats.org/officeDocument/2006/relationships/hyperlink" Target="https://uhc-tic-mrf.azureedge.net/public-mrf/2023-01-01/2023-01-01_UMR--Inc-_Third-Party-Administrator_SERIGRAPH-INC-DIRECT-AGREEMENT-DCI_UNIVERSITY-HOSPITAL_-SER_NXA7_in-network-rates.json.gz" TargetMode="External"/><Relationship Id="rId2511" Type="http://schemas.openxmlformats.org/officeDocument/2006/relationships/hyperlink" Target="https://uhc-tic-mrf.azureedge.net/public-mrf/2023-01-01/2023-01-01_UMR--Inc-_Third-Party-Administrator_REGENEXX-RELYMD-DCI_UNITEDHEALTHCARE-CHOICE-PLUS_-RTR_0L_in-network-rates.json.gz" TargetMode="External"/><Relationship Id="rId1113" Type="http://schemas.openxmlformats.org/officeDocument/2006/relationships/hyperlink" Target="https://uhc-tic-mrf.azureedge.net/public-mrf/2023-01-01/2023-01-01_UnitedHealthcare-Insurance-Company-of-the-River-Valley_Insurer_D0010969_UHC-Dental_in-network-rates.json.gz" TargetMode="External"/><Relationship Id="rId1320" Type="http://schemas.openxmlformats.org/officeDocument/2006/relationships/hyperlink" Target="https://uhc-tic-mrf.azureedge.net/public-mrf/2023-01-01/2023-01-01_UnitedHealthcare-Benefits-Plan-of-California_Insurer_GIS-15_S7_in-network-rates.json.gz" TargetMode="External"/><Relationship Id="rId4269" Type="http://schemas.openxmlformats.org/officeDocument/2006/relationships/hyperlink" Target="https://uhc-tic-mrf.azureedge.net/public-mrf/2023-01-01/2023-01-01_HealthSCOPE-Benefits--Inc-_Third-Party-Administrator_REGENEXX-DCI_ELAP_-RGX_2HPE_in-network-rates.json.gz" TargetMode="External"/><Relationship Id="rId3078" Type="http://schemas.openxmlformats.org/officeDocument/2006/relationships/hyperlink" Target="https://uhc-tic-mrf.azureedge.net/public-mrf/2023-01-01/2023-01-01_UMR--Inc-_Third-Party-Administrator_MONUMENT-HEALTH-UNITEDHEALTHCARE-NEW-BUSINESS-RATE_WEST-VIRGINIA-CCP-BELINGTON_-MNH_PED1_in-network-rates.json.gz" TargetMode="External"/><Relationship Id="rId3285" Type="http://schemas.openxmlformats.org/officeDocument/2006/relationships/hyperlink" Target="https://uhc-tic-mrf.azureedge.net/public-mrf/2023-01-01/2023-01-01_UMR--Inc-_Third-Party-Administrator_MICHIGAN-MEDICINE-WITH-TENET-IN-MICHIGAN-NBR-DCI_UNITED-HEALTH-CARE---OPTIONS-PPO_-MTT_58_in-network-rates.json.gz" TargetMode="External"/><Relationship Id="rId3492" Type="http://schemas.openxmlformats.org/officeDocument/2006/relationships/hyperlink" Target="https://uhc-tic-mrf.azureedge.net/public-mrf/2023-01-01/2023-01-01_UMR--Inc-_Third-Party-Administrator_GRUMA-CORPORATION-DIRECT-CONTRACTS-DCI_UHC-SELECT-PLUS-PREMIUM-DESIGNATION_-GRU_PDSE_in-network-rates.json.gz" TargetMode="External"/><Relationship Id="rId4129" Type="http://schemas.openxmlformats.org/officeDocument/2006/relationships/hyperlink" Target="https://uhc-tic-mrf.azureedge.net/public-mrf/2023-01-01/2023-01-01_Oxford-Health-Plans-LLC_Third-Party-Administrator_OBH---Optum-Behavior-Health_P3_in-network-rates.json.gz" TargetMode="External"/><Relationship Id="rId2094" Type="http://schemas.openxmlformats.org/officeDocument/2006/relationships/hyperlink" Target="https://uhc-tic-mrf.azureedge.net/public-mrf/2023-01-01/2023-01-01_UMR--Inc-_Third-Party-Administrator_TENET-IN-MICHIGAN_SETON-HEALTH-ALLIANCE_-TNT_NXA0_in-network-rates.json.gz" TargetMode="External"/><Relationship Id="rId3145" Type="http://schemas.openxmlformats.org/officeDocument/2006/relationships/hyperlink" Target="https://uhc-tic-mrf.azureedge.net/public-mrf/2023-01-01/2023-01-01_UMR--Inc-_Third-Party-Administrator_MONUMENT-HEALTH-UNITEDHEALTHCARE-NEW-BUSINESS-RATE_OR-STATEWIDE-GAP---FACILITIES_-MNH_NXC4_in-network-rates.json.gz" TargetMode="External"/><Relationship Id="rId3352" Type="http://schemas.openxmlformats.org/officeDocument/2006/relationships/hyperlink" Target="https://uhc-tic-mrf.azureedge.net/public-mrf/2023-01-01/2023-01-01_UMR--Inc-_Third-Party-Administrator_MARATHON-CLNC-DCI-UNITEDHEALTHCARE-NBR_UNITEDHEALTHCARE-CHOICE-PLUS_-CEB_0L_in-network-rates.json.gz" TargetMode="External"/><Relationship Id="rId273" Type="http://schemas.openxmlformats.org/officeDocument/2006/relationships/hyperlink" Target="https://uhc-tic-mrf.azureedge.net/public-mrf/2023-01-01/2023-01-01_UnitedHealthcare-of-Kentucky--Ltd-_Insurer_HML-75_ED_in-network-rates.json.gz" TargetMode="External"/><Relationship Id="rId480" Type="http://schemas.openxmlformats.org/officeDocument/2006/relationships/hyperlink" Target="https://uhc-tic-mrf.azureedge.net/public-mrf/2023-01-01/2023-01-01_UnitedHealthcare-Life-Insurance-Company_Insurer_UHC---Embedded-Dental_UHC-Dental_in-network-rates.json.gz" TargetMode="External"/><Relationship Id="rId2161" Type="http://schemas.openxmlformats.org/officeDocument/2006/relationships/hyperlink" Target="https://uhc-tic-mrf.azureedge.net/public-mrf/2023-01-01/2023-01-01_UMR--Inc-_Third-Party-Administrator_TENET-IN-MICHIGAN_MEMORIAL-HERMANN_-TNT_NXAI_in-network-rates.json.gz" TargetMode="External"/><Relationship Id="rId3005" Type="http://schemas.openxmlformats.org/officeDocument/2006/relationships/hyperlink" Target="https://uhc-tic-mrf.azureedge.net/public-mrf/2023-01-01/2023-01-01_UMR--Inc-_Third-Party-Administrator_NEHA-ASPIRUS-COMMUNITY-3-TIER_UHC-OPTIONS-TRAVEL-WITH-MULTIPLAN-BENCHMARK_WOAC_58TQ_in-network-rates.json.gz" TargetMode="External"/><Relationship Id="rId3212" Type="http://schemas.openxmlformats.org/officeDocument/2006/relationships/hyperlink" Target="https://uhc-tic-mrf.azureedge.net/public-mrf/2023-01-01/2023-01-01_UMR--Inc-_Third-Party-Administrator_MONUMENT-HEALTH-UNITEDHEALTHCARE-NEW-BUSINESS-RATE_IN-AHN-NON-EVALUATED-GAP_-MNH_NXBA_in-network-rates.json.gz" TargetMode="External"/><Relationship Id="rId133" Type="http://schemas.openxmlformats.org/officeDocument/2006/relationships/hyperlink" Target="https://uhc-tic-mrf.azureedge.net/public-mrf/2023-01-01/2023-01-01_UnitedHealthcare-of-Pennsylvania--Inc-_Insurer_PPO-NDC_PPO-NDC_in-network-rates.json.gz" TargetMode="External"/><Relationship Id="rId340" Type="http://schemas.openxmlformats.org/officeDocument/2006/relationships/hyperlink" Target="https://uhc-tic-mrf.azureedge.net/public-mrf/2023-01-01/2023-01-01_UnitedHealthcare-of-Georgia--Inc-_Insurer_PPO-NDC_PPO-NDC_in-network-rates.json.gz" TargetMode="External"/><Relationship Id="rId2021" Type="http://schemas.openxmlformats.org/officeDocument/2006/relationships/hyperlink" Target="https://uhc-tic-mrf.azureedge.net/public-mrf/2023-01-01/2023-01-01_UMR--Inc-_Third-Party-Administrator_TN-HEALTHCHOICE-ACO_NX18_in-network-rates.json.gz" TargetMode="External"/><Relationship Id="rId200" Type="http://schemas.openxmlformats.org/officeDocument/2006/relationships/hyperlink" Target="https://uhc-tic-mrf.azureedge.net/public-mrf/2023-01-01/2023-01-01_UnitedHealthcare-of-North-Carolina--Inc-_Insurer_UHC---Embedded-Vision_UHC-Vision_in-network-rates.json.gz" TargetMode="External"/><Relationship Id="rId2978" Type="http://schemas.openxmlformats.org/officeDocument/2006/relationships/hyperlink" Target="https://uhc-tic-mrf.azureedge.net/public-mrf/2023-01-01/2023-01-01_UMR--Inc-_Third-Party-Administrator_NIELSEN--HINGE-HEALTH--PROGYNY----MD-LIVE--TNT-DCI_UNITEDHEALTHCARE-CHOICE-PLUS_-NIE_0LQC_in-network-rates.json.gz" TargetMode="External"/><Relationship Id="rId4193" Type="http://schemas.openxmlformats.org/officeDocument/2006/relationships/hyperlink" Target="https://uhc-tic-mrf.azureedge.net/public-mrf/2023-01-01/2023-01-01_Optimum-Choice--Inc-_Insurer_D0000449_UHC-Dental_in-network-rates.json.gz" TargetMode="External"/><Relationship Id="rId1787" Type="http://schemas.openxmlformats.org/officeDocument/2006/relationships/hyperlink" Target="https://uhc-tic-mrf.azureedge.net/public-mrf/2023-01-01/2023-01-01_UMR--Inc-_Third-Party-Administrator_UNITEDHEALTHCARE-NEW-BUSINESS-RATE-DCI_OHIO-COPC-GAP-FILL_-HTS_NX2G_in-network-rates.json.gz" TargetMode="External"/><Relationship Id="rId1994" Type="http://schemas.openxmlformats.org/officeDocument/2006/relationships/hyperlink" Target="https://uhc-tic-mrf.azureedge.net/public-mrf/2023-01-01/2023-01-01_UMR--Inc-_Third-Party-Administrator_TRINITY-MONUMENT-SANFORD-TOWER-HCA-HOSP-NBR-DCI_UNITEDHEALTHCARE-SELECT-PLUS-NETWORK_-TRL_SEL_in-network-rates.json.gz" TargetMode="External"/><Relationship Id="rId2838" Type="http://schemas.openxmlformats.org/officeDocument/2006/relationships/hyperlink" Target="https://uhc-tic-mrf.azureedge.net/public-mrf/2023-01-01/2023-01-01_UMR--Inc-_Third-Party-Administrator_PREVEA-ONSITE-BELLIN-ONSITE-DCI_UNITEDHEALTHCARE-CHOICE-PLUS_-PBO_0L_in-network-rates.json.gz" TargetMode="External"/><Relationship Id="rId79" Type="http://schemas.openxmlformats.org/officeDocument/2006/relationships/hyperlink" Target="https://uhc-tic-mrf.azureedge.net/public-mrf/2023-01-01/2023-01-01_UnitedHealthcare-of-Utah--Inc-_Insurer_OHPH-Chiro_28_in-network-rates.json.gz" TargetMode="External"/><Relationship Id="rId1647" Type="http://schemas.openxmlformats.org/officeDocument/2006/relationships/hyperlink" Target="https://uhc-tic-mrf.azureedge.net/public-mrf/2023-01-01/2023-01-01_UMR--Inc-_Third-Party-Administrator_WA-STATEWIDE-DEMOTED_NXDX_in-network-rates.json.gz" TargetMode="External"/><Relationship Id="rId1854" Type="http://schemas.openxmlformats.org/officeDocument/2006/relationships/hyperlink" Target="https://uhc-tic-mrf.azureedge.net/public-mrf/2023-01-01/2023-01-01_UMR--Inc-_Third-Party-Administrator_UNITEDHEALTHCARE-NEW-BUSINESS-RATE-DCI_FLORIDA-STATEWIDE-TIER-2_-HTS_NXDP_in-network-rates.json.gz" TargetMode="External"/><Relationship Id="rId2905" Type="http://schemas.openxmlformats.org/officeDocument/2006/relationships/hyperlink" Target="https://uhc-tic-mrf.azureedge.net/public-mrf/2023-01-01/2023-01-01_UMR--Inc-_Third-Party-Administrator_ORCHARD-HOSPITAL-UHC-SELECT-PLUS_HORH_in-network-rates.json.gz" TargetMode="External"/><Relationship Id="rId4053" Type="http://schemas.openxmlformats.org/officeDocument/2006/relationships/hyperlink" Target="https://uhc-tic-mrf.azureedge.net/public-mrf/2023-01-01/2023-01-01_UMR--Inc-_Third-Party-Administrator_AXIA-WOMENS-HEALTH-WITH-UHC-CHOICE-PLUS-PPO_WHP1_in-network-rates.json.gz" TargetMode="External"/><Relationship Id="rId4260" Type="http://schemas.openxmlformats.org/officeDocument/2006/relationships/hyperlink" Target="https://uhc-tic-mrf.azureedge.net/public-mrf/2023-01-01/2023-01-01_HealthSCOPE-Benefits--Inc-_Third-Party-Administrator_TENET-IN-MICHIGAN_UNITEDHEALTHCARE-CHOICE-PLUS_-TNT_2H0L_in-network-rates.json.gz" TargetMode="External"/><Relationship Id="rId1507" Type="http://schemas.openxmlformats.org/officeDocument/2006/relationships/hyperlink" Target="https://uhc-tic-mrf.azureedge.net/public-mrf/2023-01-01/2023-01-01_United-HealthCare-Services--Inc-_Third-Party-Administrator_MN-00_N4_in-network-rates.json.gz" TargetMode="External"/><Relationship Id="rId1714" Type="http://schemas.openxmlformats.org/officeDocument/2006/relationships/hyperlink" Target="https://uhc-tic-mrf.azureedge.net/public-mrf/2023-01-01/2023-01-01_UMR--Inc-_Third-Party-Administrator_UNITEDHEALTHCARE-NEW-BUSINESS-RATE_UNITEDHEALTHCARE-CHOICE-PLUS_-MNX_0L_in-network-rates.json.gz" TargetMode="External"/><Relationship Id="rId4120" Type="http://schemas.openxmlformats.org/officeDocument/2006/relationships/hyperlink" Target="https://uhc-tic-mrf.azureedge.net/public-mrf/2023-01-01/2023-01-01_Rocky-Mountain-HMO_Insurer_UHC---Embedded-Dental_UHC-Dental_in-network-rates.json.gz" TargetMode="External"/><Relationship Id="rId1921" Type="http://schemas.openxmlformats.org/officeDocument/2006/relationships/hyperlink" Target="https://uhc-tic-mrf.azureedge.net/public-mrf/2023-01-01/2023-01-01_UMR--Inc-_Third-Party-Administrator_UNITEDHEALTHCARE-CHOICE-PLUS_0LMS_in-network-rates.json.gz" TargetMode="External"/><Relationship Id="rId3679" Type="http://schemas.openxmlformats.org/officeDocument/2006/relationships/hyperlink" Target="https://uhc-tic-mrf.azureedge.net/public-mrf/2023-01-01/2023-01-01_UMR--Inc-_Third-Party-Administrator_GEISINGER-CLINIC-CSP-AND-HCA-NBR-DCI_ADVOCATE-HEALTH-CARE_-GSH_NX1I_in-network-rates.json.gz" TargetMode="External"/><Relationship Id="rId2488" Type="http://schemas.openxmlformats.org/officeDocument/2006/relationships/hyperlink" Target="https://uhc-tic-mrf.azureedge.net/public-mrf/2023-01-01/2023-01-01_UMR--Inc-_Third-Party-Administrator_RIVERSIDE-MEDICAL-GROUP_NXA5_in-network-rates.json.gz" TargetMode="External"/><Relationship Id="rId3886" Type="http://schemas.openxmlformats.org/officeDocument/2006/relationships/hyperlink" Target="https://uhc-tic-mrf.azureedge.net/public-mrf/2023-01-01/2023-01-01_UMR--Inc-_Third-Party-Administrator_EARLHAM-COLLEGE-DIRECT-CONTRACTS_UNITEDHEALTHCARE-CHOICE-PLUS_-ECD_0L_in-network-rates.json.gz" TargetMode="External"/><Relationship Id="rId1297" Type="http://schemas.openxmlformats.org/officeDocument/2006/relationships/hyperlink" Target="https://uhc-tic-mrf.azureedge.net/public-mrf/2023-01-01/2023-01-01_UnitedHealthcare-Freedom-Insurance-Company_Insurer_PPO---NDC_PPO-NDC_in-network-rates.json.gz" TargetMode="External"/><Relationship Id="rId2695" Type="http://schemas.openxmlformats.org/officeDocument/2006/relationships/hyperlink" Target="https://uhc-tic-mrf.azureedge.net/public-mrf/2023-01-01/2023-01-01_UMR--Inc-_Third-Party-Administrator_REAL-APPEAL_LOUISIANA-UHC-SELECT-PLUS-NETWORK_-RA_SELL_in-network-rates.json.gz" TargetMode="External"/><Relationship Id="rId3539" Type="http://schemas.openxmlformats.org/officeDocument/2006/relationships/hyperlink" Target="https://uhc-tic-mrf.azureedge.net/public-mrf/2023-01-01/2023-01-01_UMR--Inc-_Third-Party-Administrator_GEISINGER-CLINIC-CSP-AND-HCA-NBR-DCI_TN-STATEWIDE-GAP_-GSH_NX2U_in-network-rates.json.gz" TargetMode="External"/><Relationship Id="rId3746" Type="http://schemas.openxmlformats.org/officeDocument/2006/relationships/hyperlink" Target="https://uhc-tic-mrf.azureedge.net/public-mrf/2023-01-01/2023-01-01_UMR--Inc-_Third-Party-Administrator_ENCORE-ENTERPRISES-AIRROSTI-DCI_SAINT-FRANCIS-HC-PARTNERS_-ENC_NXAD_in-network-rates.json.gz" TargetMode="External"/><Relationship Id="rId3953" Type="http://schemas.openxmlformats.org/officeDocument/2006/relationships/hyperlink" Target="https://uhc-tic-mrf.azureedge.net/public-mrf/2023-01-01/2023-01-01_UMR--Inc-_Third-Party-Administrator_CNIC-DCI-WITH-UNITEDHEALTHCARE-NBR_WISE_-CNC_WIS4_in-network-rates.json.gz" TargetMode="External"/><Relationship Id="rId667" Type="http://schemas.openxmlformats.org/officeDocument/2006/relationships/hyperlink" Target="https://uhc-tic-mrf.azureedge.net/public-mrf/2023-01-01/2023-01-01_UnitedHealthcare-Insurance-Company_Insurer_D0031098_UHC-Dental_in-network-rates.json.gz" TargetMode="External"/><Relationship Id="rId874" Type="http://schemas.openxmlformats.org/officeDocument/2006/relationships/hyperlink" Target="https://uhc-tic-mrf.azureedge.net/public-mrf/2023-01-01/2023-01-01_UnitedHealthcare-Insurance-Company_Insurer_D0017011_UHC-Dental_in-network-rates.json.gz" TargetMode="External"/><Relationship Id="rId2348" Type="http://schemas.openxmlformats.org/officeDocument/2006/relationships/hyperlink" Target="https://uhc-tic-mrf.azureedge.net/public-mrf/2023-01-01/2023-01-01_UMR--Inc-_Third-Party-Administrator_SERIGRAPH-INC-DIRECT-AGREEMENT-DCI_OHIO-COPC-ACO-HV-TIERING_-SER_NX2I_in-network-rates.json.gz" TargetMode="External"/><Relationship Id="rId2555" Type="http://schemas.openxmlformats.org/officeDocument/2006/relationships/hyperlink" Target="https://uhc-tic-mrf.azureedge.net/public-mrf/2023-01-01/2023-01-01_UMR--Inc-_Third-Party-Administrator_REAL-APPEAL_UNIVERSITY-HOSPITAL_-RA_NXA7_in-network-rates.json.gz" TargetMode="External"/><Relationship Id="rId2762" Type="http://schemas.openxmlformats.org/officeDocument/2006/relationships/hyperlink" Target="https://uhc-tic-mrf.azureedge.net/public-mrf/2023-01-01/2023-01-01_UMR--Inc-_Third-Party-Administrator_REAL-APPEAL_AZ-COMMUNITY-PHYSICIANS-ACO_-RA_NX19_in-network-rates.json.gz" TargetMode="External"/><Relationship Id="rId3606" Type="http://schemas.openxmlformats.org/officeDocument/2006/relationships/hyperlink" Target="https://uhc-tic-mrf.azureedge.net/public-mrf/2023-01-01/2023-01-01_UMR--Inc-_Third-Party-Administrator_GEISINGER-CLINIC-CSP-AND-HCA-NBR-DCI_NEBRASKA-HEALTH-NETWORK_-GSH_NXAE_in-network-rates.json.gz" TargetMode="External"/><Relationship Id="rId3813" Type="http://schemas.openxmlformats.org/officeDocument/2006/relationships/hyperlink" Target="https://uhc-tic-mrf.azureedge.net/public-mrf/2023-01-01/2023-01-01_UMR--Inc-_Third-Party-Administrator_ENCORE-ENTERPRISES-AIRROSTI-DCI_LOUISIANA-STATEWIDE-UHPD-TIER-2_-ENC_NXDN_in-network-rates.json.gz" TargetMode="External"/><Relationship Id="rId527" Type="http://schemas.openxmlformats.org/officeDocument/2006/relationships/hyperlink" Target="https://uhc-tic-mrf.azureedge.net/public-mrf/2023-01-01/2023-01-01_UnitedHealthcare-Insurance-Company_Insurer_IND-00_N4_in-network-rates.json.gz" TargetMode="External"/><Relationship Id="rId734" Type="http://schemas.openxmlformats.org/officeDocument/2006/relationships/hyperlink" Target="https://uhc-tic-mrf.azureedge.net/public-mrf/2023-01-01/2023-01-01_UnitedHealthcare-Insurance-Company_Insurer_D0030710_UHC-Dental_in-network-rates.json.gz" TargetMode="External"/><Relationship Id="rId941" Type="http://schemas.openxmlformats.org/officeDocument/2006/relationships/hyperlink" Target="https://uhc-tic-mrf.azureedge.net/public-mrf/2023-01-01/2023-01-01_UnitedHealthcare-Insurance-Company_Insurer_D0014385_UHC-Dental_in-network-rates.json.gz" TargetMode="External"/><Relationship Id="rId1157" Type="http://schemas.openxmlformats.org/officeDocument/2006/relationships/hyperlink" Target="https://uhc-tic-mrf.azureedge.net/public-mrf/2023-01-01/2023-01-01_UnitedHealthcare-Insurance-Company-of-New-York_Insurer_PPO-NDC_PPO-NDC_in-network-rates.json.gz" TargetMode="External"/><Relationship Id="rId1364" Type="http://schemas.openxmlformats.org/officeDocument/2006/relationships/hyperlink" Target="https://uhc-tic-mrf.azureedge.net/public-mrf/2023-01-01/2023-01-01_UnitedHealthcare-Benefits-Plan-of-California_Insurer_D0013484_UHC-Dental_in-network-rates.json.gz" TargetMode="External"/><Relationship Id="rId1571" Type="http://schemas.openxmlformats.org/officeDocument/2006/relationships/hyperlink" Target="https://uhc-tic-mrf.azureedge.net/public-mrf/2023-01-01/2023-01-01_United-HealthCare-Services--Inc-_Third-Party-Administrator_Credit-Suisse_CSP-958-C378_in-network-rates.json.gz" TargetMode="External"/><Relationship Id="rId2208" Type="http://schemas.openxmlformats.org/officeDocument/2006/relationships/hyperlink" Target="https://uhc-tic-mrf.azureedge.net/public-mrf/2023-01-01/2023-01-01_UMR--Inc-_Third-Party-Administrator_TENET-IN-MICHIGAN_CA-STATEWIDE-NON-EVAL-GAP_-TNT_NXBP_in-network-rates.json.gz" TargetMode="External"/><Relationship Id="rId2415" Type="http://schemas.openxmlformats.org/officeDocument/2006/relationships/hyperlink" Target="https://uhc-tic-mrf.azureedge.net/public-mrf/2023-01-01/2023-01-01_UMR--Inc-_Third-Party-Administrator_SERIGRAPH-INC-DIRECT-AGREEMENT-DCI_FLORIDA-STATEWIDE-GAPFILL_-SER_NX2R_in-network-rates.json.gz" TargetMode="External"/><Relationship Id="rId2622" Type="http://schemas.openxmlformats.org/officeDocument/2006/relationships/hyperlink" Target="https://uhc-tic-mrf.azureedge.net/public-mrf/2023-01-01/2023-01-01_UMR--Inc-_Third-Party-Administrator_REAL-APPEAL_PRIVIA-HEALTH-LLC_-RA_HPV2_in-network-rates.json.gz" TargetMode="External"/><Relationship Id="rId70" Type="http://schemas.openxmlformats.org/officeDocument/2006/relationships/hyperlink" Target="https://uhc-tic-mrf.azureedge.net/public-mrf/2023-01-01/2023-01-01_UnitedHealthcare-of-Washington--Inc-_Insurer_EPO-95_LH_in-network-rates.json.gz" TargetMode="External"/><Relationship Id="rId801" Type="http://schemas.openxmlformats.org/officeDocument/2006/relationships/hyperlink" Target="https://uhc-tic-mrf.azureedge.net/public-mrf/2023-01-01/2023-01-01_UnitedHealthcare-Insurance-Company_Insurer_D0019955_UHC-Dental_in-network-rates.json.gz" TargetMode="External"/><Relationship Id="rId1017" Type="http://schemas.openxmlformats.org/officeDocument/2006/relationships/hyperlink" Target="https://uhc-tic-mrf.azureedge.net/public-mrf/2023-01-01/2023-01-01_UnitedHealthcare-Insurance-Company_Insurer_D0008846_UHC-Dental_in-network-rates.json.gz" TargetMode="External"/><Relationship Id="rId1224" Type="http://schemas.openxmlformats.org/officeDocument/2006/relationships/hyperlink" Target="https://uhc-tic-mrf.azureedge.net/public-mrf/2023-01-01/2023-01-01_UnitedHealthcare-Insurance-Company-of-Illinois_Insurer_D0031848_UHC-Dental_in-network-rates.json.gz" TargetMode="External"/><Relationship Id="rId1431" Type="http://schemas.openxmlformats.org/officeDocument/2006/relationships/hyperlink" Target="https://uhc-tic-mrf.azureedge.net/public-mrf/2023-01-01/2023-01-01_United-HealthCare-Services--Inc-_Third-Party-Administrator_Walgreens_CSP-907-C317_in-network-rates.json.gz" TargetMode="External"/><Relationship Id="rId3189" Type="http://schemas.openxmlformats.org/officeDocument/2006/relationships/hyperlink" Target="https://uhc-tic-mrf.azureedge.net/public-mrf/2023-01-01/2023-01-01_UMR--Inc-_Third-Party-Administrator_MONUMENT-HEALTH-UNITEDHEALTHCARE-NEW-BUSINESS-RATE_NE-STATEWIDE-NON-EVALUATED-GAP_-MNH_NXBV_in-network-rates.json.gz" TargetMode="External"/><Relationship Id="rId3396" Type="http://schemas.openxmlformats.org/officeDocument/2006/relationships/hyperlink" Target="https://uhc-tic-mrf.azureedge.net/public-mrf/2023-01-01/2023-01-01_UMR--Inc-_Third-Party-Administrator_LA-LCMC-NONEVALUATED-GAP_NXBB_in-network-rates.json.gz" TargetMode="External"/><Relationship Id="rId3049" Type="http://schemas.openxmlformats.org/officeDocument/2006/relationships/hyperlink" Target="https://uhc-tic-mrf.azureedge.net/public-mrf/2023-01-01/2023-01-01_UMR--Inc-_Third-Party-Administrator_MONUMENT-HEALTH-UNITEDHEALTHCARE-NEW-BUSINESS-RATE_WEST-VIRGINIA-CCP-PLEASANT-VALLEY-HOSPITAL_-MNH_PECX_in-network-rates.json.gz" TargetMode="External"/><Relationship Id="rId3256" Type="http://schemas.openxmlformats.org/officeDocument/2006/relationships/hyperlink" Target="https://uhc-tic-mrf.azureedge.net/public-mrf/2023-01-01/2023-01-01_UMR--Inc-_Third-Party-Administrator_MONUMENT-HEALTH-UNITEDHEALTHCARE-NEW-BUSINESS-RATE_AZ-TIN-BASED-GAP_-MNH_NX2V_in-network-rates.json.gz" TargetMode="External"/><Relationship Id="rId3463" Type="http://schemas.openxmlformats.org/officeDocument/2006/relationships/hyperlink" Target="https://uhc-tic-mrf.azureedge.net/public-mrf/2023-01-01/2023-01-01_UMR--Inc-_Third-Party-Administrator_HEALTHCHOICES-TRILOGY_NXAC_in-network-rates.json.gz" TargetMode="External"/><Relationship Id="rId177" Type="http://schemas.openxmlformats.org/officeDocument/2006/relationships/hyperlink" Target="https://uhc-tic-mrf.azureedge.net/public-mrf/2023-01-01/2023-01-01_UnitedHealthcare-of-Oklahoma--Inc-_Insurer_HML-15_S9_in-network-rates.json.gz" TargetMode="External"/><Relationship Id="rId384" Type="http://schemas.openxmlformats.org/officeDocument/2006/relationships/hyperlink" Target="https://uhc-tic-mrf.azureedge.net/public-mrf/2023-01-01/2023-01-01_UnitedHealthcare-of-Colorado--Inc-_Insurer_OHPH-ST_30_in-network-rates.json.gz" TargetMode="External"/><Relationship Id="rId591" Type="http://schemas.openxmlformats.org/officeDocument/2006/relationships/hyperlink" Target="https://uhc-tic-mrf.azureedge.net/public-mrf/2023-01-01/2023-01-01_UnitedHealthcare-Insurance-Company_Insurer_D0031753_UHC-Dental_in-network-rates.json.gz" TargetMode="External"/><Relationship Id="rId2065" Type="http://schemas.openxmlformats.org/officeDocument/2006/relationships/hyperlink" Target="https://uhc-tic-mrf.azureedge.net/public-mrf/2023-01-01/2023-01-01_UMR--Inc-_Third-Party-Administrator_TENET-IN-MICHIGAN_UNITEDHEALTHCARE-CHOICE-PLUS_-TNT_0LQA_in-network-rates.json.gz" TargetMode="External"/><Relationship Id="rId2272" Type="http://schemas.openxmlformats.org/officeDocument/2006/relationships/hyperlink" Target="https://uhc-tic-mrf.azureedge.net/public-mrf/2023-01-01/2023-01-01_UMR--Inc-_Third-Party-Administrator_ST-BERNARD-PARISH-SHERIFF-S-OFFICE-DCI_UNITEDHEALTHCARE-CHOICE-PLUS_-SBP_0L_in-network-rates.json.gz" TargetMode="External"/><Relationship Id="rId3116" Type="http://schemas.openxmlformats.org/officeDocument/2006/relationships/hyperlink" Target="https://uhc-tic-mrf.azureedge.net/public-mrf/2023-01-01/2023-01-01_UMR--Inc-_Third-Party-Administrator_MONUMENT-HEALTH-UNITEDHEALTHCARE-NEW-BUSINESS-RATE_TN-HEALTHCHOICE-NON-EVAL-GAP_-MNH_NXBO_in-network-rates.json.gz" TargetMode="External"/><Relationship Id="rId3670" Type="http://schemas.openxmlformats.org/officeDocument/2006/relationships/hyperlink" Target="https://uhc-tic-mrf.azureedge.net/public-mrf/2023-01-01/2023-01-01_UMR--Inc-_Third-Party-Administrator_GEISINGER-CLINIC-CSP-AND-HCA-NBR-DCI_AZ-STATEWIDE-NON-EVAL-GAP_-GSH_NXBQ_in-network-rates.json.gz" TargetMode="External"/><Relationship Id="rId244" Type="http://schemas.openxmlformats.org/officeDocument/2006/relationships/hyperlink" Target="https://uhc-tic-mrf.azureedge.net/public-mrf/2023-01-01/2023-01-01_UnitedHealthcare-of-New-England--Inc-_Insurer_HM8-50_C0_in-network-rates.json.gz" TargetMode="External"/><Relationship Id="rId1081" Type="http://schemas.openxmlformats.org/officeDocument/2006/relationships/hyperlink" Target="https://uhc-tic-mrf.azureedge.net/public-mrf/2023-01-01/2023-01-01_UnitedHealthcare-Insurance-Company_Insurer_Core-EPO_578_in-network-rates.json.gz" TargetMode="External"/><Relationship Id="rId3323" Type="http://schemas.openxmlformats.org/officeDocument/2006/relationships/hyperlink" Target="https://uhc-tic-mrf.azureedge.net/public-mrf/2023-01-01/2023-01-01_UMR--Inc-_Third-Party-Administrator_MD-LIVE_UNITEDHEALTHCARE-CHOICE-PLUS_-MDE_0L_in-network-rates.json.gz" TargetMode="External"/><Relationship Id="rId3530" Type="http://schemas.openxmlformats.org/officeDocument/2006/relationships/hyperlink" Target="https://uhc-tic-mrf.azureedge.net/public-mrf/2023-01-01/2023-01-01_UMR--Inc-_Third-Party-Administrator_GEISINGER-CLINIC-CSP-AND-HCA-NBR-DCI_UNITEDHEALTHCARE-CHOICE-PLUS_-GSH_0L_in-network-rates.json.gz" TargetMode="External"/><Relationship Id="rId451" Type="http://schemas.openxmlformats.org/officeDocument/2006/relationships/hyperlink" Target="https://uhc-tic-mrf.azureedge.net/public-mrf/2023-01-01/2023-01-01_UnitedHealthcare-of-Alabama--Inc-_Insurer_OHPH-Acupuncture-Massage-Naturopath_31_in-network-rates.json.gz" TargetMode="External"/><Relationship Id="rId2132" Type="http://schemas.openxmlformats.org/officeDocument/2006/relationships/hyperlink" Target="https://uhc-tic-mrf.azureedge.net/public-mrf/2023-01-01/2023-01-01_UMR--Inc-_Third-Party-Administrator_TENET-IN-MICHIGAN_NJ-NON-EVALUATED-GAP_-TNT_NXBD_in-network-rates.json.gz" TargetMode="External"/><Relationship Id="rId104" Type="http://schemas.openxmlformats.org/officeDocument/2006/relationships/hyperlink" Target="https://uhc-tic-mrf.azureedge.net/public-mrf/2023-01-01/2023-01-01_UnitedHealthcare-of-Texas--Inc-_Insurer_D0031067_UHC-Dental_in-network-rates.json.gz" TargetMode="External"/><Relationship Id="rId311" Type="http://schemas.openxmlformats.org/officeDocument/2006/relationships/hyperlink" Target="https://uhc-tic-mrf.azureedge.net/public-mrf/2023-01-01/2023-01-01_UnitedHealthcare-of-Illinois--Inc-_Insurer_D0031091_UHC-Dental_in-network-rates.json.gz" TargetMode="External"/><Relationship Id="rId1898" Type="http://schemas.openxmlformats.org/officeDocument/2006/relationships/hyperlink" Target="https://uhc-tic-mrf.azureedge.net/public-mrf/2023-01-01/2023-01-01_UMR--Inc-_Third-Party-Administrator_UNITEDHEALTHCARE-MISSISSIPPI-SELECT-PLUS-TIERED_SELM_in-network-rates.json.gz" TargetMode="External"/><Relationship Id="rId2949" Type="http://schemas.openxmlformats.org/officeDocument/2006/relationships/hyperlink" Target="https://uhc-tic-mrf.azureedge.net/public-mrf/2023-01-01/2023-01-01_UMR--Inc-_Third-Party-Administrator_OC24HEALTH_NORTHSHOREHEALTH-CENTER_-AHN_HNHC_in-network-rates.json.gz" TargetMode="External"/><Relationship Id="rId4097" Type="http://schemas.openxmlformats.org/officeDocument/2006/relationships/hyperlink" Target="https://uhc-tic-mrf.azureedge.net/public-mrf/2023-01-01/2023-01-01_UMR--Inc-_Third-Party-Administrator_ADVOCATE-HEALTH-CARE_NXA9_in-network-rates.json.gz" TargetMode="External"/><Relationship Id="rId1758" Type="http://schemas.openxmlformats.org/officeDocument/2006/relationships/hyperlink" Target="https://uhc-tic-mrf.azureedge.net/public-mrf/2023-01-01/2023-01-01_UMR--Inc-_Third-Party-Administrator_UNITEDHEALTHCARE-NEW-BUSINESS-RATE-DCI_TN-HEALTHCHOICE-ACO_-HTS_NX18_in-network-rates.json.gz" TargetMode="External"/><Relationship Id="rId2809" Type="http://schemas.openxmlformats.org/officeDocument/2006/relationships/hyperlink" Target="https://uhc-tic-mrf.azureedge.net/public-mrf/2023-01-01/2023-01-01_UMR--Inc-_Third-Party-Administrator_RA-ASSOCIATED-MTRLS-WITH-UNITEDHEALTHCARE-NBR_UNITEDHEALTHCARE-CHOICE-PLUS_-PAR_0L_in-network-rates.json.gz" TargetMode="External"/><Relationship Id="rId4164" Type="http://schemas.openxmlformats.org/officeDocument/2006/relationships/hyperlink" Target="https://uhc-tic-mrf.azureedge.net/public-mrf/2023-01-01/2023-01-01_Oxford-Health-Insurance--Inc-_Insurer_OBH---Optum-Behavior-Health_P3_in-network-rates.json.gz" TargetMode="External"/><Relationship Id="rId1965" Type="http://schemas.openxmlformats.org/officeDocument/2006/relationships/hyperlink" Target="https://uhc-tic-mrf.azureedge.net/public-mrf/2023-01-01/2023-01-01_UMR--Inc-_Third-Party-Administrator_UHC-PREFERRED-LAB-PREMIUM-DESIGNATION-CHOICE-PLUS_PDL_in-network-rates.json.gz" TargetMode="External"/><Relationship Id="rId3180" Type="http://schemas.openxmlformats.org/officeDocument/2006/relationships/hyperlink" Target="https://uhc-tic-mrf.azureedge.net/public-mrf/2023-01-01/2023-01-01_UMR--Inc-_Third-Party-Administrator_MONUMENT-HEALTH-UNITEDHEALTHCARE-NEW-BUSINESS-RATE_NEXUS-ACO-POLYCLINIC_-MNH_NXCC_in-network-rates.json.gz" TargetMode="External"/><Relationship Id="rId4024" Type="http://schemas.openxmlformats.org/officeDocument/2006/relationships/hyperlink" Target="https://uhc-tic-mrf.azureedge.net/public-mrf/2023-01-01/2023-01-01_UMR--Inc-_Third-Party-Administrator_CA-HILL-NON-EVALUATED-GAP_NXB4_in-network-rates.json.gz" TargetMode="External"/><Relationship Id="rId4231" Type="http://schemas.openxmlformats.org/officeDocument/2006/relationships/hyperlink" Target="https://uhc-tic-mrf.azureedge.net/public-mrf/2023-01-01/2023-01-01_Neighborhood-Health-Partnership--Inc_Insurer_D0013118_UHC-Dental_in-network-rates.json.gz" TargetMode="External"/><Relationship Id="rId1618" Type="http://schemas.openxmlformats.org/officeDocument/2006/relationships/hyperlink" Target="https://uhc-tic-mrf.azureedge.net/public-mrf/2023-01-01/2023-01-01_United-HealthCare-Services--Inc-_Insurer_D0031631_UHC-Dental_in-network-rates.json.gz" TargetMode="External"/><Relationship Id="rId1825" Type="http://schemas.openxmlformats.org/officeDocument/2006/relationships/hyperlink" Target="https://uhc-tic-mrf.azureedge.net/public-mrf/2023-01-01/2023-01-01_UMR--Inc-_Third-Party-Administrator_UNITEDHEALTHCARE-NEW-BUSINESS-RATE-DCI_NE-NHN-NON-EVALUATED-GAP_-HTS_NXBC_in-network-rates.json.gz" TargetMode="External"/><Relationship Id="rId3040" Type="http://schemas.openxmlformats.org/officeDocument/2006/relationships/hyperlink" Target="https://uhc-tic-mrf.azureedge.net/public-mrf/2023-01-01/2023-01-01_UMR--Inc-_Third-Party-Administrator_MONUMENT-HEALTH-UNITEDHEALTHCARE-NEW-BUSINESS-RATE_WEST-VIRGINIA-CCP-ST-GEORGE_-MNH_PEDS_in-network-rates.json.gz" TargetMode="External"/><Relationship Id="rId3997" Type="http://schemas.openxmlformats.org/officeDocument/2006/relationships/hyperlink" Target="https://uhc-tic-mrf.azureedge.net/public-mrf/2023-01-01/2023-01-01_UMR--Inc-_Third-Party-Administrator_CHILDRENS-OF-MN-AND-ALARMCOM-DCI_UNITED-HEALTHCARE-CHOICE-PLUS_-PAL_0LQ6_in-network-rates.json.gz" TargetMode="External"/><Relationship Id="rId2599" Type="http://schemas.openxmlformats.org/officeDocument/2006/relationships/hyperlink" Target="https://uhc-tic-mrf.azureedge.net/public-mrf/2023-01-01/2023-01-01_UMR--Inc-_Third-Party-Administrator_REAL-APPEAL_TEXAS-WELLMED-GAP-FILL_-RA_NX2N_in-network-rates.json.gz" TargetMode="External"/><Relationship Id="rId3857" Type="http://schemas.openxmlformats.org/officeDocument/2006/relationships/hyperlink" Target="https://uhc-tic-mrf.azureedge.net/public-mrf/2023-01-01/2023-01-01_UMR--Inc-_Third-Party-Administrator_ENCORE-ENTERPRISES-AIRROSTI-DCI_CA-HILL-NON-EVALUATED-GAP_-ENC_NXB4_in-network-rates.json.gz" TargetMode="External"/><Relationship Id="rId778" Type="http://schemas.openxmlformats.org/officeDocument/2006/relationships/hyperlink" Target="https://uhc-tic-mrf.azureedge.net/public-mrf/2023-01-01/2023-01-01_UnitedHealthcare-Insurance-Company_Insurer_D0030339_UHC-Dental_in-network-rates.json.gz" TargetMode="External"/><Relationship Id="rId985" Type="http://schemas.openxmlformats.org/officeDocument/2006/relationships/hyperlink" Target="https://uhc-tic-mrf.azureedge.net/public-mrf/2023-01-01/2023-01-01_UnitedHealthcare-Insurance-Company_Insurer_D0010975_UHC-Dental_in-network-rates.json.gz" TargetMode="External"/><Relationship Id="rId2459" Type="http://schemas.openxmlformats.org/officeDocument/2006/relationships/hyperlink" Target="https://uhc-tic-mrf.azureedge.net/public-mrf/2023-01-01/2023-01-01_UMR--Inc-_Third-Party-Administrator_SCHREIBER-FOODS-ONSITE-CLINIC-DCI_UNITEDHEALTHCARE-CHOICE-PLUS_-SF_0L_in-network-rates.json.gz" TargetMode="External"/><Relationship Id="rId2666" Type="http://schemas.openxmlformats.org/officeDocument/2006/relationships/hyperlink" Target="https://uhc-tic-mrf.azureedge.net/public-mrf/2023-01-01/2023-01-01_UMR--Inc-_Third-Party-Administrator_REAL-APPEAL_NEXUS-NJ-UHPD-TIER-2_-RA_NXDF_in-network-rates.json.gz" TargetMode="External"/><Relationship Id="rId2873" Type="http://schemas.openxmlformats.org/officeDocument/2006/relationships/hyperlink" Target="https://uhc-tic-mrf.azureedge.net/public-mrf/2023-01-01/2023-01-01_UMR--Inc-_Third-Party-Administrator_PHARMACEUTICAL-PRODUCT-DEVELOPMENT-DIRECTS_PREMIUM-DESIGNATION-CHOICE-PLUS_-PPD_PDP_in-network-rates.json.gz" TargetMode="External"/><Relationship Id="rId3717" Type="http://schemas.openxmlformats.org/officeDocument/2006/relationships/hyperlink" Target="https://uhc-tic-mrf.azureedge.net/public-mrf/2023-01-01/2023-01-01_UMR--Inc-_Third-Party-Administrator_ENCORE-ENTERPRISES-AIRROSTI-DCI_VHAN_-ENC_NXAK_in-network-rates.json.gz" TargetMode="External"/><Relationship Id="rId3924" Type="http://schemas.openxmlformats.org/officeDocument/2006/relationships/hyperlink" Target="https://uhc-tic-mrf.azureedge.net/public-mrf/2023-01-01/2023-01-01_UMR--Inc-_Third-Party-Administrator_CT-ST-FRANCIS-HEALTHCARE-PARTNERS-ACO_NX14_in-network-rates.json.gz" TargetMode="External"/><Relationship Id="rId638" Type="http://schemas.openxmlformats.org/officeDocument/2006/relationships/hyperlink" Target="https://uhc-tic-mrf.azureedge.net/public-mrf/2023-01-01/2023-01-01_UnitedHealthcare-Insurance-Company_Insurer_D0031397_UHC-Dental_in-network-rates.json.gz" TargetMode="External"/><Relationship Id="rId845" Type="http://schemas.openxmlformats.org/officeDocument/2006/relationships/hyperlink" Target="https://uhc-tic-mrf.azureedge.net/public-mrf/2023-01-01/2023-01-01_UnitedHealthcare-Insurance-Company_Insurer_D0017915_UHC-Dental_in-network-rates.json.gz" TargetMode="External"/><Relationship Id="rId1268" Type="http://schemas.openxmlformats.org/officeDocument/2006/relationships/hyperlink" Target="https://uhc-tic-mrf.azureedge.net/public-mrf/2023-01-01/2023-01-01_UnitedHealthcare-Insurance-Company-of-Illinois_Insurer_D0013548_UHC-Dental_in-network-rates.json.gz" TargetMode="External"/><Relationship Id="rId1475" Type="http://schemas.openxmlformats.org/officeDocument/2006/relationships/hyperlink" Target="https://uhc-tic-mrf.azureedge.net/public-mrf/2023-01-01/2023-01-01_United-HealthCare-Services--Inc-_Third-Party-Administrator_PS1-61_H2_in-network-rates.json.gz" TargetMode="External"/><Relationship Id="rId1682" Type="http://schemas.openxmlformats.org/officeDocument/2006/relationships/hyperlink" Target="https://uhc-tic-mrf.azureedge.net/public-mrf/2023-01-01/2023-01-01_UMR--Inc-_Third-Party-Administrator_UNIVERSITY-HOSPITALS_NX1M_in-network-rates.json.gz" TargetMode="External"/><Relationship Id="rId2319" Type="http://schemas.openxmlformats.org/officeDocument/2006/relationships/hyperlink" Target="https://uhc-tic-mrf.azureedge.net/public-mrf/2023-01-01/2023-01-01_UMR--Inc-_Third-Party-Administrator_SERIGRAPH-INC-DIRECT-AGREEMENT-DCI_THE-INTEGRA-CARE-NETWORK_-SER_NXA6_in-network-rates.json.gz" TargetMode="External"/><Relationship Id="rId2526" Type="http://schemas.openxmlformats.org/officeDocument/2006/relationships/hyperlink" Target="https://uhc-tic-mrf.azureedge.net/public-mrf/2023-01-01/2023-01-01_UMR--Inc-_Third-Party-Administrator_REGENEXX-AND-OC24HEALTH-DCI_UNITEDHEALTHCARE-CHOICE-PLUS_-RGO_0L_in-network-rates.json.gz" TargetMode="External"/><Relationship Id="rId2733" Type="http://schemas.openxmlformats.org/officeDocument/2006/relationships/hyperlink" Target="https://uhc-tic-mrf.azureedge.net/public-mrf/2023-01-01/2023-01-01_UMR--Inc-_Third-Party-Administrator_REAL-APPEAL_CT-STATEWIDE-GAP_-RA_NX2S_in-network-rates.json.gz" TargetMode="External"/><Relationship Id="rId705" Type="http://schemas.openxmlformats.org/officeDocument/2006/relationships/hyperlink" Target="https://uhc-tic-mrf.azureedge.net/public-mrf/2023-01-01/2023-01-01_UnitedHealthcare-Insurance-Company_Insurer_D0030796_UHC-Dental_in-network-rates.json.gz" TargetMode="External"/><Relationship Id="rId1128" Type="http://schemas.openxmlformats.org/officeDocument/2006/relationships/hyperlink" Target="https://uhc-tic-mrf.azureedge.net/public-mrf/2023-01-01/2023-01-01_UnitedHealthcare-Insurance-Company-of-New-York_Third-Party-Administrator_Empire_CSP-927-A351_in-network-rates.json.gz" TargetMode="External"/><Relationship Id="rId1335" Type="http://schemas.openxmlformats.org/officeDocument/2006/relationships/hyperlink" Target="https://uhc-tic-mrf.azureedge.net/public-mrf/2023-01-01/2023-01-01_UnitedHealthcare-Benefits-Plan-of-California_Insurer_D0031393_UHC-Dental_in-network-rates.json.gz" TargetMode="External"/><Relationship Id="rId1542" Type="http://schemas.openxmlformats.org/officeDocument/2006/relationships/hyperlink" Target="https://uhc-tic-mrf.azureedge.net/public-mrf/2023-01-01/2023-01-01_United-HealthCare-Services--Inc-_Third-Party-Administrator_GIL-75_EE_in-network-rates.json.gz" TargetMode="External"/><Relationship Id="rId2940" Type="http://schemas.openxmlformats.org/officeDocument/2006/relationships/hyperlink" Target="https://uhc-tic-mrf.azureedge.net/public-mrf/2023-01-01/2023-01-01_UMR--Inc-_Third-Party-Administrator_OC24HEALTH_UNITEDHEALTHCARE-CHOICE-PLUS_-AHN_0LQC_in-network-rates.json.gz" TargetMode="External"/><Relationship Id="rId912" Type="http://schemas.openxmlformats.org/officeDocument/2006/relationships/hyperlink" Target="https://uhc-tic-mrf.azureedge.net/public-mrf/2023-01-01/2023-01-01_UnitedHealthcare-Insurance-Company_Insurer_D0015394_UHC-Dental_in-network-rates.json.gz" TargetMode="External"/><Relationship Id="rId2800" Type="http://schemas.openxmlformats.org/officeDocument/2006/relationships/hyperlink" Target="https://uhc-tic-mrf.azureedge.net/public-mrf/2023-01-01/2023-01-01_UMR--Inc-_Third-Party-Administrator_REAL-APPEAL-SANFORD-HEALTH-SYSTEM-NBR-DCI_UNITEDHEALTHCARE-CHOICE-PLUS_-RS_0L_in-network-rates.json.gz" TargetMode="External"/><Relationship Id="rId41" Type="http://schemas.openxmlformats.org/officeDocument/2006/relationships/hyperlink" Target="https://uhc-tic-mrf.azureedge.net/public-mrf/2023-01-01/2023-01-01_UnitedHealthcare-of-Wisconsin--Inc-_Insurer_OHPH-Acupuncture-Massage-Naturopath_31_in-network-rates.json.gz" TargetMode="External"/><Relationship Id="rId1402" Type="http://schemas.openxmlformats.org/officeDocument/2006/relationships/hyperlink" Target="https://uhc-tic-mrf.azureedge.net/public-mrf/2023-01-01/2023-01-01_UnitedHealthcare-Benefits-Plan-of-CA_Insurer_EP1-63_A2_in-network-rates.json.gz" TargetMode="External"/><Relationship Id="rId288" Type="http://schemas.openxmlformats.org/officeDocument/2006/relationships/hyperlink" Target="https://uhc-tic-mrf.azureedge.net/public-mrf/2023-01-01/2023-01-01_UnitedHealthcare-of-Illinois--Inc-_Insurer_PPO-NDC_PPO-NDC_in-network-rates.json.gz" TargetMode="External"/><Relationship Id="rId3367" Type="http://schemas.openxmlformats.org/officeDocument/2006/relationships/hyperlink" Target="https://uhc-tic-mrf.azureedge.net/public-mrf/2023-01-01/2023-01-01_UMR--Inc-_Third-Party-Administrator_MA-PD-GAP-PROV_NXA4_in-network-rates.json.gz" TargetMode="External"/><Relationship Id="rId3574" Type="http://schemas.openxmlformats.org/officeDocument/2006/relationships/hyperlink" Target="https://uhc-tic-mrf.azureedge.net/public-mrf/2023-01-01/2023-01-01_UMR--Inc-_Third-Party-Administrator_GEISINGER-CLINIC-CSP-AND-HCA-NBR-DCI_OH-STATEWIDE-NON-EVALUATED-GAP_-GSH_NXBX_in-network-rates.json.gz" TargetMode="External"/><Relationship Id="rId3781" Type="http://schemas.openxmlformats.org/officeDocument/2006/relationships/hyperlink" Target="https://uhc-tic-mrf.azureedge.net/public-mrf/2023-01-01/2023-01-01_UMR--Inc-_Third-Party-Administrator_ENCORE-ENTERPRISES-AIRROSTI-DCI_NEXUS-TX-SETON-UHPD-TIER-2_-ENC_NXDK_in-network-rates.json.gz" TargetMode="External"/><Relationship Id="rId495" Type="http://schemas.openxmlformats.org/officeDocument/2006/relationships/hyperlink" Target="https://uhc-tic-mrf.azureedge.net/public-mrf/2023-01-01/2023-01-01_UnitedHealthcare-Life-Insurance-Company_Insurer_Behavior-Health_P3_in-network-rates.json.gz" TargetMode="External"/><Relationship Id="rId2176" Type="http://schemas.openxmlformats.org/officeDocument/2006/relationships/hyperlink" Target="https://uhc-tic-mrf.azureedge.net/public-mrf/2023-01-01/2023-01-01_UMR--Inc-_Third-Party-Administrator_TENET-IN-MICHIGAN_IN-STATEWIDE-NON-EVALUATED-GAP_-TNT_NXBT_in-network-rates.json.gz" TargetMode="External"/><Relationship Id="rId2383" Type="http://schemas.openxmlformats.org/officeDocument/2006/relationships/hyperlink" Target="https://uhc-tic-mrf.azureedge.net/public-mrf/2023-01-01/2023-01-01_UMR--Inc-_Third-Party-Administrator_SERIGRAPH-INC-DIRECT-AGREEMENT-DCI_NEBRASKA-HEALTH-NETWORK-ACO_-SER_NX1Z_in-network-rates.json.gz" TargetMode="External"/><Relationship Id="rId2590" Type="http://schemas.openxmlformats.org/officeDocument/2006/relationships/hyperlink" Target="https://uhc-tic-mrf.azureedge.net/public-mrf/2023-01-01/2023-01-01_UMR--Inc-_Third-Party-Administrator_REAL-APPEAL_TX-AUSTIN-NON-EVALUATED-GAP_-RA_NXBI_in-network-rates.json.gz" TargetMode="External"/><Relationship Id="rId3227" Type="http://schemas.openxmlformats.org/officeDocument/2006/relationships/hyperlink" Target="https://uhc-tic-mrf.azureedge.net/public-mrf/2023-01-01/2023-01-01_UMR--Inc-_Third-Party-Administrator_MONUMENT-HEALTH-UNITEDHEALTHCARE-NEW-BUSINESS-RATE_FAITH-REGIONAL-HEALTH-SERVICES_-MNH_HFR1_in-network-rates.json.gz" TargetMode="External"/><Relationship Id="rId3434" Type="http://schemas.openxmlformats.org/officeDocument/2006/relationships/hyperlink" Target="https://uhc-tic-mrf.azureedge.net/public-mrf/2023-01-01/2023-01-01_UMR--Inc-_Third-Party-Administrator_ILLINOIS-ADVOCATE-GAP-FILL_NX2E_in-network-rates.json.gz" TargetMode="External"/><Relationship Id="rId3641" Type="http://schemas.openxmlformats.org/officeDocument/2006/relationships/hyperlink" Target="https://uhc-tic-mrf.azureedge.net/public-mrf/2023-01-01/2023-01-01_UMR--Inc-_Third-Party-Administrator_GEISINGER-CLINIC-CSP-AND-HCA-NBR-DCI_FLORIDA-HOSPITAL-NETWORK_-GSH_NXAF_in-network-rates.json.gz" TargetMode="External"/><Relationship Id="rId148" Type="http://schemas.openxmlformats.org/officeDocument/2006/relationships/hyperlink" Target="https://uhc-tic-mrf.azureedge.net/public-mrf/2023-01-01/2023-01-01_UnitedHealthcare-of-Oregon--Inc-_Insurer_UHC---Embedded-Vision_UHC-Vision_in-network-rates.json.gz" TargetMode="External"/><Relationship Id="rId355" Type="http://schemas.openxmlformats.org/officeDocument/2006/relationships/hyperlink" Target="https://uhc-tic-mrf.azureedge.net/public-mrf/2023-01-01/2023-01-01_UnitedHealthcare-of-Georgia--Inc-_Insurer_D0017694_UHC-Dental_in-network-rates.json.gz" TargetMode="External"/><Relationship Id="rId562" Type="http://schemas.openxmlformats.org/officeDocument/2006/relationships/hyperlink" Target="https://uhc-tic-mrf.azureedge.net/public-mrf/2023-01-01/2023-01-01_UnitedHealthcare-Insurance-Company_Insurer_D0031958_UHC-Dental_in-network-rates.json.gz" TargetMode="External"/><Relationship Id="rId1192" Type="http://schemas.openxmlformats.org/officeDocument/2006/relationships/hyperlink" Target="https://uhc-tic-mrf.azureedge.net/public-mrf/2023-01-01/2023-01-01_UnitedHealthcare-Insurance-Company-of-New-York_Insurer_D0014061_UHC-Dental_in-network-rates.json.gz" TargetMode="External"/><Relationship Id="rId2036" Type="http://schemas.openxmlformats.org/officeDocument/2006/relationships/hyperlink" Target="https://uhc-tic-mrf.azureedge.net/public-mrf/2023-01-01/2023-01-01_UMR--Inc-_Third-Party-Administrator_TEXAS-STATEWIDE_NX22_in-network-rates.json.gz" TargetMode="External"/><Relationship Id="rId2243" Type="http://schemas.openxmlformats.org/officeDocument/2006/relationships/hyperlink" Target="https://uhc-tic-mrf.azureedge.net/public-mrf/2023-01-01/2023-01-01_UMR--Inc-_Third-Party-Administrator_TENET-HEALTH-EPO_HTN1_in-network-rates.json.gz" TargetMode="External"/><Relationship Id="rId2450" Type="http://schemas.openxmlformats.org/officeDocument/2006/relationships/hyperlink" Target="https://uhc-tic-mrf.azureedge.net/public-mrf/2023-01-01/2023-01-01_UMR--Inc-_Third-Party-Administrator_SERIGRAPH-INC-DIRECT-AGREEMENT-DCI_ARIZONA-GAP-FILL_-SER_NX2A_in-network-rates.json.gz" TargetMode="External"/><Relationship Id="rId3501" Type="http://schemas.openxmlformats.org/officeDocument/2006/relationships/hyperlink" Target="https://uhc-tic-mrf.azureedge.net/public-mrf/2023-01-01/2023-01-01_UMR--Inc-_Third-Party-Administrator_GRANDE-CHEESE-ONSITE-CLINIC-DCI_UNITEDHEALTHCARE-CHOICE-PLUS_-GCO_0L_in-network-rates.json.gz" TargetMode="External"/><Relationship Id="rId215" Type="http://schemas.openxmlformats.org/officeDocument/2006/relationships/hyperlink" Target="https://uhc-tic-mrf.azureedge.net/public-mrf/2023-01-01/2023-01-01_UnitedHealthcare-of-North-Carolina--Inc-_Insurer_HM7-50_C0_in-network-rates.json.gz" TargetMode="External"/><Relationship Id="rId422" Type="http://schemas.openxmlformats.org/officeDocument/2006/relationships/hyperlink" Target="https://uhc-tic-mrf.azureedge.net/public-mrf/2023-01-01/2023-01-01_UnitedHealthcare-of-Arkansas--Inc-_Insurer_Choice-HMO_560_in-network-rates.json.gz" TargetMode="External"/><Relationship Id="rId1052" Type="http://schemas.openxmlformats.org/officeDocument/2006/relationships/hyperlink" Target="https://uhc-tic-mrf.azureedge.net/public-mrf/2023-01-01/2023-01-01_UnitedHealthcare-Insurance-Company_Insurer_D0006938_UHC-Dental_in-network-rates.json.gz" TargetMode="External"/><Relationship Id="rId2103" Type="http://schemas.openxmlformats.org/officeDocument/2006/relationships/hyperlink" Target="https://uhc-tic-mrf.azureedge.net/public-mrf/2023-01-01/2023-01-01_UMR--Inc-_Third-Party-Administrator_TENET-IN-MICHIGAN_PROVIDENCE-OR_-TNT_NXC2_in-network-rates.json.gz" TargetMode="External"/><Relationship Id="rId2310" Type="http://schemas.openxmlformats.org/officeDocument/2006/relationships/hyperlink" Target="https://uhc-tic-mrf.azureedge.net/public-mrf/2023-01-01/2023-01-01_UMR--Inc-_Third-Party-Administrator_SERIGRAPH-INC-DIRECT-AGREEMENT-DCI_TX-MH-NONEVALUATED-GAP_-SER_NXBK_in-network-rates.json.gz" TargetMode="External"/><Relationship Id="rId4068" Type="http://schemas.openxmlformats.org/officeDocument/2006/relationships/hyperlink" Target="https://uhc-tic-mrf.azureedge.net/public-mrf/2023-01-01/2023-01-01_UMR--Inc-_Third-Party-Administrator_ARCHDIOCESE-OF-DUBUQUE_UNITED-HEALTH-CARE---OPTIONS-PPO_-M_58_in-network-rates.json.gz" TargetMode="External"/><Relationship Id="rId4275" Type="http://schemas.openxmlformats.org/officeDocument/2006/relationships/hyperlink" Target="https://uhc-tic-mrf.azureedge.net/public-mrf/2023-01-01/2023-01-01_HealthSCOPE-Benefits--Inc-_Third-Party-Administrator_HST-OVERLAY-WITH-HEALTHSMART-P-A-PLUS-HSB_2HHS_in-network-rates.json.gz" TargetMode="External"/><Relationship Id="rId1869" Type="http://schemas.openxmlformats.org/officeDocument/2006/relationships/hyperlink" Target="https://uhc-tic-mrf.azureedge.net/public-mrf/2023-01-01/2023-01-01_UMR--Inc-_Third-Party-Administrator_UNITEDHEALTHCARE-NEW-BUSINESS-RATE-DCI_CENTRAL-OHIO-PRIMARY-CARE_-HTS_NX1L_in-network-rates.json.gz" TargetMode="External"/><Relationship Id="rId3084" Type="http://schemas.openxmlformats.org/officeDocument/2006/relationships/hyperlink" Target="https://uhc-tic-mrf.azureedge.net/public-mrf/2023-01-01/2023-01-01_UMR--Inc-_Third-Party-Administrator_MONUMENT-HEALTH-UNITEDHEALTHCARE-NEW-BUSINESS-RATE_WA-STATEWIDE-GAP_-MNH_NXC9_in-network-rates.json.gz" TargetMode="External"/><Relationship Id="rId3291" Type="http://schemas.openxmlformats.org/officeDocument/2006/relationships/hyperlink" Target="https://uhc-tic-mrf.azureedge.net/public-mrf/2023-01-01/2023-01-01_UMR--Inc-_Third-Party-Administrator_MICHIGAN-MEDICINE-WITH-REAL-APPEAL-NBR-DCI_UHC-PREMIUM-DESIGNATION-WITH-CHOICE-PLUS_-MRN_PD1_in-network-rates.json.gz" TargetMode="External"/><Relationship Id="rId4135" Type="http://schemas.openxmlformats.org/officeDocument/2006/relationships/hyperlink" Target="https://uhc-tic-mrf.azureedge.net/public-mrf/2023-01-01/2023-01-01_Oxford-Health-Plans--NJ---Inc-_Insurer_PPO---NDC_PPO-NDC_in-network-rates.json.gz" TargetMode="External"/><Relationship Id="rId1729" Type="http://schemas.openxmlformats.org/officeDocument/2006/relationships/hyperlink" Target="https://uhc-tic-mrf.azureedge.net/public-mrf/2023-01-01/2023-01-01_UMR--Inc-_Third-Party-Administrator_UNITEDHEALTHCARE-NEW-BUSINESS-RATE_HARVARD-PILGRIM-PPO_-MNX_PHC3_in-network-rates.json.gz" TargetMode="External"/><Relationship Id="rId1936" Type="http://schemas.openxmlformats.org/officeDocument/2006/relationships/hyperlink" Target="https://uhc-tic-mrf.azureedge.net/public-mrf/2023-01-01/2023-01-01_UMR--Inc-_Third-Party-Administrator_UNITED-HEALTHCARE-CHOICE-PLUS_0LNP_in-network-rates.json.gz" TargetMode="External"/><Relationship Id="rId3151" Type="http://schemas.openxmlformats.org/officeDocument/2006/relationships/hyperlink" Target="https://uhc-tic-mrf.azureedge.net/public-mrf/2023-01-01/2023-01-01_UMR--Inc-_Third-Party-Administrator_MONUMENT-HEALTH-UNITEDHEALTHCARE-NEW-BUSINESS-RATE_OHIO-COPC-GAP-FILL_-MNH_NX2G_in-network-rates.json.gz" TargetMode="External"/><Relationship Id="rId4202" Type="http://schemas.openxmlformats.org/officeDocument/2006/relationships/hyperlink" Target="https://uhc-tic-mrf.azureedge.net/public-mrf/2023-01-01/2023-01-01_Neighborhood-Health-Partnership--Inc_Insurer_HM5-41_V2_in-network-rates.json.gz" TargetMode="External"/><Relationship Id="rId3011" Type="http://schemas.openxmlformats.org/officeDocument/2006/relationships/hyperlink" Target="https://uhc-tic-mrf.azureedge.net/public-mrf/2023-01-01/2023-01-01_UMR--Inc-_Third-Party-Administrator_NE-NHN-NON-EVALUATED-GAP_NXBC_in-network-rates.json.gz" TargetMode="External"/><Relationship Id="rId3968" Type="http://schemas.openxmlformats.org/officeDocument/2006/relationships/hyperlink" Target="https://uhc-tic-mrf.azureedge.net/public-mrf/2023-01-01/2023-01-01_UMR--Inc-_Third-Party-Administrator_CITY-OF-LOVELAND-ONSITE-CLINIC-DCI_UNITEDHEALTHCARE-CHOICE-PLUS_-COL_0L_in-network-rates.json.gz" TargetMode="External"/><Relationship Id="rId5" Type="http://schemas.openxmlformats.org/officeDocument/2006/relationships/hyperlink" Target="https://uhc-tic-mrf.azureedge.net/public-mrf/2023-01-01/2023-01-01_UnitedHealthcare-of-the-Midlands--Inc-_Insurer_PPO-NDC_PPO-NDC_in-network-rates.json.gz" TargetMode="External"/><Relationship Id="rId889" Type="http://schemas.openxmlformats.org/officeDocument/2006/relationships/hyperlink" Target="https://uhc-tic-mrf.azureedge.net/public-mrf/2023-01-01/2023-01-01_UnitedHealthcare-Insurance-Company_Insurer_D0016443_UHC-Dental_in-network-rates.json.gz" TargetMode="External"/><Relationship Id="rId2777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NW_0L_in-network-rates.json.gz" TargetMode="External"/><Relationship Id="rId749" Type="http://schemas.openxmlformats.org/officeDocument/2006/relationships/hyperlink" Target="https://uhc-tic-mrf.azureedge.net/public-mrf/2023-01-01/2023-01-01_UnitedHealthcare-Insurance-Company_Insurer_D0030656_UHC-Dental_in-network-rates.json.gz" TargetMode="External"/><Relationship Id="rId1379" Type="http://schemas.openxmlformats.org/officeDocument/2006/relationships/hyperlink" Target="https://uhc-tic-mrf.azureedge.net/public-mrf/2023-01-01/2023-01-01_UnitedHealthcare-Benefits-Plan-of-California_Insurer_D0010844_UHC-Dental_in-network-rates.json.gz" TargetMode="External"/><Relationship Id="rId1586" Type="http://schemas.openxmlformats.org/officeDocument/2006/relationships/hyperlink" Target="https://uhc-tic-mrf.azureedge.net/public-mrf/2023-01-01/2023-01-01_United-HealthCare-Services--Inc-_Third-Party-Administrator_Centura_GSP-920-C478_in-network-rates.json.gz" TargetMode="External"/><Relationship Id="rId2984" Type="http://schemas.openxmlformats.org/officeDocument/2006/relationships/hyperlink" Target="https://uhc-tic-mrf.azureedge.net/public-mrf/2023-01-01/2023-01-01_UMR--Inc-_Third-Party-Administrator_NEXUS-TX-WELLMED-UHPD-TIER-2_NXDL_in-network-rates.json.gz" TargetMode="External"/><Relationship Id="rId3828" Type="http://schemas.openxmlformats.org/officeDocument/2006/relationships/hyperlink" Target="https://uhc-tic-mrf.azureedge.net/public-mrf/2023-01-01/2023-01-01_UMR--Inc-_Third-Party-Administrator_ENCORE-ENTERPRISES-AIRROSTI-DCI_IL-ADVOCATE-NON-EVALUATED-GAP_-ENC_NXB9_in-network-rates.json.gz" TargetMode="External"/><Relationship Id="rId609" Type="http://schemas.openxmlformats.org/officeDocument/2006/relationships/hyperlink" Target="https://uhc-tic-mrf.azureedge.net/public-mrf/2023-01-01/2023-01-01_UnitedHealthcare-Insurance-Company_Insurer_D0031674_UHC-Dental_in-network-rates.json.gz" TargetMode="External"/><Relationship Id="rId956" Type="http://schemas.openxmlformats.org/officeDocument/2006/relationships/hyperlink" Target="https://uhc-tic-mrf.azureedge.net/public-mrf/2023-01-01/2023-01-01_UnitedHealthcare-Insurance-Company_Insurer_D0013548_UHC-Dental_in-network-rates.json.gz" TargetMode="External"/><Relationship Id="rId1239" Type="http://schemas.openxmlformats.org/officeDocument/2006/relationships/hyperlink" Target="https://uhc-tic-mrf.azureedge.net/public-mrf/2023-01-01/2023-01-01_UnitedHealthcare-Insurance-Company-of-Illinois_Insurer_D0030981_UHC-Dental_in-network-rates.json.gz" TargetMode="External"/><Relationship Id="rId1793" Type="http://schemas.openxmlformats.org/officeDocument/2006/relationships/hyperlink" Target="https://uhc-tic-mrf.azureedge.net/public-mrf/2023-01-01/2023-01-01_UMR--Inc-_Third-Party-Administrator_UNITEDHEALTHCARE-NEW-BUSINESS-RATE-DCI_NY-STATEWIDE-GAP_-HTS_NX2T_in-network-rates.json.gz" TargetMode="External"/><Relationship Id="rId2637" Type="http://schemas.openxmlformats.org/officeDocument/2006/relationships/hyperlink" Target="https://uhc-tic-mrf.azureedge.net/public-mrf/2023-01-01/2023-01-01_UMR--Inc-_Third-Party-Administrator_REAL-APPEAL_ONE-MEDICAL-GROUP_-RA_HONE_in-network-rates.json.gz" TargetMode="External"/><Relationship Id="rId2844" Type="http://schemas.openxmlformats.org/officeDocument/2006/relationships/hyperlink" Target="https://uhc-tic-mrf.azureedge.net/public-mrf/2023-01-01/2023-01-01_UMR--Inc-_Third-Party-Administrator_POMCO-ST-JOE-SOS-STRONG-NBR_POMCO-SELECT-WITH-CHOICE-PLUS_-SSR_POCH_in-network-rates.json.gz" TargetMode="External"/><Relationship Id="rId85" Type="http://schemas.openxmlformats.org/officeDocument/2006/relationships/hyperlink" Target="https://uhc-tic-mrf.azureedge.net/public-mrf/2023-01-01/2023-01-01_UnitedHealthcare-of-Utah--Inc-_Insurer_Choice-HMO_560_in-network-rates.json.gz" TargetMode="External"/><Relationship Id="rId816" Type="http://schemas.openxmlformats.org/officeDocument/2006/relationships/hyperlink" Target="https://uhc-tic-mrf.azureedge.net/public-mrf/2023-01-01/2023-01-01_UnitedHealthcare-Insurance-Company_Insurer_D0018908_UHC-Dental_in-network-rates.json.gz" TargetMode="External"/><Relationship Id="rId1446" Type="http://schemas.openxmlformats.org/officeDocument/2006/relationships/hyperlink" Target="https://uhc-tic-mrf.azureedge.net/public-mrf/2023-01-01/2023-01-01_United-HealthCare-Services--Inc-_Third-Party-Administrator_Tishman-Speyer_CSP-966-C922_in-network-rates.json.gz" TargetMode="External"/><Relationship Id="rId1653" Type="http://schemas.openxmlformats.org/officeDocument/2006/relationships/hyperlink" Target="https://uhc-tic-mrf.azureedge.net/public-mrf/2023-01-01/2023-01-01_UMR--Inc-_Third-Party-Administrator_VIRGINIA-CARE-PARTNERS-GAP-FILL_NX2O_in-network-rates.json.gz" TargetMode="External"/><Relationship Id="rId1860" Type="http://schemas.openxmlformats.org/officeDocument/2006/relationships/hyperlink" Target="https://uhc-tic-mrf.azureedge.net/public-mrf/2023-01-01/2023-01-01_UMR--Inc-_Third-Party-Administrator_UNITEDHEALTHCARE-NEW-BUSINESS-RATE-DCI_CT-STATEWIDE-GAP_-HTS_NX2S_in-network-rates.json.gz" TargetMode="External"/><Relationship Id="rId2704" Type="http://schemas.openxmlformats.org/officeDocument/2006/relationships/hyperlink" Target="https://uhc-tic-mrf.azureedge.net/public-mrf/2023-01-01/2023-01-01_UMR--Inc-_Third-Party-Administrator_REAL-APPEAL_JOHN-MUIR-HEALTH_-RA_HJMH_in-network-rates.json.gz" TargetMode="External"/><Relationship Id="rId2911" Type="http://schemas.openxmlformats.org/officeDocument/2006/relationships/hyperlink" Target="https://uhc-tic-mrf.azureedge.net/public-mrf/2023-01-01/2023-01-01_UMR--Inc-_Third-Party-Administrator_OPTUM-CARE-NETWORK-AND-UHC-CHOICE-PLUS_HOYC_in-network-rates.json.gz" TargetMode="External"/><Relationship Id="rId1306" Type="http://schemas.openxmlformats.org/officeDocument/2006/relationships/hyperlink" Target="https://uhc-tic-mrf.azureedge.net/public-mrf/2023-01-01/2023-01-01_UnitedHealthcare-Community-Plan--Inc-_Insurer_OHPH-Acupuncture-Massage-Naturopath_31_in-network-rates.json.gz" TargetMode="External"/><Relationship Id="rId1513" Type="http://schemas.openxmlformats.org/officeDocument/2006/relationships/hyperlink" Target="https://uhc-tic-mrf.azureedge.net/public-mrf/2023-01-01/2023-01-01_United-HealthCare-Services--Inc-_Third-Party-Administrator_Itron-Inc_CSP-932-C944_in-network-rates.json.gz" TargetMode="External"/><Relationship Id="rId1720" Type="http://schemas.openxmlformats.org/officeDocument/2006/relationships/hyperlink" Target="https://uhc-tic-mrf.azureedge.net/public-mrf/2023-01-01/2023-01-01_UMR--Inc-_Third-Party-Administrator_UNITEDHEALTHCARE-NEW-BUSINESS-RATE_UNITEDHEALTHCARE-CHOICE-PLUS_-MMI_0L_in-network-rates.json.gz" TargetMode="External"/><Relationship Id="rId12" Type="http://schemas.openxmlformats.org/officeDocument/2006/relationships/hyperlink" Target="https://uhc-tic-mrf.azureedge.net/public-mrf/2023-01-01/2023-01-01_UnitedHealthcare-of-the-Midlands--Inc-_Insurer_HM8-50_C0_in-network-rates.json.gz" TargetMode="External"/><Relationship Id="rId3478" Type="http://schemas.openxmlformats.org/officeDocument/2006/relationships/hyperlink" Target="https://uhc-tic-mrf.azureedge.net/public-mrf/2023-01-01/2023-01-01_UMR--Inc-_Third-Party-Administrator_HCA-HOSPITAL-NBR-DCI_ADVOCATE-AURORA-HEALTH_-HCA_HAA1_in-network-rates.json.gz" TargetMode="External"/><Relationship Id="rId3685" Type="http://schemas.openxmlformats.org/officeDocument/2006/relationships/hyperlink" Target="https://uhc-tic-mrf.azureedge.net/public-mrf/2023-01-01/2023-01-01_UMR--Inc-_Third-Party-Administrator_FRANCISCAN-SISTERS-OF-CHRISTIAN-CHARITY_HFSC_in-network-rates.json.gz" TargetMode="External"/><Relationship Id="rId3892" Type="http://schemas.openxmlformats.org/officeDocument/2006/relationships/hyperlink" Target="https://uhc-tic-mrf.azureedge.net/public-mrf/2023-01-01/2023-01-01_UMR--Inc-_Third-Party-Administrator_DOD-RA-WITH-UNITEDHEALTHCARE-NBR-DCI_COMPASS-ROSE-RETIREES-PLAN-C_-DOB_QRC_in-network-rates.json.gz" TargetMode="External"/><Relationship Id="rId399" Type="http://schemas.openxmlformats.org/officeDocument/2006/relationships/hyperlink" Target="https://uhc-tic-mrf.azureedge.net/public-mrf/2023-01-01/2023-01-01_UnitedHealthcare-of-California_INSURER_SV-Harmony-Custom_SL_in-network-rates.json.gz" TargetMode="External"/><Relationship Id="rId2287" Type="http://schemas.openxmlformats.org/officeDocument/2006/relationships/hyperlink" Target="https://uhc-tic-mrf.azureedge.net/public-mrf/2023-01-01/2023-01-01_UMR--Inc-_Third-Party-Administrator_SHAMROCK-FOODS-COMPANY-DIRECT-CONTRACT_UHC-CHOICE-PLUS---PREMIUM-DESIGNATION_-SHA_TC_in-network-rates.json.gz" TargetMode="External"/><Relationship Id="rId2494" Type="http://schemas.openxmlformats.org/officeDocument/2006/relationships/hyperlink" Target="https://uhc-tic-mrf.azureedge.net/public-mrf/2023-01-01/2023-01-01_UMR--Inc-_Third-Party-Administrator_RELYMD_UNITEDHEALTHCARE-OPTIONS-PPO_-MID_1HBK_in-network-rates.json.gz" TargetMode="External"/><Relationship Id="rId3338" Type="http://schemas.openxmlformats.org/officeDocument/2006/relationships/hyperlink" Target="https://uhc-tic-mrf.azureedge.net/public-mrf/2023-01-01/2023-01-01_UMR--Inc-_Third-Party-Administrator_MARTIN-PREFERRED-FOODS-DIRECT-CONTRACT-DCI_UNITEDHEALTHCARE-CHOICE-PLUS_-MPF_0L_in-network-rates.json.gz" TargetMode="External"/><Relationship Id="rId3545" Type="http://schemas.openxmlformats.org/officeDocument/2006/relationships/hyperlink" Target="https://uhc-tic-mrf.azureedge.net/public-mrf/2023-01-01/2023-01-01_UMR--Inc-_Third-Party-Administrator_GEISINGER-CLINIC-CSP-AND-HCA-NBR-DCI_TEXAS-WELLMED-GAP-FILL_-GSH_NX2N_in-network-rates.json.gz" TargetMode="External"/><Relationship Id="rId3752" Type="http://schemas.openxmlformats.org/officeDocument/2006/relationships/hyperlink" Target="https://uhc-tic-mrf.azureedge.net/public-mrf/2023-01-01/2023-01-01_UMR--Inc-_Third-Party-Administrator_ENCORE-ENTERPRISES-AIRROSTI-DCI_PROHEALTH-PHYSICIANS_-ENC_NXAJ_in-network-rates.json.gz" TargetMode="External"/><Relationship Id="rId259" Type="http://schemas.openxmlformats.org/officeDocument/2006/relationships/hyperlink" Target="https://uhc-tic-mrf.azureedge.net/public-mrf/2023-01-01/2023-01-01_UnitedHealthcare-of-Louisiana--Inc-_Insurer_HML-75_ED_in-network-rates.json.gz" TargetMode="External"/><Relationship Id="rId466" Type="http://schemas.openxmlformats.org/officeDocument/2006/relationships/hyperlink" Target="https://uhc-tic-mrf.azureedge.net/public-mrf/2023-01-01/2023-01-01_UnitedHealthcare-Plan-of-the-River-Valley--Inc-_Insurer_OHPH-Acupuncture-Massage-Naturopath_31_in-network-rates.json.gz" TargetMode="External"/><Relationship Id="rId673" Type="http://schemas.openxmlformats.org/officeDocument/2006/relationships/hyperlink" Target="https://uhc-tic-mrf.azureedge.net/public-mrf/2023-01-01/2023-01-01_UnitedHealthcare-Insurance-Company_Insurer_D0031058_UHC-Dental_in-network-rates.json.gz" TargetMode="External"/><Relationship Id="rId880" Type="http://schemas.openxmlformats.org/officeDocument/2006/relationships/hyperlink" Target="https://uhc-tic-mrf.azureedge.net/public-mrf/2023-01-01/2023-01-01_UnitedHealthcare-Insurance-Company_Insurer_D0016965_UHC-Dental_in-network-rates.json.gz" TargetMode="External"/><Relationship Id="rId1096" Type="http://schemas.openxmlformats.org/officeDocument/2006/relationships/hyperlink" Target="https://uhc-tic-mrf.azureedge.net/public-mrf/2023-01-01/2023-01-01_UnitedHealthcare-Insurance-Company-of-the-River-Valley_Insurer_PS1-77_EL_in-network-rates.json.gz" TargetMode="External"/><Relationship Id="rId2147" Type="http://schemas.openxmlformats.org/officeDocument/2006/relationships/hyperlink" Target="https://uhc-tic-mrf.azureedge.net/public-mrf/2023-01-01/2023-01-01_UMR--Inc-_Third-Party-Administrator_TENET-IN-MICHIGAN_NEXUS-ACO_-TNT_NX99_in-network-rates.json.gz" TargetMode="External"/><Relationship Id="rId2354" Type="http://schemas.openxmlformats.org/officeDocument/2006/relationships/hyperlink" Target="https://uhc-tic-mrf.azureedge.net/public-mrf/2023-01-01/2023-01-01_UMR--Inc-_Third-Party-Administrator_SERIGRAPH-INC-DIRECT-AGREEMENT-DCI_NY-STATEWIDE-DEMOTED_-SER_NXDR_in-network-rates.json.gz" TargetMode="External"/><Relationship Id="rId2561" Type="http://schemas.openxmlformats.org/officeDocument/2006/relationships/hyperlink" Target="https://uhc-tic-mrf.azureedge.net/public-mrf/2023-01-01/2023-01-01_UMR--Inc-_Third-Party-Administrator_REAL-APPEAL_UNITEDHEALTHCARE-PREMIUM-DESIGNATION-CHOICE-PLUS_-RA_PDA4_in-network-rates.json.gz" TargetMode="External"/><Relationship Id="rId3405" Type="http://schemas.openxmlformats.org/officeDocument/2006/relationships/hyperlink" Target="https://uhc-tic-mrf.azureedge.net/public-mrf/2023-01-01/2023-01-01_UMR--Inc-_Third-Party-Administrator_JORDAN-VALLEY-COMMUNITY-HEALTH-CENTER_HJVC_in-network-rates.json.gz" TargetMode="External"/><Relationship Id="rId119" Type="http://schemas.openxmlformats.org/officeDocument/2006/relationships/hyperlink" Target="https://uhc-tic-mrf.azureedge.net/public-mrf/2023-01-01/2023-01-01_UnitedHealthcare-of-Texas--Inc-_Insurer_D0006963_UHC-Dental_in-network-rates.json.gz" TargetMode="External"/><Relationship Id="rId326" Type="http://schemas.openxmlformats.org/officeDocument/2006/relationships/hyperlink" Target="https://uhc-tic-mrf.azureedge.net/public-mrf/2023-01-01/2023-01-01_UnitedHealthcare-of-Illinois--Inc-_Insurer_D0008561_UHC-Dental_in-network-rates.json.gz" TargetMode="External"/><Relationship Id="rId533" Type="http://schemas.openxmlformats.org/officeDocument/2006/relationships/hyperlink" Target="https://uhc-tic-mrf.azureedge.net/public-mrf/2023-01-01/2023-01-01_UnitedHealthcare-Insurance-Company_Insurer_GIL-69_SH_in-network-rates.json.gz" TargetMode="External"/><Relationship Id="rId1163" Type="http://schemas.openxmlformats.org/officeDocument/2006/relationships/hyperlink" Target="https://uhc-tic-mrf.azureedge.net/public-mrf/2023-01-01/2023-01-01_UnitedHealthcare-Insurance-Company-of-New-York_Insurer_OHPH-Chiro_28_in-network-rates.json.gz" TargetMode="External"/><Relationship Id="rId1370" Type="http://schemas.openxmlformats.org/officeDocument/2006/relationships/hyperlink" Target="https://uhc-tic-mrf.azureedge.net/public-mrf/2023-01-01/2023-01-01_UnitedHealthcare-Benefits-Plan-of-California_Insurer_D0010996_UHC-Dental_in-network-rates.json.gz" TargetMode="External"/><Relationship Id="rId2007" Type="http://schemas.openxmlformats.org/officeDocument/2006/relationships/hyperlink" Target="https://uhc-tic-mrf.azureedge.net/public-mrf/2023-01-01/2023-01-01_UMR--Inc-_Third-Party-Administrator_TRENTON-MEDICAL-CENTER-INC-DBA-PALMS-MEDICAL-GROUP_HTRT_in-network-rates.json.gz" TargetMode="External"/><Relationship Id="rId2214" Type="http://schemas.openxmlformats.org/officeDocument/2006/relationships/hyperlink" Target="https://uhc-tic-mrf.azureedge.net/public-mrf/2023-01-01/2023-01-01_UMR--Inc-_Third-Party-Administrator_TENET-IN-MICHIGAN_CA-HCP-NON-EVALUATED-GAP_-TNT_NXB3_in-network-rates.json.gz" TargetMode="External"/><Relationship Id="rId3612" Type="http://schemas.openxmlformats.org/officeDocument/2006/relationships/hyperlink" Target="https://uhc-tic-mrf.azureedge.net/public-mrf/2023-01-01/2023-01-01_UMR--Inc-_Third-Party-Administrator_GEISINGER-CLINIC-CSP-AND-HCA-NBR-DCI_MEMORIAL-HERMANN_-GSH_NXAI_in-network-rates.json.gz" TargetMode="External"/><Relationship Id="rId740" Type="http://schemas.openxmlformats.org/officeDocument/2006/relationships/hyperlink" Target="https://uhc-tic-mrf.azureedge.net/public-mrf/2023-01-01/2023-01-01_UnitedHealthcare-Insurance-Company_Insurer_D0030700_UHC-Dental_in-network-rates.json.gz" TargetMode="External"/><Relationship Id="rId1023" Type="http://schemas.openxmlformats.org/officeDocument/2006/relationships/hyperlink" Target="https://uhc-tic-mrf.azureedge.net/public-mrf/2023-01-01/2023-01-01_UnitedHealthcare-Insurance-Company_Insurer_D0008801_UHC-Dental_in-network-rates.json.gz" TargetMode="External"/><Relationship Id="rId2421" Type="http://schemas.openxmlformats.org/officeDocument/2006/relationships/hyperlink" Target="https://uhc-tic-mrf.azureedge.net/public-mrf/2023-01-01/2023-01-01_UMR--Inc-_Third-Party-Administrator_SERIGRAPH-INC-DIRECT-AGREEMENT-DCI_CT-STATEWIDE-DEMOTED_-SER_NXDQ_in-network-rates.json.gz" TargetMode="External"/><Relationship Id="rId4179" Type="http://schemas.openxmlformats.org/officeDocument/2006/relationships/hyperlink" Target="https://uhc-tic-mrf.azureedge.net/public-mrf/2023-01-01/2023-01-01_Optimum-Choice--Inc-_Insurer_D0031711_UHC-Dental_in-network-rates.json.gz" TargetMode="External"/><Relationship Id="rId600" Type="http://schemas.openxmlformats.org/officeDocument/2006/relationships/hyperlink" Target="https://uhc-tic-mrf.azureedge.net/public-mrf/2023-01-01/2023-01-01_UnitedHealthcare-Insurance-Company_Insurer_D0031708_UHC-Dental_in-network-rates.json.gz" TargetMode="External"/><Relationship Id="rId1230" Type="http://schemas.openxmlformats.org/officeDocument/2006/relationships/hyperlink" Target="https://uhc-tic-mrf.azureedge.net/public-mrf/2023-01-01/2023-01-01_UnitedHealthcare-Insurance-Company-of-Illinois_Insurer_D0031477_UHC-Dental_in-network-rates.json.gz" TargetMode="External"/><Relationship Id="rId3195" Type="http://schemas.openxmlformats.org/officeDocument/2006/relationships/hyperlink" Target="https://uhc-tic-mrf.azureedge.net/public-mrf/2023-01-01/2023-01-01_UMR--Inc-_Third-Party-Administrator_MONUMENT-HEALTH-UNITEDHEALTHCARE-NEW-BUSINESS-RATE_MEMORIAL-HERMANN_-MNH_NX1O_in-network-rates.json.gz" TargetMode="External"/><Relationship Id="rId4039" Type="http://schemas.openxmlformats.org/officeDocument/2006/relationships/hyperlink" Target="https://uhc-tic-mrf.azureedge.net/public-mrf/2023-01-01/2023-01-01_UMR--Inc-_Third-Party-Administrator_BELLETECH-DIRECT-CONTRACT_UNITEDHEALTHCARE-CHOICE-PLUS_-BEL_0L_in-network-rates.json.gz" TargetMode="External"/><Relationship Id="rId4246" Type="http://schemas.openxmlformats.org/officeDocument/2006/relationships/hyperlink" Target="https://uhc-tic-mrf.azureedge.net/public-mrf/2023-01-01/2023-01-01_MEDICA-INSURANCE-COMPANY_INSURER_Options-PPO_P3_in-network-rates.json.gz" TargetMode="External"/><Relationship Id="rId3055" Type="http://schemas.openxmlformats.org/officeDocument/2006/relationships/hyperlink" Target="https://uhc-tic-mrf.azureedge.net/public-mrf/2023-01-01/2023-01-01_UMR--Inc-_Third-Party-Administrator_MONUMENT-HEALTH-UNITEDHEALTHCARE-NEW-BUSINESS-RATE_WEST-VIRGINIA-CCP-MANOGAHELA_-MNH_PECG_in-network-rates.json.gz" TargetMode="External"/><Relationship Id="rId3262" Type="http://schemas.openxmlformats.org/officeDocument/2006/relationships/hyperlink" Target="https://uhc-tic-mrf.azureedge.net/public-mrf/2023-01-01/2023-01-01_UMR--Inc-_Third-Party-Administrator_MONUMENT-HEALTH-UNITEDHEALTHCARE-NEW-BUSINESS-RATE_ARIZONA-CONNECTED-CARE_-MNH_NX1B_in-network-rates.json.gz" TargetMode="External"/><Relationship Id="rId4106" Type="http://schemas.openxmlformats.org/officeDocument/2006/relationships/hyperlink" Target="https://uhc-tic-mrf.azureedge.net/public-mrf/2023-01-01/2023-01-01_UHC-of-Oklahoma_INSURER_OBH-Oklahoma_44_in-network-rates.json.gz" TargetMode="External"/><Relationship Id="rId183" Type="http://schemas.openxmlformats.org/officeDocument/2006/relationships/hyperlink" Target="https://uhc-tic-mrf.azureedge.net/public-mrf/2023-01-01/2023-01-01_UnitedHealthcare-of-Oklahoma--Inc-_Insurer_Amwell-Provider-Network_AWNETWORK_in-network-rates.json.gz" TargetMode="External"/><Relationship Id="rId390" Type="http://schemas.openxmlformats.org/officeDocument/2006/relationships/hyperlink" Target="https://uhc-tic-mrf.azureedge.net/public-mrf/2023-01-01/2023-01-01_UnitedHealthcare-of-Colorado--Inc-_Insurer_HM9-50_C0_in-network-rates.json.gz" TargetMode="External"/><Relationship Id="rId1907" Type="http://schemas.openxmlformats.org/officeDocument/2006/relationships/hyperlink" Target="https://uhc-tic-mrf.azureedge.net/public-mrf/2023-01-01/2023-01-01_UMR--Inc-_Third-Party-Administrator_UNITEDHEALTHCARE-CHOICE-PLUS_BQ_in-network-rates.json.gz" TargetMode="External"/><Relationship Id="rId2071" Type="http://schemas.openxmlformats.org/officeDocument/2006/relationships/hyperlink" Target="https://uhc-tic-mrf.azureedge.net/public-mrf/2023-01-01/2023-01-01_UMR--Inc-_Third-Party-Administrator_TENET-IN-MICHIGAN_UHC-CHOICE-PLUS_-TNT_0LRL_in-network-rates.json.gz" TargetMode="External"/><Relationship Id="rId3122" Type="http://schemas.openxmlformats.org/officeDocument/2006/relationships/hyperlink" Target="https://uhc-tic-mrf.azureedge.net/public-mrf/2023-01-01/2023-01-01_UMR--Inc-_Third-Party-Administrator_MONUMENT-HEALTH-UNITEDHEALTHCARE-NEW-BUSINESS-RATE_TEXAS-SETON-GAP-FILL_-MNH_NX2M_in-network-rates.json.gz" TargetMode="External"/><Relationship Id="rId250" Type="http://schemas.openxmlformats.org/officeDocument/2006/relationships/hyperlink" Target="https://uhc-tic-mrf.azureedge.net/public-mrf/2023-01-01/2023-01-01_UnitedHealthcare-of-Mississippi--Inc-_Insurer_HML-75_ED_in-network-rates.json.gz" TargetMode="External"/><Relationship Id="rId110" Type="http://schemas.openxmlformats.org/officeDocument/2006/relationships/hyperlink" Target="https://uhc-tic-mrf.azureedge.net/public-mrf/2023-01-01/2023-01-01_UnitedHealthcare-of-Texas--Inc-_Insurer_D0014385_UHC-Dental_in-network-rates.json.gz" TargetMode="External"/><Relationship Id="rId2888" Type="http://schemas.openxmlformats.org/officeDocument/2006/relationships/hyperlink" Target="https://uhc-tic-mrf.azureedge.net/public-mrf/2023-01-01/2023-01-01_UMR--Inc-_Third-Party-Administrator_PALOMAR-HEALTH-WITH-GRAYBILL-PCP_HPG1_in-network-rates.json.gz" TargetMode="External"/><Relationship Id="rId3939" Type="http://schemas.openxmlformats.org/officeDocument/2006/relationships/hyperlink" Target="https://uhc-tic-mrf.azureedge.net/public-mrf/2023-01-01/2023-01-01_UMR--Inc-_Third-Party-Administrator_COMMONWEALTH-PRIMARY-CARE_NX1A_in-network-rates.json.gz" TargetMode="External"/><Relationship Id="rId1697" Type="http://schemas.openxmlformats.org/officeDocument/2006/relationships/hyperlink" Target="https://uhc-tic-mrf.azureedge.net/public-mrf/2023-01-01/2023-01-01_UMR--Inc-_Third-Party-Administrator_UNITEDHEALTHCARE-PREMIUM-DESIGNATION_UTC_in-network-rates.json.gz" TargetMode="External"/><Relationship Id="rId2748" Type="http://schemas.openxmlformats.org/officeDocument/2006/relationships/hyperlink" Target="https://uhc-tic-mrf.azureedge.net/public-mrf/2023-01-01/2023-01-01_UMR--Inc-_Third-Party-Administrator_REAL-APPEAL_CALIFORNIA-DAVITA-GAP-FILL_-RA_NX2B_in-network-rates.json.gz" TargetMode="External"/><Relationship Id="rId2955" Type="http://schemas.openxmlformats.org/officeDocument/2006/relationships/hyperlink" Target="https://uhc-tic-mrf.azureedge.net/public-mrf/2023-01-01/2023-01-01_UMR--Inc-_Third-Party-Administrator_OC24HEALTH-WITH-TENET-IN-MICHIGAN_UNITEDHEALTHCARE-CHOICE-PLUS_-AHT_0LQC_in-network-rates.json.gz" TargetMode="External"/><Relationship Id="rId927" Type="http://schemas.openxmlformats.org/officeDocument/2006/relationships/hyperlink" Target="https://uhc-tic-mrf.azureedge.net/public-mrf/2023-01-01/2023-01-01_UnitedHealthcare-Insurance-Company_Insurer_D0014890_UHC-Dental_in-network-rates.json.gz" TargetMode="External"/><Relationship Id="rId1557" Type="http://schemas.openxmlformats.org/officeDocument/2006/relationships/hyperlink" Target="https://uhc-tic-mrf.azureedge.net/public-mrf/2023-01-01/2023-01-01_United-HealthCare-Services--Inc-_Third-Party-Administrator_EP1-63_A2_in-network-rates.json.gz" TargetMode="External"/><Relationship Id="rId1764" Type="http://schemas.openxmlformats.org/officeDocument/2006/relationships/hyperlink" Target="https://uhc-tic-mrf.azureedge.net/public-mrf/2023-01-01/2023-01-01_UMR--Inc-_Third-Party-Administrator_UNITEDHEALTHCARE-NEW-BUSINESS-RATE-DCI_TEXAS-MEMORIAL-HERMANN-GAP-FILL_-HTS_NX2L_in-network-rates.json.gz" TargetMode="External"/><Relationship Id="rId1971" Type="http://schemas.openxmlformats.org/officeDocument/2006/relationships/hyperlink" Target="https://uhc-tic-mrf.azureedge.net/public-mrf/2023-01-01/2023-01-01_UMR--Inc-_Third-Party-Administrator_UHC-CHOICE-PLUS_P4_in-network-rates.json.gz" TargetMode="External"/><Relationship Id="rId2608" Type="http://schemas.openxmlformats.org/officeDocument/2006/relationships/hyperlink" Target="https://uhc-tic-mrf.azureedge.net/public-mrf/2023-01-01/2023-01-01_UMR--Inc-_Third-Party-Administrator_REAL-APPEAL_SAINT-FRANCIS-HC-PARTNERS_-RA_NXAD_in-network-rates.json.gz" TargetMode="External"/><Relationship Id="rId2815" Type="http://schemas.openxmlformats.org/officeDocument/2006/relationships/hyperlink" Target="https://uhc-tic-mrf.azureedge.net/public-mrf/2023-01-01/2023-01-01_UMR--Inc-_Third-Party-Administrator_PUEBLO-OF-SANDIA-DCI_UNITED-HEALTH-CARE---OPTIONS-PPO_-PS_58_in-network-rates.json.gz" TargetMode="External"/><Relationship Id="rId4170" Type="http://schemas.openxmlformats.org/officeDocument/2006/relationships/hyperlink" Target="https://uhc-tic-mrf.azureedge.net/public-mrf/2023-01-01/2023-01-01_Optimum-Choice-Inc-_Insurer_UHC---Embedded-Vision_UHC-Vision_in-network-rates.json.gz" TargetMode="External"/><Relationship Id="rId56" Type="http://schemas.openxmlformats.org/officeDocument/2006/relationships/hyperlink" Target="https://uhc-tic-mrf.azureedge.net/public-mrf/2023-01-01/2023-01-01_UnitedHealthcare-of-Washington--Inc-_Insurer_PS1-76_EI_in-network-rates.json.gz" TargetMode="External"/><Relationship Id="rId1417" Type="http://schemas.openxmlformats.org/officeDocument/2006/relationships/hyperlink" Target="https://uhc-tic-mrf.azureedge.net/public-mrf/2023-01-01/2023-01-01_United-Healthcare-Services--Inc-_Third-Party-Administrator_Choice-Plus-POS_8_in-network-rates.json.gz" TargetMode="External"/><Relationship Id="rId1624" Type="http://schemas.openxmlformats.org/officeDocument/2006/relationships/hyperlink" Target="https://uhc-tic-mrf.azureedge.net/public-mrf/2023-01-01/2023-01-01_United-HealthCare-Services--Inc-_Insurer_D0015440_UHC-Dental_in-network-rates.json.gz" TargetMode="External"/><Relationship Id="rId1831" Type="http://schemas.openxmlformats.org/officeDocument/2006/relationships/hyperlink" Target="https://uhc-tic-mrf.azureedge.net/public-mrf/2023-01-01/2023-01-01_UMR--Inc-_Third-Party-Administrator_UNITEDHEALTHCARE-NEW-BUSINESS-RATE-DCI_MA-STATEWIDE-GAP_-HTS_NX2Y_in-network-rates.json.gz" TargetMode="External"/><Relationship Id="rId4030" Type="http://schemas.openxmlformats.org/officeDocument/2006/relationships/hyperlink" Target="https://uhc-tic-mrf.azureedge.net/public-mrf/2023-01-01/2023-01-01_UMR--Inc-_Third-Party-Administrator_BROOKINGS-HEALTH-SYSTEM_BHS1_in-network-rates.json.gz" TargetMode="External"/><Relationship Id="rId3589" Type="http://schemas.openxmlformats.org/officeDocument/2006/relationships/hyperlink" Target="https://uhc-tic-mrf.azureedge.net/public-mrf/2023-01-01/2023-01-01_UMR--Inc-_Third-Party-Administrator_GEISINGER-CLINIC-CSP-AND-HCA-NBR-DCI_NEXUS-RI-COASTAL-TIER-2_-GSH_NXDI_in-network-rates.json.gz" TargetMode="External"/><Relationship Id="rId3796" Type="http://schemas.openxmlformats.org/officeDocument/2006/relationships/hyperlink" Target="https://uhc-tic-mrf.azureedge.net/public-mrf/2023-01-01/2023-01-01_UMR--Inc-_Third-Party-Administrator_ENCORE-ENTERPRISES-AIRROSTI-DCI_NEW-WEST-PHYSICIANS_-ENC_NX1G_in-network-rates.json.gz" TargetMode="External"/><Relationship Id="rId2398" Type="http://schemas.openxmlformats.org/officeDocument/2006/relationships/hyperlink" Target="https://uhc-tic-mrf.azureedge.net/public-mrf/2023-01-01/2023-01-01_UMR--Inc-_Third-Party-Administrator_SERIGRAPH-INC-DIRECT-AGREEMENT-DCI_LCMC-HEALTHCARE-PARTNERS_-SER_NXA8_in-network-rates.json.gz" TargetMode="External"/><Relationship Id="rId3449" Type="http://schemas.openxmlformats.org/officeDocument/2006/relationships/hyperlink" Target="https://uhc-tic-mrf.azureedge.net/public-mrf/2023-01-01/2023-01-01_UMR--Inc-_Third-Party-Administrator_HOMESTAR-FINANCIAL-DIRECT_UNITEDHEALTHCARE-CHOICE-PLUS_-HOM_0L_in-network-rates.json.gz" TargetMode="External"/><Relationship Id="rId577" Type="http://schemas.openxmlformats.org/officeDocument/2006/relationships/hyperlink" Target="https://uhc-tic-mrf.azureedge.net/public-mrf/2023-01-01/2023-01-01_UnitedHealthcare-Insurance-Company_Insurer_D0031879_UHC-Dental_in-network-rates.json.gz" TargetMode="External"/><Relationship Id="rId2258" Type="http://schemas.openxmlformats.org/officeDocument/2006/relationships/hyperlink" Target="https://uhc-tic-mrf.azureedge.net/public-mrf/2023-01-01/2023-01-01_UMR--Inc-_Third-Party-Administrator_SUTTER-OMADA-DCI-WITH-UNITEDHEALTHCARE-NBR_UNITEDHEALTHCARE-CHOICE-PLUS_-SOM_0L_in-network-rates.json.gz" TargetMode="External"/><Relationship Id="rId3656" Type="http://schemas.openxmlformats.org/officeDocument/2006/relationships/hyperlink" Target="https://uhc-tic-mrf.azureedge.net/public-mrf/2023-01-01/2023-01-01_UMR--Inc-_Third-Party-Administrator_GEISINGER-CLINIC-CSP-AND-HCA-NBR-DCI_CALIFORNIA-GAP-FILL_-GSH_NX2C_in-network-rates.json.gz" TargetMode="External"/><Relationship Id="rId3863" Type="http://schemas.openxmlformats.org/officeDocument/2006/relationships/hyperlink" Target="https://uhc-tic-mrf.azureedge.net/public-mrf/2023-01-01/2023-01-01_UMR--Inc-_Third-Party-Administrator_ENCORE-ENTERPRISES-AIRROSTI-DCI_AZ-TIN-BASED-GAP_-ENC_NX2V_in-network-rates.json.gz" TargetMode="External"/><Relationship Id="rId784" Type="http://schemas.openxmlformats.org/officeDocument/2006/relationships/hyperlink" Target="https://uhc-tic-mrf.azureedge.net/public-mrf/2023-01-01/2023-01-01_UnitedHealthcare-Insurance-Company_Insurer_D0030167_UHC-Dental_in-network-rates.json.gz" TargetMode="External"/><Relationship Id="rId991" Type="http://schemas.openxmlformats.org/officeDocument/2006/relationships/hyperlink" Target="https://uhc-tic-mrf.azureedge.net/public-mrf/2023-01-01/2023-01-01_UnitedHealthcare-Insurance-Company_Insurer_D0010634_UHC-Dental_in-network-rates.json.gz" TargetMode="External"/><Relationship Id="rId1067" Type="http://schemas.openxmlformats.org/officeDocument/2006/relationships/hyperlink" Target="https://uhc-tic-mrf.azureedge.net/public-mrf/2023-01-01/2023-01-01_UnitedHealthcare-Insurance-Company_Insurer_D0004001_UHC-Dental_in-network-rates.json.gz" TargetMode="External"/><Relationship Id="rId2465" Type="http://schemas.openxmlformats.org/officeDocument/2006/relationships/hyperlink" Target="https://uhc-tic-mrf.azureedge.net/public-mrf/2023-01-01/2023-01-01_UMR--Inc-_Third-Party-Administrator_SANFORD-HLTH-NBR-TENET-DOD-HINGE-HLTH_UNITEDHEALTHCARE-SELECT-PLUS-NETWORK_-SDT_SEL_in-network-rates.json.gz" TargetMode="External"/><Relationship Id="rId2672" Type="http://schemas.openxmlformats.org/officeDocument/2006/relationships/hyperlink" Target="https://uhc-tic-mrf.azureedge.net/public-mrf/2023-01-01/2023-01-01_UMR--Inc-_Third-Party-Administrator_REAL-APPEAL_NEXUS-ACO_-RA_NX99_in-network-rates.json.gz" TargetMode="External"/><Relationship Id="rId3309" Type="http://schemas.openxmlformats.org/officeDocument/2006/relationships/hyperlink" Target="https://uhc-tic-mrf.azureedge.net/public-mrf/2023-01-01/2023-01-01_UMR--Inc-_Third-Party-Administrator_MESA-COUNTY-VALLEY-SCHOOL-DISTRICT-MONUMENT-HEALTH_MVSB_in-network-rates.json.gz" TargetMode="External"/><Relationship Id="rId3516" Type="http://schemas.openxmlformats.org/officeDocument/2006/relationships/hyperlink" Target="https://uhc-tic-mrf.azureedge.net/public-mrf/2023-01-01/2023-01-01_UMR--Inc-_Third-Party-Administrator_GEISINGER-CLINIC-CSP-AND-HCA-NBR-DCI_WA-STATEWIDE-GAP_-GSH_NXC9_in-network-rates.json.gz" TargetMode="External"/><Relationship Id="rId3723" Type="http://schemas.openxmlformats.org/officeDocument/2006/relationships/hyperlink" Target="https://uhc-tic-mrf.azureedge.net/public-mrf/2023-01-01/2023-01-01_UMR--Inc-_Third-Party-Administrator_ENCORE-ENTERPRISES-AIRROSTI-DCI_UNIVERSITY-HOSPITALS_-ENC_NX1M_in-network-rates.json.gz" TargetMode="External"/><Relationship Id="rId3930" Type="http://schemas.openxmlformats.org/officeDocument/2006/relationships/hyperlink" Target="https://uhc-tic-mrf.azureedge.net/public-mrf/2023-01-01/2023-01-01_UMR--Inc-_Third-Party-Administrator_CONE-HEALTH_SP_in-network-rates.json.gz" TargetMode="External"/><Relationship Id="rId437" Type="http://schemas.openxmlformats.org/officeDocument/2006/relationships/hyperlink" Target="https://uhc-tic-mrf.azureedge.net/public-mrf/2023-01-01/2023-01-01_UnitedHealthcare-of-Arizona--Inc-_Insurer_HM8-50_C0_in-network-rates.json.gz" TargetMode="External"/><Relationship Id="rId644" Type="http://schemas.openxmlformats.org/officeDocument/2006/relationships/hyperlink" Target="https://uhc-tic-mrf.azureedge.net/public-mrf/2023-01-01/2023-01-01_UnitedHealthcare-Insurance-Company_Insurer_D0031366_UHC-Dental_in-network-rates.json.gz" TargetMode="External"/><Relationship Id="rId851" Type="http://schemas.openxmlformats.org/officeDocument/2006/relationships/hyperlink" Target="https://uhc-tic-mrf.azureedge.net/public-mrf/2023-01-01/2023-01-01_UnitedHealthcare-Insurance-Company_Insurer_D0017736_UHC-Dental_in-network-rates.json.gz" TargetMode="External"/><Relationship Id="rId1274" Type="http://schemas.openxmlformats.org/officeDocument/2006/relationships/hyperlink" Target="https://uhc-tic-mrf.azureedge.net/public-mrf/2023-01-01/2023-01-01_UnitedHealthcare-Insurance-Company-of-Illinois_Insurer_D0010059_UHC-Dental_in-network-rates.json.gz" TargetMode="External"/><Relationship Id="rId1481" Type="http://schemas.openxmlformats.org/officeDocument/2006/relationships/hyperlink" Target="https://uhc-tic-mrf.azureedge.net/public-mrf/2023-01-01/2023-01-01_United-HealthCare-Services--Inc-_Third-Party-Administrator_PPO---NDC_PPO-NDC_in-network-rates.json.gz" TargetMode="External"/><Relationship Id="rId2118" Type="http://schemas.openxmlformats.org/officeDocument/2006/relationships/hyperlink" Target="https://uhc-tic-mrf.azureedge.net/public-mrf/2023-01-01/2023-01-01_UMR--Inc-_Third-Party-Administrator_TENET-IN-MICHIGAN_OHIO-UNIVERSITY-HOSPITAL-GAP-FILL_-TNT_NX2H_in-network-rates.json.gz" TargetMode="External"/><Relationship Id="rId2325" Type="http://schemas.openxmlformats.org/officeDocument/2006/relationships/hyperlink" Target="https://uhc-tic-mrf.azureedge.net/public-mrf/2023-01-01/2023-01-01_UMR--Inc-_Third-Party-Administrator_SERIGRAPH-INC-DIRECT-AGREEMENT-DCI_TENNESSEE-STATEWIDE_-SER_NX26_in-network-rates.json.gz" TargetMode="External"/><Relationship Id="rId2532" Type="http://schemas.openxmlformats.org/officeDocument/2006/relationships/hyperlink" Target="https://uhc-tic-mrf.azureedge.net/public-mrf/2023-01-01/2023-01-01_UMR--Inc-_Third-Party-Administrator_REGAL-REXNORD-CORPORATION-DIRECT-DCI_UNITEDHEALTHCARE-CHOICE-PLUS_-RRC_0L_in-network-rates.json.gz" TargetMode="External"/><Relationship Id="rId504" Type="http://schemas.openxmlformats.org/officeDocument/2006/relationships/hyperlink" Target="https://uhc-tic-mrf.azureedge.net/public-mrf/2023-01-01/2023-01-01_UnitedHealthcare-Insurance-Company_Insurer_PS1-50_C2_in-network-rates.json.gz" TargetMode="External"/><Relationship Id="rId711" Type="http://schemas.openxmlformats.org/officeDocument/2006/relationships/hyperlink" Target="https://uhc-tic-mrf.azureedge.net/public-mrf/2023-01-01/2023-01-01_UnitedHealthcare-Insurance-Company_Insurer_D0030780_UHC-Dental_in-network-rates.json.gz" TargetMode="External"/><Relationship Id="rId1134" Type="http://schemas.openxmlformats.org/officeDocument/2006/relationships/hyperlink" Target="https://uhc-tic-mrf.azureedge.net/public-mrf/2023-01-01/2023-01-01_UnitedHealthcare-Insurance-Company-of-New-York_Third-Party-Administrator_Empire_CSP-902-A351_in-network-rates.json.gz" TargetMode="External"/><Relationship Id="rId1341" Type="http://schemas.openxmlformats.org/officeDocument/2006/relationships/hyperlink" Target="https://uhc-tic-mrf.azureedge.net/public-mrf/2023-01-01/2023-01-01_UnitedHealthcare-Benefits-Plan-of-California_Insurer_D0030754_UHC-Dental_in-network-rates.json.gz" TargetMode="External"/><Relationship Id="rId1201" Type="http://schemas.openxmlformats.org/officeDocument/2006/relationships/hyperlink" Target="https://uhc-tic-mrf.azureedge.net/public-mrf/2023-01-01/2023-01-01_UnitedHealthcare-Insurance-Company-of-New-York_Insurer_D0000079_UHC-Dental_in-network-rates.json.gz" TargetMode="External"/><Relationship Id="rId3099" Type="http://schemas.openxmlformats.org/officeDocument/2006/relationships/hyperlink" Target="https://uhc-tic-mrf.azureedge.net/public-mrf/2023-01-01/2023-01-01_UMR--Inc-_Third-Party-Administrator_MONUMENT-HEALTH-UNITEDHEALTHCARE-NEW-BUSINESS-RATE_UNIVERSITY-HOSPITALS_-MNH_NX1M_in-network-rates.json.gz" TargetMode="External"/><Relationship Id="rId3166" Type="http://schemas.openxmlformats.org/officeDocument/2006/relationships/hyperlink" Target="https://uhc-tic-mrf.azureedge.net/public-mrf/2023-01-01/2023-01-01_UMR--Inc-_Third-Party-Administrator_MONUMENT-HEALTH-UNITEDHEALTHCARE-NEW-BUSINESS-RATE_NEXUS-TX-WELLMED-UHPD-TIER-2_-MNH_NXDL_in-network-rates.json.gz" TargetMode="External"/><Relationship Id="rId3373" Type="http://schemas.openxmlformats.org/officeDocument/2006/relationships/hyperlink" Target="https://uhc-tic-mrf.azureedge.net/public-mrf/2023-01-01/2023-01-01_UMR--Inc-_Third-Party-Administrator_LOUISIANA-STATEWIDE-UHPD-TIER-2_NXDN_in-network-rates.json.gz" TargetMode="External"/><Relationship Id="rId3580" Type="http://schemas.openxmlformats.org/officeDocument/2006/relationships/hyperlink" Target="https://uhc-tic-mrf.azureedge.net/public-mrf/2023-01-01/2023-01-01_UMR--Inc-_Third-Party-Administrator_GEISINGER-CLINIC-CSP-AND-HCA-NBR-DCI_NY-MT-SINAI-ACO_-GSH_NX17_in-network-rates.json.gz" TargetMode="External"/><Relationship Id="rId4217" Type="http://schemas.openxmlformats.org/officeDocument/2006/relationships/hyperlink" Target="https://uhc-tic-mrf.azureedge.net/public-mrf/2023-01-01/2023-01-01_Neighborhood-Health-Partnership--Inc_Insurer_D0030767_UHC-Dental_in-network-rates.json.gz" TargetMode="External"/><Relationship Id="rId294" Type="http://schemas.openxmlformats.org/officeDocument/2006/relationships/hyperlink" Target="https://uhc-tic-mrf.azureedge.net/public-mrf/2023-01-01/2023-01-01_UnitedHealthcare-of-Illinois--Inc-_Insurer_Navigate-HMO_637_in-network-rates.json.gz" TargetMode="External"/><Relationship Id="rId2182" Type="http://schemas.openxmlformats.org/officeDocument/2006/relationships/hyperlink" Target="https://uhc-tic-mrf.azureedge.net/public-mrf/2023-01-01/2023-01-01_UMR--Inc-_Third-Party-Administrator_TENET-IN-MICHIGAN_IL-STATEWIDE-NON-EVALUATED-GAP_-TNT_NXBS_in-network-rates.json.gz" TargetMode="External"/><Relationship Id="rId3026" Type="http://schemas.openxmlformats.org/officeDocument/2006/relationships/hyperlink" Target="https://uhc-tic-mrf.azureedge.net/public-mrf/2023-01-01/2023-01-01_UMR--Inc-_Third-Party-Administrator_MONUMENT-HEALTH-UNITEDHEALTHCARE-NEW-BUSINESS-RATE_WESTMED-ACO_-MNH_NX1Y_in-network-rates.json.gz" TargetMode="External"/><Relationship Id="rId3233" Type="http://schemas.openxmlformats.org/officeDocument/2006/relationships/hyperlink" Target="https://uhc-tic-mrf.azureedge.net/public-mrf/2023-01-01/2023-01-01_UMR--Inc-_Third-Party-Administrator_MONUMENT-HEALTH-UNITEDHEALTHCARE-NEW-BUSINESS-RATE_COLIGOCARE-ACO_-MNH_NX1V_in-network-rates.json.gz" TargetMode="External"/><Relationship Id="rId154" Type="http://schemas.openxmlformats.org/officeDocument/2006/relationships/hyperlink" Target="https://uhc-tic-mrf.azureedge.net/public-mrf/2023-01-01/2023-01-01_UnitedHealthcare-of-Oregon--Inc-_Insurer_OHPH-Acupuncture-Massage-Naturopath_31_in-network-rates.json.gz" TargetMode="External"/><Relationship Id="rId361" Type="http://schemas.openxmlformats.org/officeDocument/2006/relationships/hyperlink" Target="https://uhc-tic-mrf.azureedge.net/public-mrf/2023-01-01/2023-01-01_UnitedHealthcare-of-Florida--Inc-_Insurer_UHC---Embedded-Dental_UHC-Dental_in-network-rates.json.gz" TargetMode="External"/><Relationship Id="rId2042" Type="http://schemas.openxmlformats.org/officeDocument/2006/relationships/hyperlink" Target="https://uhc-tic-mrf.azureedge.net/public-mrf/2023-01-01/2023-01-01_UMR--Inc-_Third-Party-Administrator_TENET-UNITED-HEALTH-SERVICES-TOWER-HEALTH-NBR-DCI_UNITEDHEALTHCARE-CHOICE-PLUS_-TUH_0L_in-network-rates.json.gz" TargetMode="External"/><Relationship Id="rId3440" Type="http://schemas.openxmlformats.org/officeDocument/2006/relationships/hyperlink" Target="https://uhc-tic-mrf.azureedge.net/public-mrf/2023-01-01/2023-01-01_UMR--Inc-_Third-Party-Administrator_HSM-SOLUTIONS-CLINIC-DCI_UNITEDHEALTHCARE-CHOICE-PLUS_-HSC_0L_in-network-rates.json.gz" TargetMode="External"/><Relationship Id="rId2999" Type="http://schemas.openxmlformats.org/officeDocument/2006/relationships/hyperlink" Target="https://uhc-tic-mrf.azureedge.net/public-mrf/2023-01-01/2023-01-01_UMR--Inc-_Third-Party-Administrator_NEXUS-ACO-IH-OH-DEMOTED_NXDT_in-network-rates.json.gz" TargetMode="External"/><Relationship Id="rId3300" Type="http://schemas.openxmlformats.org/officeDocument/2006/relationships/hyperlink" Target="https://uhc-tic-mrf.azureedge.net/public-mrf/2023-01-01/2023-01-01_UMR--Inc-_Third-Party-Administrator_MICHIGAN-MEDICINE-NBR-WITH-EHE-HEALTH-DCI_UNITEDHEALTHCARE-CHOICE-PLUS_-MNE_0L_in-network-rates.json.gz" TargetMode="External"/><Relationship Id="rId221" Type="http://schemas.openxmlformats.org/officeDocument/2006/relationships/hyperlink" Target="https://uhc-tic-mrf.azureedge.net/public-mrf/2023-01-01/2023-01-01_UnitedHealthcare-of-North-Carolina--Inc-_Insurer_Behavior-Health_P3_in-network-rates.json.gz" TargetMode="External"/><Relationship Id="rId2859" Type="http://schemas.openxmlformats.org/officeDocument/2006/relationships/hyperlink" Target="https://uhc-tic-mrf.azureedge.net/public-mrf/2023-01-01/2023-01-01_UMR--Inc-_Third-Party-Administrator_POMCO---2-HOSPITAL-OBR-DCI_POMCO-SELECT-WITH-CHOICE-PLUS_-OHQ_POCH_in-network-rates.json.gz" TargetMode="External"/><Relationship Id="rId1668" Type="http://schemas.openxmlformats.org/officeDocument/2006/relationships/hyperlink" Target="https://uhc-tic-mrf.azureedge.net/public-mrf/2023-01-01/2023-01-01_UMR--Inc-_Third-Party-Administrator_UNIVERSTIY-OF-IOWA-HOSPITALS-AND-CLINICS-AND-FRESENI_UNITEDHEALTHCARE-CHOICE-PLUS_-B_0LQC_in-network-rates.json.gz" TargetMode="External"/><Relationship Id="rId1875" Type="http://schemas.openxmlformats.org/officeDocument/2006/relationships/hyperlink" Target="https://uhc-tic-mrf.azureedge.net/public-mrf/2023-01-01/2023-01-01_UMR--Inc-_Third-Party-Administrator_UNITEDHEALTHCARE-NEW-BUSINESS-RATE-DCI_CA-SHARPE-SCMG-ACO_-HTS_NX1T_in-network-rates.json.gz" TargetMode="External"/><Relationship Id="rId2719" Type="http://schemas.openxmlformats.org/officeDocument/2006/relationships/hyperlink" Target="https://uhc-tic-mrf.azureedge.net/public-mrf/2023-01-01/2023-01-01_UMR--Inc-_Third-Party-Administrator_REAL-APPEAL_HEALTHCARE-PARTNERS_-RA_NX1C_in-network-rates.json.gz" TargetMode="External"/><Relationship Id="rId4074" Type="http://schemas.openxmlformats.org/officeDocument/2006/relationships/hyperlink" Target="https://uhc-tic-mrf.azureedge.net/public-mrf/2023-01-01/2023-01-01_UMR--Inc-_Third-Party-Administrator_APPALACHIAN-REGIONAL-HEALTH-ANE-DCI_UNITEDHEALTHCARE-CHOICE-PLUS_-ANA_0L_in-network-rates.json.gz" TargetMode="External"/><Relationship Id="rId4281" Type="http://schemas.openxmlformats.org/officeDocument/2006/relationships/hyperlink" Target="https://uhc-tic-mrf.azureedge.net/public-mrf/2023-01-01/2023-01-01_HealthSCOPE-Benefits--Inc-_Third-Party-Administrator_ELAP_2HEL_in-network-rates.json.gz" TargetMode="External"/><Relationship Id="rId1528" Type="http://schemas.openxmlformats.org/officeDocument/2006/relationships/hyperlink" Target="https://uhc-tic-mrf.azureedge.net/public-mrf/2023-01-01/2023-01-01_United-HealthCare-Services--Inc-_Third-Party-Administrator_Goldman-Sachs_CSP-954-C533_in-network-rates.json.gz" TargetMode="External"/><Relationship Id="rId2926" Type="http://schemas.openxmlformats.org/officeDocument/2006/relationships/hyperlink" Target="https://uhc-tic-mrf.azureedge.net/public-mrf/2023-01-01/2023-01-01_UMR--Inc-_Third-Party-Administrator_OMADA-HEALTH-AND-REAL-APPEAL-DCI_UNITED-HEALTHCARE-CHOICE-PLUS_-OMR_0LNP_in-network-rates.json.gz" TargetMode="External"/><Relationship Id="rId3090" Type="http://schemas.openxmlformats.org/officeDocument/2006/relationships/hyperlink" Target="https://uhc-tic-mrf.azureedge.net/public-mrf/2023-01-01/2023-01-01_UMR--Inc-_Third-Party-Administrator_MONUMENT-HEALTH-UNITEDHEALTHCARE-NEW-BUSINESS-RATE_VHAN_-MNH_NXAK_in-network-rates.json.gz" TargetMode="External"/><Relationship Id="rId4141" Type="http://schemas.openxmlformats.org/officeDocument/2006/relationships/hyperlink" Target="https://uhc-tic-mrf.azureedge.net/public-mrf/2023-01-01/2023-01-01_Oxford-Health-Plans--Inc-_Insurer_UHC---Embedded-Vision_UHC-Vision_in-network-rates.json.gz" TargetMode="External"/><Relationship Id="rId1735" Type="http://schemas.openxmlformats.org/officeDocument/2006/relationships/hyperlink" Target="https://uhc-tic-mrf.azureedge.net/public-mrf/2023-01-01/2023-01-01_UMR--Inc-_Third-Party-Administrator_UNITEDHEALTHCARE-NEW-BUSINESS-RATE-DCI_WA-STATEWIDE-GAP---FACILITIES_-HTS_NXCA_in-network-rates.json.gz" TargetMode="External"/><Relationship Id="rId1942" Type="http://schemas.openxmlformats.org/officeDocument/2006/relationships/hyperlink" Target="https://uhc-tic-mrf.azureedge.net/public-mrf/2023-01-01/2023-01-01_UMR--Inc-_Third-Party-Administrator_UNITED-HEALTH-SERVICES-WITH-TENENT-DCI_UNITEDHEALTHCARE-CHOICE-PLUS_-UHT_0L_in-network-rates.json.gz" TargetMode="External"/><Relationship Id="rId4001" Type="http://schemas.openxmlformats.org/officeDocument/2006/relationships/hyperlink" Target="https://uhc-tic-mrf.azureedge.net/public-mrf/2023-01-01/2023-01-01_UMR--Inc-_Third-Party-Administrator_CHILDRENS-HOSP-OF-MN--UNIV-OF-PENN--REAL-APPEAL_UNITED-HEALTHCARE-CHOICE-PLUS_-PRU_0LNP_in-network-rates.json.gz" TargetMode="External"/><Relationship Id="rId27" Type="http://schemas.openxmlformats.org/officeDocument/2006/relationships/hyperlink" Target="https://uhc-tic-mrf.azureedge.net/public-mrf/2023-01-01/2023-01-01_UnitedHealthcare-of-the-Mid-Atlantic--Inc-_Insurer_D0018906_UHC-Dental_in-network-rates.json.gz" TargetMode="External"/><Relationship Id="rId1802" Type="http://schemas.openxmlformats.org/officeDocument/2006/relationships/hyperlink" Target="https://uhc-tic-mrf.azureedge.net/public-mrf/2023-01-01/2023-01-01_UMR--Inc-_Third-Party-Administrator_UNITEDHEALTHCARE-NEW-BUSINESS-RATE-DCI_NEXUS-TX-WELLMED-UHPD-TIER-2_-HTS_NXDL_in-network-rates.json.gz" TargetMode="External"/><Relationship Id="rId3767" Type="http://schemas.openxmlformats.org/officeDocument/2006/relationships/hyperlink" Target="https://uhc-tic-mrf.azureedge.net/public-mrf/2023-01-01/2023-01-01_UMR--Inc-_Third-Party-Administrator_ENCORE-ENTERPRISES-AIRROSTI-DCI_OH-UH-NON-EVALUATED-GAP_-ENC_NXBG_in-network-rates.json.gz" TargetMode="External"/><Relationship Id="rId3974" Type="http://schemas.openxmlformats.org/officeDocument/2006/relationships/hyperlink" Target="https://uhc-tic-mrf.azureedge.net/public-mrf/2023-01-01/2023-01-01_UMR--Inc-_Third-Party-Administrator_CITY-OF-FORT-COLLINS-DCI-WITH-UNITEDHEALTHCARE-NBR_SELECTCOLORADO_-CF_SECO_in-network-rates.json.gz" TargetMode="External"/><Relationship Id="rId688" Type="http://schemas.openxmlformats.org/officeDocument/2006/relationships/hyperlink" Target="https://uhc-tic-mrf.azureedge.net/public-mrf/2023-01-01/2023-01-01_UnitedHealthcare-Insurance-Company_Insurer_D0030979_UHC-Dental_in-network-rates.json.gz" TargetMode="External"/><Relationship Id="rId895" Type="http://schemas.openxmlformats.org/officeDocument/2006/relationships/hyperlink" Target="https://uhc-tic-mrf.azureedge.net/public-mrf/2023-01-01/2023-01-01_UnitedHealthcare-Insurance-Company_Insurer_D0015903_UHC-Dental_in-network-rates.json.gz" TargetMode="External"/><Relationship Id="rId2369" Type="http://schemas.openxmlformats.org/officeDocument/2006/relationships/hyperlink" Target="https://uhc-tic-mrf.azureedge.net/public-mrf/2023-01-01/2023-01-01_UMR--Inc-_Third-Party-Administrator_SERIGRAPH-INC-DIRECT-AGREEMENT-DCI_NEXUS-MEMORIAL-CARE_-SER_NXAO_in-network-rates.json.gz" TargetMode="External"/><Relationship Id="rId2576" Type="http://schemas.openxmlformats.org/officeDocument/2006/relationships/hyperlink" Target="https://uhc-tic-mrf.azureedge.net/public-mrf/2023-01-01/2023-01-01_UMR--Inc-_Third-Party-Administrator_REAL-APPEAL_UNITED-HEALTH-CARE---OPTIONS-PPO_-RA_58_in-network-rates.json.gz" TargetMode="External"/><Relationship Id="rId2783" Type="http://schemas.openxmlformats.org/officeDocument/2006/relationships/hyperlink" Target="https://uhc-tic-mrf.azureedge.net/public-mrf/2023-01-01/2023-01-01_UMR--Inc-_Third-Party-Administrator_REAL-APPEAL-WITH-UNITEDHEALTHCARE-NEW-BUSINESS-RATE_UNITED-HEALTH-CARE---OPTIONS-PPO_-MNV_58_in-network-rates.json.gz" TargetMode="External"/><Relationship Id="rId2990" Type="http://schemas.openxmlformats.org/officeDocument/2006/relationships/hyperlink" Target="https://uhc-tic-mrf.azureedge.net/public-mrf/2023-01-01/2023-01-01_UMR--Inc-_Third-Party-Administrator_NEXUS-NJ-UHPD-TIER-2_NXDF_in-network-rates.json.gz" TargetMode="External"/><Relationship Id="rId3627" Type="http://schemas.openxmlformats.org/officeDocument/2006/relationships/hyperlink" Target="https://uhc-tic-mrf.azureedge.net/public-mrf/2023-01-01/2023-01-01_UMR--Inc-_Third-Party-Administrator_GEISINGER-CLINIC-CSP-AND-HCA-NBR-DCI_IN-STATEWIDE-NON-EVALUATED-GAP_-GSH_NXBT_in-network-rates.json.gz" TargetMode="External"/><Relationship Id="rId3834" Type="http://schemas.openxmlformats.org/officeDocument/2006/relationships/hyperlink" Target="https://uhc-tic-mrf.azureedge.net/public-mrf/2023-01-01/2023-01-01_UMR--Inc-_Third-Party-Administrator_ENCORE-ENTERPRISES-AIRROSTI-DCI_FLORIDA-HOSPITAL-PHYSICIAN-NETWORK_-ENC_NX11_in-network-rates.json.gz" TargetMode="External"/><Relationship Id="rId548" Type="http://schemas.openxmlformats.org/officeDocument/2006/relationships/hyperlink" Target="https://uhc-tic-mrf.azureedge.net/public-mrf/2023-01-01/2023-01-01_UnitedHealthcare-Insurance-Company_Insurer_D0031990_UHC-Dental_in-network-rates.json.gz" TargetMode="External"/><Relationship Id="rId755" Type="http://schemas.openxmlformats.org/officeDocument/2006/relationships/hyperlink" Target="https://uhc-tic-mrf.azureedge.net/public-mrf/2023-01-01/2023-01-01_UnitedHealthcare-Insurance-Company_Insurer_D0030480_UHC-Dental_in-network-rates.json.gz" TargetMode="External"/><Relationship Id="rId962" Type="http://schemas.openxmlformats.org/officeDocument/2006/relationships/hyperlink" Target="https://uhc-tic-mrf.azureedge.net/public-mrf/2023-01-01/2023-01-01_UnitedHealthcare-Insurance-Company_Insurer_D0013388_UHC-Dental_in-network-rates.json.gz" TargetMode="External"/><Relationship Id="rId1178" Type="http://schemas.openxmlformats.org/officeDocument/2006/relationships/hyperlink" Target="https://uhc-tic-mrf.azureedge.net/public-mrf/2023-01-01/2023-01-01_UnitedHealthcare-Insurance-Company-of-New-York_Insurer_D0030664_UHC-Dental_in-network-rates.json.gz" TargetMode="External"/><Relationship Id="rId1385" Type="http://schemas.openxmlformats.org/officeDocument/2006/relationships/hyperlink" Target="https://uhc-tic-mrf.azureedge.net/public-mrf/2023-01-01/2023-01-01_UnitedHealthcare-Benefits-Plan-of-California_Insurer_D0000085_UHC-Dental_in-network-rates.json.gz" TargetMode="External"/><Relationship Id="rId1592" Type="http://schemas.openxmlformats.org/officeDocument/2006/relationships/hyperlink" Target="https://uhc-tic-mrf.azureedge.net/public-mrf/2023-01-01/2023-01-01_United-HealthCare-Services--Inc-_Third-Party-Administrator_Brookdale-Senior-Living_CSP-944-MD30_in-network-rates.json.gz" TargetMode="External"/><Relationship Id="rId2229" Type="http://schemas.openxmlformats.org/officeDocument/2006/relationships/hyperlink" Target="https://uhc-tic-mrf.azureedge.net/public-mrf/2023-01-01/2023-01-01_UMR--Inc-_Third-Party-Administrator_TENET-IN-MICHIGAN_ADVOCATE-HEALTH-CARE_-TNT_NXA9_in-network-rates.json.gz" TargetMode="External"/><Relationship Id="rId2436" Type="http://schemas.openxmlformats.org/officeDocument/2006/relationships/hyperlink" Target="https://uhc-tic-mrf.azureedge.net/public-mrf/2023-01-01/2023-01-01_UMR--Inc-_Third-Party-Administrator_SERIGRAPH-INC-DIRECT-AGREEMENT-DCI_CA-SHARPE-REES-STEALY-ACO_-SER_NX1S_in-network-rates.json.gz" TargetMode="External"/><Relationship Id="rId2643" Type="http://schemas.openxmlformats.org/officeDocument/2006/relationships/hyperlink" Target="https://uhc-tic-mrf.azureedge.net/public-mrf/2023-01-01/2023-01-01_UMR--Inc-_Third-Party-Administrator_REAL-APPEAL_OHIO-UNIVERSTIY-HOSPITAL-ACO-HV-TIERING_-RA_NX2J_in-network-rates.json.gz" TargetMode="External"/><Relationship Id="rId2850" Type="http://schemas.openxmlformats.org/officeDocument/2006/relationships/hyperlink" Target="https://uhc-tic-mrf.azureedge.net/public-mrf/2023-01-01/2023-01-01_UMR--Inc-_Third-Party-Administrator_POMCO-LOURDES-OBR-ST-JOES-NBR-DCI_POMCO-SELECT-WITH-UHC-OPTIONS_-LST_POPT_in-network-rates.json.gz" TargetMode="External"/><Relationship Id="rId91" Type="http://schemas.openxmlformats.org/officeDocument/2006/relationships/hyperlink" Target="https://uhc-tic-mrf.azureedge.net/public-mrf/2023-01-01/2023-01-01_UnitedHealthcare-of-Texas--Inc-_Insurer_PPO---NDC_PPO-NDC_in-network-rates.json.gz" TargetMode="External"/><Relationship Id="rId408" Type="http://schemas.openxmlformats.org/officeDocument/2006/relationships/hyperlink" Target="https://uhc-tic-mrf.azureedge.net/public-mrf/2023-01-01/2023-01-01_UnitedHealthcare-of-Arkansas--Inc-_Insurer_PPO-NDC_PPO-NDC_in-network-rates.json.gz" TargetMode="External"/><Relationship Id="rId615" Type="http://schemas.openxmlformats.org/officeDocument/2006/relationships/hyperlink" Target="https://uhc-tic-mrf.azureedge.net/public-mrf/2023-01-01/2023-01-01_UnitedHealthcare-Insurance-Company_Insurer_D0031640_UHC-Dental_in-network-rates.json.gz" TargetMode="External"/><Relationship Id="rId822" Type="http://schemas.openxmlformats.org/officeDocument/2006/relationships/hyperlink" Target="https://uhc-tic-mrf.azureedge.net/public-mrf/2023-01-01/2023-01-01_UnitedHealthcare-Insurance-Company_Insurer_D0018885_UHC-Dental_in-network-rates.json.gz" TargetMode="External"/><Relationship Id="rId1038" Type="http://schemas.openxmlformats.org/officeDocument/2006/relationships/hyperlink" Target="https://uhc-tic-mrf.azureedge.net/public-mrf/2023-01-01/2023-01-01_UnitedHealthcare-Insurance-Company_Insurer_D0007475_UHC-Dental_in-network-rates.json.gz" TargetMode="External"/><Relationship Id="rId1245" Type="http://schemas.openxmlformats.org/officeDocument/2006/relationships/hyperlink" Target="https://uhc-tic-mrf.azureedge.net/public-mrf/2023-01-01/2023-01-01_UnitedHealthcare-Insurance-Company-of-Illinois_Insurer_D0030353_UHC-Dental_in-network-rates.json.gz" TargetMode="External"/><Relationship Id="rId1452" Type="http://schemas.openxmlformats.org/officeDocument/2006/relationships/hyperlink" Target="https://uhc-tic-mrf.azureedge.net/public-mrf/2023-01-01/2023-01-01_United-HealthCare-Services--Inc-_Third-Party-Administrator_Synopsys_CSP-932-C536_in-network-rates.json.gz" TargetMode="External"/><Relationship Id="rId2503" Type="http://schemas.openxmlformats.org/officeDocument/2006/relationships/hyperlink" Target="https://uhc-tic-mrf.azureedge.net/public-mrf/2023-01-01/2023-01-01_UMR--Inc-_Third-Party-Administrator_REGENEXX-WITH-UHC-NBR-DCI_UNITEDHEALTHCARE-CHOICE-PLUS_-RII_0L_in-network-rates.json.gz" TargetMode="External"/><Relationship Id="rId3901" Type="http://schemas.openxmlformats.org/officeDocument/2006/relationships/hyperlink" Target="https://uhc-tic-mrf.azureedge.net/public-mrf/2023-01-01/2023-01-01_UMR--Inc-_Third-Party-Administrator_DOCTOR-ON-DEMAND-DCI_UNITEDHEALTHCARE-CHOICE-PLUS_-DOD_0L_in-network-rates.json.gz" TargetMode="External"/><Relationship Id="rId1105" Type="http://schemas.openxmlformats.org/officeDocument/2006/relationships/hyperlink" Target="https://uhc-tic-mrf.azureedge.net/public-mrf/2023-01-01/2023-01-01_UnitedHealthcare-Insurance-Company-of-the-River-Valley_Insurer_Heritage-POS_672_in-network-rates.json.gz" TargetMode="External"/><Relationship Id="rId1312" Type="http://schemas.openxmlformats.org/officeDocument/2006/relationships/hyperlink" Target="https://uhc-tic-mrf.azureedge.net/public-mrf/2023-01-01/2023-01-01_UnitedHealthcare-Community-Plan--Inc-_Insurer_Amwell-Provider-Network_AWNETWORK_in-network-rates.json.gz" TargetMode="External"/><Relationship Id="rId2710" Type="http://schemas.openxmlformats.org/officeDocument/2006/relationships/hyperlink" Target="https://uhc-tic-mrf.azureedge.net/public-mrf/2023-01-01/2023-01-01_UMR--Inc-_Third-Party-Administrator_REAL-APPEAL_IN-STATEWIDE-DEMOTED_-RA_NXDU_in-network-rates.json.gz" TargetMode="External"/><Relationship Id="rId3277" Type="http://schemas.openxmlformats.org/officeDocument/2006/relationships/hyperlink" Target="https://uhc-tic-mrf.azureedge.net/public-mrf/2023-01-01/2023-01-01_UMR--Inc-_Third-Party-Administrator_MITCHELL-COMPANIES-DCI_UNITEDHEALTHCARE-CHOICE-PLUS_-MC_0L_in-network-rates.json.gz" TargetMode="External"/><Relationship Id="rId198" Type="http://schemas.openxmlformats.org/officeDocument/2006/relationships/hyperlink" Target="https://uhc-tic-mrf.azureedge.net/public-mrf/2023-01-01/2023-01-01_UnitedHealthcare-of-Ohio--Inc-_Insurer_Choice-HMO_560_in-network-rates.json.gz" TargetMode="External"/><Relationship Id="rId2086" Type="http://schemas.openxmlformats.org/officeDocument/2006/relationships/hyperlink" Target="https://uhc-tic-mrf.azureedge.net/public-mrf/2023-01-01/2023-01-01_UMR--Inc-_Third-Party-Administrator_TENET-IN-MICHIGAN_THE-INTEGRA-CARE-NETWORK_-TNT_NXA6_in-network-rates.json.gz" TargetMode="External"/><Relationship Id="rId3484" Type="http://schemas.openxmlformats.org/officeDocument/2006/relationships/hyperlink" Target="https://uhc-tic-mrf.azureedge.net/public-mrf/2023-01-01/2023-01-01_UMR--Inc-_Third-Party-Administrator_HARBIN-CLINIC-LLC_HHC1_in-network-rates.json.gz" TargetMode="External"/><Relationship Id="rId3691" Type="http://schemas.openxmlformats.org/officeDocument/2006/relationships/hyperlink" Target="https://uhc-tic-mrf.azureedge.net/public-mrf/2023-01-01/2023-01-01_UMR--Inc-_Third-Party-Administrator_FLORIDA-HOSPITAL-PHYSICIAN-NETWORK_NX11_in-network-rates.json.gz" TargetMode="External"/><Relationship Id="rId2293" Type="http://schemas.openxmlformats.org/officeDocument/2006/relationships/hyperlink" Target="https://uhc-tic-mrf.azureedge.net/public-mrf/2023-01-01/2023-01-01_UMR--Inc-_Third-Party-Administrator_SERIGRAPH-INC-DIRECT-AGREEMENT-DCI_WA-STATEWIDE-GAP_-SER_NXC9_in-network-rates.json.gz" TargetMode="External"/><Relationship Id="rId3137" Type="http://schemas.openxmlformats.org/officeDocument/2006/relationships/hyperlink" Target="https://uhc-tic-mrf.azureedge.net/public-mrf/2023-01-01/2023-01-01_UMR--Inc-_Third-Party-Administrator_MONUMENT-HEALTH-UNITEDHEALTHCARE-NEW-BUSINESS-RATE_PROHEALTH-ACO_-MNH_NXA1_in-network-rates.json.gz" TargetMode="External"/><Relationship Id="rId3344" Type="http://schemas.openxmlformats.org/officeDocument/2006/relationships/hyperlink" Target="https://uhc-tic-mrf.azureedge.net/public-mrf/2023-01-01/2023-01-01_UMR--Inc-_Third-Party-Administrator_MARATHON-HEALTH_UNITEDHEALTHCARE-CHOICE-PLUS_-MHT_0L_in-network-rates.json.gz" TargetMode="External"/><Relationship Id="rId3551" Type="http://schemas.openxmlformats.org/officeDocument/2006/relationships/hyperlink" Target="https://uhc-tic-mrf.azureedge.net/public-mrf/2023-01-01/2023-01-01_UMR--Inc-_Third-Party-Administrator_GEISINGER-CLINIC-CSP-AND-HCA-NBR-DCI_SETON-HEALTH-ALLIANCE_-GSH_NX1P_in-network-rates.json.gz" TargetMode="External"/><Relationship Id="rId265" Type="http://schemas.openxmlformats.org/officeDocument/2006/relationships/hyperlink" Target="https://uhc-tic-mrf.azureedge.net/public-mrf/2023-01-01/2023-01-01_UnitedHealthcare-of-Kentucky--Ltd-_Insurer_PPO-NDC_PPO-NDC_in-network-rates.json.gz" TargetMode="External"/><Relationship Id="rId472" Type="http://schemas.openxmlformats.org/officeDocument/2006/relationships/hyperlink" Target="https://uhc-tic-mrf.azureedge.net/public-mrf/2023-01-01/2023-01-01_UnitedHealthcare-Plan-of-the-River-Valley--Inc-_Insurer_HMA-77_EL_in-network-rates.json.gz" TargetMode="External"/><Relationship Id="rId2153" Type="http://schemas.openxmlformats.org/officeDocument/2006/relationships/hyperlink" Target="https://uhc-tic-mrf.azureedge.net/public-mrf/2023-01-01/2023-01-01_UMR--Inc-_Third-Party-Administrator_TENET-IN-MICHIGAN_NEBRASKA-STATEWIDE-TIER-2_-TNT_NXDO_in-network-rates.json.gz" TargetMode="External"/><Relationship Id="rId2360" Type="http://schemas.openxmlformats.org/officeDocument/2006/relationships/hyperlink" Target="https://uhc-tic-mrf.azureedge.net/public-mrf/2023-01-01/2023-01-01_UMR--Inc-_Third-Party-Administrator_SERIGRAPH-INC-DIRECT-AGREEMENT-DCI_NJ-HUNTERDON-HEALTHCARE-PARTNERS-ACO_-SER_NX15_in-network-rates.json.gz" TargetMode="External"/><Relationship Id="rId3204" Type="http://schemas.openxmlformats.org/officeDocument/2006/relationships/hyperlink" Target="https://uhc-tic-mrf.azureedge.net/public-mrf/2023-01-01/2023-01-01_UMR--Inc-_Third-Party-Administrator_MONUMENT-HEALTH-UNITEDHEALTHCARE-NEW-BUSINESS-RATE_LAKEWOOD-HEALTH-SYSTEM_-MNH_HLHS_in-network-rates.json.gz" TargetMode="External"/><Relationship Id="rId3411" Type="http://schemas.openxmlformats.org/officeDocument/2006/relationships/hyperlink" Target="https://uhc-tic-mrf.azureedge.net/public-mrf/2023-01-01/2023-01-01_UMR--Inc-_Third-Party-Administrator_INTERNATIONAL-MATEX-TANK-TERMINALS-UHC-OPTIONS_IMT1_in-network-rates.json.gz" TargetMode="External"/><Relationship Id="rId125" Type="http://schemas.openxmlformats.org/officeDocument/2006/relationships/hyperlink" Target="https://uhc-tic-mrf.azureedge.net/public-mrf/2023-01-01/2023-01-01_UnitedHealthcare-of-South-Carolina--Inc-_Insurer_OBPM---Optum-Bundle-Payment_OBPM_in-network-rates.json.gz" TargetMode="External"/><Relationship Id="rId332" Type="http://schemas.openxmlformats.org/officeDocument/2006/relationships/hyperlink" Target="https://uhc-tic-mrf.azureedge.net/public-mrf/2023-01-01/2023-01-01_UnitedHealthcare-of-Illinois--Inc-_Insurer_D0004500_UHC-Dental_in-network-rates.json.gz" TargetMode="External"/><Relationship Id="rId2013" Type="http://schemas.openxmlformats.org/officeDocument/2006/relationships/hyperlink" Target="https://uhc-tic-mrf.azureedge.net/public-mrf/2023-01-01/2023-01-01_UMR--Inc-_Third-Party-Administrator_TOWER-HEALTH-NBR-DCI_UNITEDHEALTHCARE-CHOICE-PLUS_-TOH_0L_in-network-rates.json.gz" TargetMode="External"/><Relationship Id="rId2220" Type="http://schemas.openxmlformats.org/officeDocument/2006/relationships/hyperlink" Target="https://uhc-tic-mrf.azureedge.net/public-mrf/2023-01-01/2023-01-01_UMR--Inc-_Third-Party-Administrator_TENET-IN-MICHIGAN_AZ-STATEWIDE-NON-EVAL-GAP_-TNT_NXBQ_in-network-rates.json.gz" TargetMode="External"/><Relationship Id="rId4185" Type="http://schemas.openxmlformats.org/officeDocument/2006/relationships/hyperlink" Target="https://uhc-tic-mrf.azureedge.net/public-mrf/2023-01-01/2023-01-01_Optimum-Choice--Inc-_Insurer_D0018914_UHC-Dental_in-network-rates.json.gz" TargetMode="External"/><Relationship Id="rId1779" Type="http://schemas.openxmlformats.org/officeDocument/2006/relationships/hyperlink" Target="https://uhc-tic-mrf.azureedge.net/public-mrf/2023-01-01/2023-01-01_UMR--Inc-_Third-Party-Administrator_UNITEDHEALTHCARE-NEW-BUSINESS-RATE-DCI_PCA_-HTS_NXAN_in-network-rates.json.gz" TargetMode="External"/><Relationship Id="rId1986" Type="http://schemas.openxmlformats.org/officeDocument/2006/relationships/hyperlink" Target="https://uhc-tic-mrf.azureedge.net/public-mrf/2023-01-01/2023-01-01_UMR--Inc-_Third-Party-Administrator_TX-STATEWIDE-NON-EVALUATED-GAP_NXBY_in-network-rates.json.gz" TargetMode="External"/><Relationship Id="rId4045" Type="http://schemas.openxmlformats.org/officeDocument/2006/relationships/hyperlink" Target="https://uhc-tic-mrf.azureedge.net/public-mrf/2023-01-01/2023-01-01_UMR--Inc-_Third-Party-Administrator_BARNABAS-HEALTH-PARTNERS_NXAM_in-network-rates.json.gz" TargetMode="External"/><Relationship Id="rId4252" Type="http://schemas.openxmlformats.org/officeDocument/2006/relationships/hyperlink" Target="https://uhc-tic-mrf.azureedge.net/public-mrf/2023-01-01/2023-01-01_MAMSI-Life_Insurer_UHC---Embedded-Dental_UHC-Dental_in-network-rates.json.gz" TargetMode="External"/><Relationship Id="rId1639" Type="http://schemas.openxmlformats.org/officeDocument/2006/relationships/hyperlink" Target="https://uhc-tic-mrf.azureedge.net/public-mrf/2023-01-01/2023-01-01_UMR--Inc-_Third-Party-Administrator_WELLMED_NX1Q_in-network-rates.json.gz" TargetMode="External"/><Relationship Id="rId1846" Type="http://schemas.openxmlformats.org/officeDocument/2006/relationships/hyperlink" Target="https://uhc-tic-mrf.azureedge.net/public-mrf/2023-01-01/2023-01-01_UMR--Inc-_Third-Party-Administrator_UNITEDHEALTHCARE-NEW-BUSINESS-RATE-DCI_IN-AHN-NON-EVALUATED-GAP_-HTS_NXBA_in-network-rates.json.gz" TargetMode="External"/><Relationship Id="rId3061" Type="http://schemas.openxmlformats.org/officeDocument/2006/relationships/hyperlink" Target="https://uhc-tic-mrf.azureedge.net/public-mrf/2023-01-01/2023-01-01_UMR--Inc-_Third-Party-Administrator_MONUMENT-HEALTH-UNITEDHEALTHCARE-NEW-BUSINESS-RATE_WEST-VIRGINIA-CCP-FFS-3_-MNH_PECY_in-network-rates.json.gz" TargetMode="External"/><Relationship Id="rId1706" Type="http://schemas.openxmlformats.org/officeDocument/2006/relationships/hyperlink" Target="https://uhc-tic-mrf.azureedge.net/public-mrf/2023-01-01/2023-01-01_UMR--Inc-_Third-Party-Administrator_UNITEDHEALTHCARE-OPTIONS-PPO_LC_in-network-rates.json.gz" TargetMode="External"/><Relationship Id="rId1913" Type="http://schemas.openxmlformats.org/officeDocument/2006/relationships/hyperlink" Target="https://uhc-tic-mrf.azureedge.net/public-mrf/2023-01-01/2023-01-01_UMR--Inc-_Third-Party-Administrator_UNITEDHEALTHCARE-CHOICE-PLUS_0LSG_in-network-rates.json.gz" TargetMode="External"/><Relationship Id="rId4112" Type="http://schemas.openxmlformats.org/officeDocument/2006/relationships/hyperlink" Target="https://uhc-tic-mrf.azureedge.net/public-mrf/2023-01-01/2023-01-01_Surest_Third-Party-Administrator_UNITEDHEALTHCARE-CHOICE-PLUS_UCEQ_in-network-rates.json.gz" TargetMode="External"/><Relationship Id="rId3878" Type="http://schemas.openxmlformats.org/officeDocument/2006/relationships/hyperlink" Target="https://uhc-tic-mrf.azureedge.net/public-mrf/2023-01-01/2023-01-01_UMR--Inc-_Third-Party-Administrator_ELAP_3HPE_in-network-rates.json.gz" TargetMode="External"/><Relationship Id="rId799" Type="http://schemas.openxmlformats.org/officeDocument/2006/relationships/hyperlink" Target="https://uhc-tic-mrf.azureedge.net/public-mrf/2023-01-01/2023-01-01_UnitedHealthcare-Insurance-Company_Insurer_D0030008_UHC-Dental_in-network-rates.json.gz" TargetMode="External"/><Relationship Id="rId2687" Type="http://schemas.openxmlformats.org/officeDocument/2006/relationships/hyperlink" Target="https://uhc-tic-mrf.azureedge.net/public-mrf/2023-01-01/2023-01-01_UMR--Inc-_Third-Party-Administrator_REAL-APPEAL_MLR---PREMIUM-DESIGNATION-AND-UHC-CHOICE-PLUS_-RA_IPDC_in-network-rates.json.gz" TargetMode="External"/><Relationship Id="rId2894" Type="http://schemas.openxmlformats.org/officeDocument/2006/relationships/hyperlink" Target="https://uhc-tic-mrf.azureedge.net/public-mrf/2023-01-01/2023-01-01_UMR--Inc-_Third-Party-Administrator_PALADINA-HEALTH-WEEKENDS-ONLY-DCI_UNITEDHEALTHCARE-CHOICE-PLUS_-PWK_0L_in-network-rates.json.gz" TargetMode="External"/><Relationship Id="rId3738" Type="http://schemas.openxmlformats.org/officeDocument/2006/relationships/hyperlink" Target="https://uhc-tic-mrf.azureedge.net/public-mrf/2023-01-01/2023-01-01_UMR--Inc-_Third-Party-Administrator_ENCORE-ENTERPRISES-AIRROSTI-DCI_THE-EVERETTE-CLINIC_-ENC_NXC8_in-network-rates.json.gz" TargetMode="External"/><Relationship Id="rId659" Type="http://schemas.openxmlformats.org/officeDocument/2006/relationships/hyperlink" Target="https://uhc-tic-mrf.azureedge.net/public-mrf/2023-01-01/2023-01-01_UnitedHealthcare-Insurance-Company_Insurer_D0031188_UHC-Dental_in-network-rates.json.gz" TargetMode="External"/><Relationship Id="rId866" Type="http://schemas.openxmlformats.org/officeDocument/2006/relationships/hyperlink" Target="https://uhc-tic-mrf.azureedge.net/public-mrf/2023-01-01/2023-01-01_UnitedHealthcare-Insurance-Company_Insurer_D0017167_UHC-Dental_in-network-rates.json.gz" TargetMode="External"/><Relationship Id="rId1289" Type="http://schemas.openxmlformats.org/officeDocument/2006/relationships/hyperlink" Target="https://uhc-tic-mrf.azureedge.net/public-mrf/2023-01-01/2023-01-01_UnitedHealthcare-Insurance-Company-of-Illinois_Insurer_D0000051_UHC-Dental_in-network-rates.json.gz" TargetMode="External"/><Relationship Id="rId1496" Type="http://schemas.openxmlformats.org/officeDocument/2006/relationships/hyperlink" Target="https://uhc-tic-mrf.azureedge.net/public-mrf/2023-01-01/2023-01-01_United-HealthCare-Services--Inc-_Third-Party-Administrator_NYU-Langone-Health-System_CSP-900-C020_in-network-rates.json.gz" TargetMode="External"/><Relationship Id="rId2547" Type="http://schemas.openxmlformats.org/officeDocument/2006/relationships/hyperlink" Target="https://uhc-tic-mrf.azureedge.net/public-mrf/2023-01-01/2023-01-01_UMR--Inc-_Third-Party-Administrator_REAL-APPEAL_VIRGINIA-CARE-PARTNERS_-RA_NX1R_in-network-rates.json.gz" TargetMode="External"/><Relationship Id="rId3945" Type="http://schemas.openxmlformats.org/officeDocument/2006/relationships/hyperlink" Target="https://uhc-tic-mrf.azureedge.net/public-mrf/2023-01-01/2023-01-01_UMR--Inc-_Third-Party-Administrator_COLIGOCARE-ACO_NX1V_in-network-rates.json.gz" TargetMode="External"/><Relationship Id="rId519" Type="http://schemas.openxmlformats.org/officeDocument/2006/relationships/hyperlink" Target="https://uhc-tic-mrf.azureedge.net/public-mrf/2023-01-01/2023-01-01_UnitedHealthcare-Insurance-Company_Insurer_National-Ancillary-Network_NANETWORK_in-network-rates.json.gz" TargetMode="External"/><Relationship Id="rId1149" Type="http://schemas.openxmlformats.org/officeDocument/2006/relationships/hyperlink" Target="https://uhc-tic-mrf.azureedge.net/public-mrf/2023-01-01/2023-01-01_UnitedHealthcare-Insurance-Company-of-New-York_Third-Party-Administrator_Empire_CSP-1-A351_in-network-rates.json.gz" TargetMode="External"/><Relationship Id="rId1356" Type="http://schemas.openxmlformats.org/officeDocument/2006/relationships/hyperlink" Target="https://uhc-tic-mrf.azureedge.net/public-mrf/2023-01-01/2023-01-01_UnitedHealthcare-Benefits-Plan-of-California_Insurer_D0018900_UHC-Dental_in-network-rates.json.gz" TargetMode="External"/><Relationship Id="rId2754" Type="http://schemas.openxmlformats.org/officeDocument/2006/relationships/hyperlink" Target="https://uhc-tic-mrf.azureedge.net/public-mrf/2023-01-01/2023-01-01_UMR--Inc-_Third-Party-Administrator_REAL-APPEAL_CA-HILL-NON-EVALUATED-GAP_-RA_NXB4_in-network-rates.json.gz" TargetMode="External"/><Relationship Id="rId2961" Type="http://schemas.openxmlformats.org/officeDocument/2006/relationships/hyperlink" Target="https://uhc-tic-mrf.azureedge.net/public-mrf/2023-01-01/2023-01-01_UMR--Inc-_Third-Party-Administrator_OC24-VIRTA-W-U-OF-PENN-MAINLINE-TOWER-NBR-DCI_UNITEDHEALTHCARE-CHOICE-PLUS_-TUV_0L_in-network-rates.json.gz" TargetMode="External"/><Relationship Id="rId3805" Type="http://schemas.openxmlformats.org/officeDocument/2006/relationships/hyperlink" Target="https://uhc-tic-mrf.azureedge.net/public-mrf/2023-01-01/2023-01-01_UMR--Inc-_Third-Party-Administrator_ENCORE-ENTERPRISES-AIRROSTI-DCI_MONARCH-HEALTHCARE_-ENC_NX1E_in-network-rates.json.gz" TargetMode="External"/><Relationship Id="rId726" Type="http://schemas.openxmlformats.org/officeDocument/2006/relationships/hyperlink" Target="https://uhc-tic-mrf.azureedge.net/public-mrf/2023-01-01/2023-01-01_UnitedHealthcare-Insurance-Company_Insurer_D0030743_UHC-Dental_in-network-rates.json.gz" TargetMode="External"/><Relationship Id="rId933" Type="http://schemas.openxmlformats.org/officeDocument/2006/relationships/hyperlink" Target="https://uhc-tic-mrf.azureedge.net/public-mrf/2023-01-01/2023-01-01_UnitedHealthcare-Insurance-Company_Insurer_D0014599_UHC-Dental_in-network-rates.json.gz" TargetMode="External"/><Relationship Id="rId1009" Type="http://schemas.openxmlformats.org/officeDocument/2006/relationships/hyperlink" Target="https://uhc-tic-mrf.azureedge.net/public-mrf/2023-01-01/2023-01-01_UnitedHealthcare-Insurance-Company_Insurer_D0009763_UHC-Dental_in-network-rates.json.gz" TargetMode="External"/><Relationship Id="rId1563" Type="http://schemas.openxmlformats.org/officeDocument/2006/relationships/hyperlink" Target="https://uhc-tic-mrf.azureedge.net/public-mrf/2023-01-01/2023-01-01_United-HealthCare-Services--Inc-_Third-Party-Administrator_Dinsmore---Shohl_GSP-811-C775_in-network-rates.json.gz" TargetMode="External"/><Relationship Id="rId1770" Type="http://schemas.openxmlformats.org/officeDocument/2006/relationships/hyperlink" Target="https://uhc-tic-mrf.azureedge.net/public-mrf/2023-01-01/2023-01-01_UMR--Inc-_Third-Party-Administrator_UNITEDHEALTHCARE-NEW-BUSINESS-RATE-DCI_RHODE-ISLAND-COASTAL-ACO-GAP-FILL_-HTS_NX2K_in-network-rates.json.gz" TargetMode="External"/><Relationship Id="rId2407" Type="http://schemas.openxmlformats.org/officeDocument/2006/relationships/hyperlink" Target="https://uhc-tic-mrf.azureedge.net/public-mrf/2023-01-01/2023-01-01_UMR--Inc-_Third-Party-Administrator_SERIGRAPH-INC-DIRECT-AGREEMENT-DCI_ILLINOIS-ADVOCATE-GAP-FILL_-SER_NX2E_in-network-rates.json.gz" TargetMode="External"/><Relationship Id="rId2614" Type="http://schemas.openxmlformats.org/officeDocument/2006/relationships/hyperlink" Target="https://uhc-tic-mrf.azureedge.net/public-mrf/2023-01-01/2023-01-01_UMR--Inc-_Third-Party-Administrator_REAL-APPEAL_RELIANT-ACO_-RA_NXA3_in-network-rates.json.gz" TargetMode="External"/><Relationship Id="rId2821" Type="http://schemas.openxmlformats.org/officeDocument/2006/relationships/hyperlink" Target="https://uhc-tic-mrf.azureedge.net/public-mrf/2023-01-01/2023-01-01_UMR--Inc-_Third-Party-Administrator_PROHEALTH-PHYSICIANS_NXAJ_in-network-rates.json.gz" TargetMode="External"/><Relationship Id="rId62" Type="http://schemas.openxmlformats.org/officeDocument/2006/relationships/hyperlink" Target="https://uhc-tic-mrf.azureedge.net/public-mrf/2023-01-01/2023-01-01_UnitedHealthcare-of-Washington--Inc-_Insurer_OHPH-Chiro_28_in-network-rates.json.gz" TargetMode="External"/><Relationship Id="rId1216" Type="http://schemas.openxmlformats.org/officeDocument/2006/relationships/hyperlink" Target="https://uhc-tic-mrf.azureedge.net/public-mrf/2023-01-01/2023-01-01_UnitedHealthcare-Insurance-Company-of-Illinois_Insurer_OHPH-ST_30_in-network-rates.json.gz" TargetMode="External"/><Relationship Id="rId1423" Type="http://schemas.openxmlformats.org/officeDocument/2006/relationships/hyperlink" Target="https://uhc-tic-mrf.azureedge.net/public-mrf/2023-01-01/2023-01-01_United-Healthcare-Insurance-Company_Insurer_Amwell-Provider-Network_AWNETWORK_in-network-rates.json.gz" TargetMode="External"/><Relationship Id="rId1630" Type="http://schemas.openxmlformats.org/officeDocument/2006/relationships/hyperlink" Target="https://uhc-tic-mrf.azureedge.net/public-mrf/2023-01-01/2023-01-01_UMR--Inc-_Third-Party-Administrator_YALOBUSHA-GENERAL-HOSPITAL-DIRECT-CONTRACT_YALOBUSHA-GENERAL-HOSPITAL_-ENT_HYGH_in-network-rates.json.gz" TargetMode="External"/><Relationship Id="rId3388" Type="http://schemas.openxmlformats.org/officeDocument/2006/relationships/hyperlink" Target="https://uhc-tic-mrf.azureedge.net/public-mrf/2023-01-01/2023-01-01_UMR--Inc-_Third-Party-Administrator_LAFORCE-DIRECT-DCI_UNITEDHEALTHCARE-CHOICE-PLUS_-LFD_0L_in-network-rates.json.gz" TargetMode="External"/><Relationship Id="rId3595" Type="http://schemas.openxmlformats.org/officeDocument/2006/relationships/hyperlink" Target="https://uhc-tic-mrf.azureedge.net/public-mrf/2023-01-01/2023-01-01_UMR--Inc-_Third-Party-Administrator_GEISINGER-CLINIC-CSP-AND-HCA-NBR-DCI_NEXUS-COLORADO-TIER-2_-GSH_NXDD_in-network-rates.json.gz" TargetMode="External"/><Relationship Id="rId2197" Type="http://schemas.openxmlformats.org/officeDocument/2006/relationships/hyperlink" Target="https://uhc-tic-mrf.azureedge.net/public-mrf/2023-01-01/2023-01-01_UMR--Inc-_Third-Party-Administrator_TENET-IN-MICHIGAN_COMMONWEALTH-PRIMARY-CARE_-TNT_NX1A_in-network-rates.json.gz" TargetMode="External"/><Relationship Id="rId3248" Type="http://schemas.openxmlformats.org/officeDocument/2006/relationships/hyperlink" Target="https://uhc-tic-mrf.azureedge.net/public-mrf/2023-01-01/2023-01-01_UMR--Inc-_Third-Party-Administrator_MONUMENT-HEALTH-UNITEDHEALTHCARE-NEW-BUSINESS-RATE_CA-MONARCH-NONEVALUATED-GAP_-MNH_NXB5_in-network-rates.json.gz" TargetMode="External"/><Relationship Id="rId3455" Type="http://schemas.openxmlformats.org/officeDocument/2006/relationships/hyperlink" Target="https://uhc-tic-mrf.azureedge.net/public-mrf/2023-01-01/2023-01-01_UMR--Inc-_Third-Party-Administrator_HINGE-HEALTH-REAL-APPEAL-WITH-CHILDRENS-MN-NBR_UNITEDHEALTHCARE-CHOICE-PLUS_-HRC_0LQA_in-network-rates.json.gz" TargetMode="External"/><Relationship Id="rId3662" Type="http://schemas.openxmlformats.org/officeDocument/2006/relationships/hyperlink" Target="https://uhc-tic-mrf.azureedge.net/public-mrf/2023-01-01/2023-01-01_UMR--Inc-_Third-Party-Administrator_GEISINGER-CLINIC-CSP-AND-HCA-NBR-DCI_CA-MONARCH-NONEVALUATED-GAP_-GSH_NXB5_in-network-rates.json.gz" TargetMode="External"/><Relationship Id="rId169" Type="http://schemas.openxmlformats.org/officeDocument/2006/relationships/hyperlink" Target="https://uhc-tic-mrf.azureedge.net/public-mrf/2023-01-01/2023-01-01_UnitedHealthcare-of-Oklahoma--Inc-_Insurer_Oklahoma-Provider-Network_OKNETWORK_in-network-rates.json.gz" TargetMode="External"/><Relationship Id="rId376" Type="http://schemas.openxmlformats.org/officeDocument/2006/relationships/hyperlink" Target="https://uhc-tic-mrf.azureedge.net/public-mrf/2023-01-01/2023-01-01_UnitedHealthcare-of-Florida--Inc-_Insurer_D0017010_UHC-Dental_in-network-rates.json.gz" TargetMode="External"/><Relationship Id="rId583" Type="http://schemas.openxmlformats.org/officeDocument/2006/relationships/hyperlink" Target="https://uhc-tic-mrf.azureedge.net/public-mrf/2023-01-01/2023-01-01_UnitedHealthcare-Insurance-Company_Insurer_D0031855_UHC-Dental_in-network-rates.json.gz" TargetMode="External"/><Relationship Id="rId790" Type="http://schemas.openxmlformats.org/officeDocument/2006/relationships/hyperlink" Target="https://uhc-tic-mrf.azureedge.net/public-mrf/2023-01-01/2023-01-01_UnitedHealthcare-Insurance-Company_Insurer_D0030103_UHC-Dental_in-network-rates.json.gz" TargetMode="External"/><Relationship Id="rId2057" Type="http://schemas.openxmlformats.org/officeDocument/2006/relationships/hyperlink" Target="https://uhc-tic-mrf.azureedge.net/public-mrf/2023-01-01/2023-01-01_UMR--Inc-_Third-Party-Administrator_TENET-IN-MICHIGAN_UNIVERSITY-HOSPITAL_-TNT_NXA7_in-network-rates.json.gz" TargetMode="External"/><Relationship Id="rId2264" Type="http://schemas.openxmlformats.org/officeDocument/2006/relationships/hyperlink" Target="https://uhc-tic-mrf.azureedge.net/public-mrf/2023-01-01/2023-01-01_UMR--Inc-_Third-Party-Administrator_ST-VINCENT-HSP--UHC-CONTRACT--CUST-PRIOR-07012009_UNITEDHEALTHCARE-CHOICE-PLUS_-3_0L_in-network-rates.json.gz" TargetMode="External"/><Relationship Id="rId2471" Type="http://schemas.openxmlformats.org/officeDocument/2006/relationships/hyperlink" Target="https://uhc-tic-mrf.azureedge.net/public-mrf/2023-01-01/2023-01-01_UMR--Inc-_Third-Party-Administrator_SANFORD-HEALTH-SYSTEM_UHC-CHOICE-PLUS---PREMIUM-DESIGNATION_-MSM_TC_in-network-rates.json.gz" TargetMode="External"/><Relationship Id="rId3108" Type="http://schemas.openxmlformats.org/officeDocument/2006/relationships/hyperlink" Target="https://uhc-tic-mrf.azureedge.net/public-mrf/2023-01-01/2023-01-01_UMR--Inc-_Third-Party-Administrator_MONUMENT-HEALTH-UNITEDHEALTHCARE-NEW-BUSINESS-RATE_TX-MH-NONEVALUATED-GAP_-MNH_NXBK_in-network-rates.json.gz" TargetMode="External"/><Relationship Id="rId3315" Type="http://schemas.openxmlformats.org/officeDocument/2006/relationships/hyperlink" Target="https://uhc-tic-mrf.azureedge.net/public-mrf/2023-01-01/2023-01-01_UMR--Inc-_Third-Party-Administrator_MEMD-TELE-FOODSMART-NUTRITION-UNITEDHEALTHCARE-NBR_UNITEDHEALTHCARE-CHOICE-PLUS_-MNK_0L_in-network-rates.json.gz" TargetMode="External"/><Relationship Id="rId3522" Type="http://schemas.openxmlformats.org/officeDocument/2006/relationships/hyperlink" Target="https://uhc-tic-mrf.azureedge.net/public-mrf/2023-01-01/2023-01-01_UMR--Inc-_Third-Party-Administrator_GEISINGER-CLINIC-CSP-AND-HCA-NBR-DCI_VHAN_-GSH_NXAK_in-network-rates.json.gz" TargetMode="External"/><Relationship Id="rId236" Type="http://schemas.openxmlformats.org/officeDocument/2006/relationships/hyperlink" Target="https://uhc-tic-mrf.azureedge.net/public-mrf/2023-01-01/2023-01-01_UnitedHealthcare-of-New-England--Inc-_Insurer_PPO-NDC_PPO-NDC_in-network-rates.json.gz" TargetMode="External"/><Relationship Id="rId443" Type="http://schemas.openxmlformats.org/officeDocument/2006/relationships/hyperlink" Target="https://uhc-tic-mrf.azureedge.net/public-mrf/2023-01-01/2023-01-01_UnitedHealthcare-of-Arizona--Inc-_Insurer_Behavior-Health_P3_in-network-rates.json.gz" TargetMode="External"/><Relationship Id="rId650" Type="http://schemas.openxmlformats.org/officeDocument/2006/relationships/hyperlink" Target="https://uhc-tic-mrf.azureedge.net/public-mrf/2023-01-01/2023-01-01_UnitedHealthcare-Insurance-Company_Insurer_D0031354_UHC-Dental_in-network-rates.json.gz" TargetMode="External"/><Relationship Id="rId1073" Type="http://schemas.openxmlformats.org/officeDocument/2006/relationships/hyperlink" Target="https://uhc-tic-mrf.azureedge.net/public-mrf/2023-01-01/2023-01-01_UnitedHealthcare-Insurance-Company_Insurer_D0000117_UHC-Dental_in-network-rates.json.gz" TargetMode="External"/><Relationship Id="rId1280" Type="http://schemas.openxmlformats.org/officeDocument/2006/relationships/hyperlink" Target="https://uhc-tic-mrf.azureedge.net/public-mrf/2023-01-01/2023-01-01_UnitedHealthcare-Insurance-Company-of-Illinois_Insurer_D0006983_UHC-Dental_in-network-rates.json.gz" TargetMode="External"/><Relationship Id="rId2124" Type="http://schemas.openxmlformats.org/officeDocument/2006/relationships/hyperlink" Target="https://uhc-tic-mrf.azureedge.net/public-mrf/2023-01-01/2023-01-01_UMR--Inc-_Third-Party-Administrator_TENET-IN-MICHIGAN_NY-STATEWIDE-NON-EVALUATED-GAP_-TNT_NXBW_in-network-rates.json.gz" TargetMode="External"/><Relationship Id="rId2331" Type="http://schemas.openxmlformats.org/officeDocument/2006/relationships/hyperlink" Target="https://uhc-tic-mrf.azureedge.net/public-mrf/2023-01-01/2023-01-01_UMR--Inc-_Third-Party-Administrator_SERIGRAPH-INC-DIRECT-AGREEMENT-DCI_RELIANT-ACO_-SER_NXA3_in-network-rates.json.gz" TargetMode="External"/><Relationship Id="rId303" Type="http://schemas.openxmlformats.org/officeDocument/2006/relationships/hyperlink" Target="https://uhc-tic-mrf.azureedge.net/public-mrf/2023-01-01/2023-01-01_UnitedHealthcare-of-Illinois--Inc-_Insurer_HM6-50_C0_in-network-rates.json.gz" TargetMode="External"/><Relationship Id="rId1140" Type="http://schemas.openxmlformats.org/officeDocument/2006/relationships/hyperlink" Target="https://uhc-tic-mrf.azureedge.net/public-mrf/2023-01-01/2023-01-01_UnitedHealthcare-Insurance-Company-of-New-York_Third-Party-Administrator_Empire_CSP-687-A351_in-network-rates.json.gz" TargetMode="External"/><Relationship Id="rId4089" Type="http://schemas.openxmlformats.org/officeDocument/2006/relationships/hyperlink" Target="https://uhc-tic-mrf.azureedge.net/public-mrf/2023-01-01/2023-01-01_UMR--Inc-_Third-Party-Administrator_AMERICAN-AIRLINES-LUS-DCI-WITH-UNITEDHEALTHCARE-NBR_UNITED-HEALTH-CARE---OPTIONS-PPO_-ALU_58_in-network-rates.json.gz" TargetMode="External"/><Relationship Id="rId510" Type="http://schemas.openxmlformats.org/officeDocument/2006/relationships/hyperlink" Target="https://uhc-tic-mrf.azureedge.net/public-mrf/2023-01-01/2023-01-01_UnitedHealthcare-Insurance-Company_Insurer_POS-95_LI_in-network-rates.json.gz" TargetMode="External"/><Relationship Id="rId1000" Type="http://schemas.openxmlformats.org/officeDocument/2006/relationships/hyperlink" Target="https://uhc-tic-mrf.azureedge.net/public-mrf/2023-01-01/2023-01-01_UnitedHealthcare-Insurance-Company_Insurer_D0010061_UHC-Dental_in-network-rates.json.gz" TargetMode="External"/><Relationship Id="rId1957" Type="http://schemas.openxmlformats.org/officeDocument/2006/relationships/hyperlink" Target="https://uhc-tic-mrf.azureedge.net/public-mrf/2023-01-01/2023-01-01_UMR--Inc-_Third-Party-Administrator_UNION-HOSPITAL-W-CHOICE-PLUS_BV_in-network-rates.json.gz" TargetMode="External"/><Relationship Id="rId4156" Type="http://schemas.openxmlformats.org/officeDocument/2006/relationships/hyperlink" Target="https://uhc-tic-mrf.azureedge.net/public-mrf/2023-01-01/2023-01-01_Oxford-Health-Insurance--Inc-_Insurer_UHC---Embedded-Vision_UHC-Vision_in-network-rates.json.gz" TargetMode="External"/><Relationship Id="rId1817" Type="http://schemas.openxmlformats.org/officeDocument/2006/relationships/hyperlink" Target="https://uhc-tic-mrf.azureedge.net/public-mrf/2023-01-01/2023-01-01_UMR--Inc-_Third-Party-Administrator_UNITEDHEALTHCARE-NEW-BUSINESS-RATE-DCI_NEXUS-ACO-IH-OH-DEMOTED_-HTS_NXDT_in-network-rates.json.gz" TargetMode="External"/><Relationship Id="rId3172" Type="http://schemas.openxmlformats.org/officeDocument/2006/relationships/hyperlink" Target="https://uhc-tic-mrf.azureedge.net/public-mrf/2023-01-01/2023-01-01_UMR--Inc-_Third-Party-Administrator_MONUMENT-HEALTH-UNITEDHEALTHCARE-NEW-BUSINESS-RATE_NEXUS-NJ-UHPD-TIER-2_-MNH_NXDF_in-network-rates.json.gz" TargetMode="External"/><Relationship Id="rId4016" Type="http://schemas.openxmlformats.org/officeDocument/2006/relationships/hyperlink" Target="https://uhc-tic-mrf.azureedge.net/public-mrf/2023-01-01/2023-01-01_UMR--Inc-_Third-Party-Administrator_CALIFORNIA-GAP-FILL_NX2C_in-network-rates.json.gz" TargetMode="External"/><Relationship Id="rId4223" Type="http://schemas.openxmlformats.org/officeDocument/2006/relationships/hyperlink" Target="https://uhc-tic-mrf.azureedge.net/public-mrf/2023-01-01/2023-01-01_Neighborhood-Health-Partnership--Inc_Insurer_D0017053_UHC-Dental_in-network-rates.json.gz" TargetMode="External"/><Relationship Id="rId3032" Type="http://schemas.openxmlformats.org/officeDocument/2006/relationships/hyperlink" Target="https://uhc-tic-mrf.azureedge.net/public-mrf/2023-01-01/2023-01-01_UMR--Inc-_Third-Party-Administrator_MONUMENT-HEALTH-UNITEDHEALTHCARE-NEW-BUSINESS-RATE_WEST-VIRGINIA-CCP-WEST-VIRGINIA-UNIVERSITY_-MNH_PEDW_in-network-rates.json.gz" TargetMode="External"/><Relationship Id="rId160" Type="http://schemas.openxmlformats.org/officeDocument/2006/relationships/hyperlink" Target="https://uhc-tic-mrf.azureedge.net/public-mrf/2023-01-01/2023-01-01_UnitedHealthcare-of-Oregon--Inc--_Insurer_PPO-NDC_PPO-NDC_in-network-rates.json.gz" TargetMode="External"/><Relationship Id="rId3989" Type="http://schemas.openxmlformats.org/officeDocument/2006/relationships/hyperlink" Target="https://uhc-tic-mrf.azureedge.net/public-mrf/2023-01-01/2023-01-01_UMR--Inc-_Third-Party-Administrator_CHILDRENS-OF-MN-AND-ST-VINCENT-DCI_UNITEDHEALTHCARE-CHOICE-PLUS_-PS3_0L_in-network-rates.json.gz" TargetMode="External"/><Relationship Id="rId2798" Type="http://schemas.openxmlformats.org/officeDocument/2006/relationships/hyperlink" Target="https://uhc-tic-mrf.azureedge.net/public-mrf/2023-01-01/2023-01-01_UMR--Inc-_Third-Party-Administrator_REAL-APPEAL-TENANT-MICHIGAN-JEFFERSON-NBR-DCI_UNITED-HEALTH-CARE---OPTIONS-PPO_-JTR_58_in-network-rates.json.gz" TargetMode="External"/><Relationship Id="rId3849" Type="http://schemas.openxmlformats.org/officeDocument/2006/relationships/hyperlink" Target="https://uhc-tic-mrf.azureedge.net/public-mrf/2023-01-01/2023-01-01_UMR--Inc-_Third-Party-Administrator_ENCORE-ENTERPRISES-AIRROSTI-DCI_CATALYST-HEALTH-NETWORK_-ENC_NXAG_in-network-rates.json.gz" TargetMode="External"/><Relationship Id="rId977" Type="http://schemas.openxmlformats.org/officeDocument/2006/relationships/hyperlink" Target="https://uhc-tic-mrf.azureedge.net/public-mrf/2023-01-01/2023-01-01_UnitedHealthcare-Insurance-Company_Insurer_D0011890_UHC-Dental_in-network-rates.json.gz" TargetMode="External"/><Relationship Id="rId2658" Type="http://schemas.openxmlformats.org/officeDocument/2006/relationships/hyperlink" Target="https://uhc-tic-mrf.azureedge.net/public-mrf/2023-01-01/2023-01-01_UMR--Inc-_Third-Party-Administrator_REAL-APPEAL_NJ-HUNTERDON-HEALTHCARE-PARTNERS-ACO_-RA_NX15_in-network-rates.json.gz" TargetMode="External"/><Relationship Id="rId2865" Type="http://schemas.openxmlformats.org/officeDocument/2006/relationships/hyperlink" Target="https://uhc-tic-mrf.azureedge.net/public-mrf/2023-01-01/2023-01-01_UMR--Inc-_Third-Party-Administrator_PIONEERS-MEDICAL-CENTER-UHC-CHOICE-PLUS_HPM_in-network-rates.json.gz" TargetMode="External"/><Relationship Id="rId3709" Type="http://schemas.openxmlformats.org/officeDocument/2006/relationships/hyperlink" Target="https://uhc-tic-mrf.azureedge.net/public-mrf/2023-01-01/2023-01-01_UMR--Inc-_Third-Party-Administrator_ENCORE-ENTERPRISES-AIRROSTI-DCI_WELLMED_-ENC_NX1Q_in-network-rates.json.gz" TargetMode="External"/><Relationship Id="rId3916" Type="http://schemas.openxmlformats.org/officeDocument/2006/relationships/hyperlink" Target="https://uhc-tic-mrf.azureedge.net/public-mrf/2023-01-01/2023-01-01_UMR--Inc-_Third-Party-Administrator_DEPAUW-HEALTH-AND-WELLNESS-CENTER_UNITEDHEALTHCARE-CHOICE-PLUS_-DPW_0L_in-network-rates.json.gz" TargetMode="External"/><Relationship Id="rId4080" Type="http://schemas.openxmlformats.org/officeDocument/2006/relationships/hyperlink" Target="https://uhc-tic-mrf.azureedge.net/public-mrf/2023-01-01/2023-01-01_UMR--Inc-_Third-Party-Administrator_AMWELL-TELEMEDICINE-DCI_CHILDRENS-HEALTH-NETWORK-OF-DALLAS_-AM_HMCD_in-network-rates.json.gz" TargetMode="External"/><Relationship Id="rId837" Type="http://schemas.openxmlformats.org/officeDocument/2006/relationships/hyperlink" Target="https://uhc-tic-mrf.azureedge.net/public-mrf/2023-01-01/2023-01-01_UnitedHealthcare-Insurance-Company_Insurer_D0018143_UHC-Dental_in-network-rates.json.gz" TargetMode="External"/><Relationship Id="rId1467" Type="http://schemas.openxmlformats.org/officeDocument/2006/relationships/hyperlink" Target="https://uhc-tic-mrf.azureedge.net/public-mrf/2023-01-01/2023-01-01_United-HealthCare-Services--Inc-_Third-Party-Administrator_PricewaterhouseCoopers_CSP-911-C344_in-network-rates.json.gz" TargetMode="External"/><Relationship Id="rId1674" Type="http://schemas.openxmlformats.org/officeDocument/2006/relationships/hyperlink" Target="https://uhc-tic-mrf.azureedge.net/public-mrf/2023-01-01/2023-01-01_UMR--Inc-_Third-Party-Administrator_UNIVERSITY-OF-PENNSYLVANIA-WITH-REAL-APPEAL-DCI_PALM-BEACH-COUNTY-FIREFIGHTERS_-UPA_PBCF_in-network-rates.json.gz" TargetMode="External"/><Relationship Id="rId1881" Type="http://schemas.openxmlformats.org/officeDocument/2006/relationships/hyperlink" Target="https://uhc-tic-mrf.azureedge.net/public-mrf/2023-01-01/2023-01-01_UMR--Inc-_Third-Party-Administrator_UNITEDHEALTHCARE-NEW-BUSINESS-RATE-DCI_CA-BROWN-AND-TOLAND-MEDICAL-GROUP-ACO_-HTS_NX13_in-network-rates.json.gz" TargetMode="External"/><Relationship Id="rId2518" Type="http://schemas.openxmlformats.org/officeDocument/2006/relationships/hyperlink" Target="https://uhc-tic-mrf.azureedge.net/public-mrf/2023-01-01/2023-01-01_UMR--Inc-_Third-Party-Administrator_REGENEXX-DCI_UNITEDHEALTHCARE-CHOICE-PLUS_-RGX_0L_in-network-rates.json.gz" TargetMode="External"/><Relationship Id="rId2725" Type="http://schemas.openxmlformats.org/officeDocument/2006/relationships/hyperlink" Target="https://uhc-tic-mrf.azureedge.net/public-mrf/2023-01-01/2023-01-01_UMR--Inc-_Third-Party-Administrator_REAL-APPEAL_FLORIDA-STATEWIDE-GAPFILL_-RA_NX2R_in-network-rates.json.gz" TargetMode="External"/><Relationship Id="rId2932" Type="http://schemas.openxmlformats.org/officeDocument/2006/relationships/hyperlink" Target="https://uhc-tic-mrf.azureedge.net/public-mrf/2023-01-01/2023-01-01_UMR--Inc-_Third-Party-Administrator_OHIO-COPC-GAP-FILL_NX2G_in-network-rates.json.gz" TargetMode="External"/><Relationship Id="rId904" Type="http://schemas.openxmlformats.org/officeDocument/2006/relationships/hyperlink" Target="https://uhc-tic-mrf.azureedge.net/public-mrf/2023-01-01/2023-01-01_UnitedHealthcare-Insurance-Company_Insurer_D0015634_UHC-Dental_in-network-rates.json.gz" TargetMode="External"/><Relationship Id="rId1327" Type="http://schemas.openxmlformats.org/officeDocument/2006/relationships/hyperlink" Target="https://uhc-tic-mrf.azureedge.net/public-mrf/2023-01-01/2023-01-01_UnitedHealthcare-Benefits-Plan-of-California_Insurer_D0031840_UHC-Dental_in-network-rates.json.gz" TargetMode="External"/><Relationship Id="rId1534" Type="http://schemas.openxmlformats.org/officeDocument/2006/relationships/hyperlink" Target="https://uhc-tic-mrf.azureedge.net/public-mrf/2023-01-01/2023-01-01_United-HealthCare-Services--Inc-_Third-Party-Administrator_General-Electric---Conv-Care-Adv-Prog_GSP-820-C667_in-network-rates.json.gz" TargetMode="External"/><Relationship Id="rId1741" Type="http://schemas.openxmlformats.org/officeDocument/2006/relationships/hyperlink" Target="https://uhc-tic-mrf.azureedge.net/public-mrf/2023-01-01/2023-01-01_UMR--Inc-_Third-Party-Administrator_UNITEDHEALTHCARE-NEW-BUSINESS-RATE-DCI_VHAN-FACILITIES_-HTS_NXAL_in-network-rates.json.gz" TargetMode="External"/><Relationship Id="rId33" Type="http://schemas.openxmlformats.org/officeDocument/2006/relationships/hyperlink" Target="https://uhc-tic-mrf.azureedge.net/public-mrf/2023-01-01/2023-01-01_UnitedHealthcare-of-the-Mid-Atlantic--Inc-_Insurer_D0005934_UHC-Dental_in-network-rates.json.gz" TargetMode="External"/><Relationship Id="rId1601" Type="http://schemas.openxmlformats.org/officeDocument/2006/relationships/hyperlink" Target="https://uhc-tic-mrf.azureedge.net/public-mrf/2023-01-01/2023-01-01_United-HealthCare-Services--Inc-_Third-Party-Administrator_Alcatel-Lucent-USA--Inc--_GSP-913-T015_in-network-rates.json.gz" TargetMode="External"/><Relationship Id="rId3499" Type="http://schemas.openxmlformats.org/officeDocument/2006/relationships/hyperlink" Target="https://uhc-tic-mrf.azureedge.net/public-mrf/2023-01-01/2023-01-01_UMR--Inc-_Third-Party-Administrator_GREENE-COUNTY-GENERAL-HOSPITAL_HGRN_in-network-rates.json.gz" TargetMode="External"/><Relationship Id="rId3359" Type="http://schemas.openxmlformats.org/officeDocument/2006/relationships/hyperlink" Target="https://uhc-tic-mrf.azureedge.net/public-mrf/2023-01-01/2023-01-01_UMR--Inc-_Third-Party-Administrator_MAINLINE-TENET-REAL-APPEAL-JEFFERSON-WITH-ABLETO_UNITEDHEALTHCARE-CHOICE-PLUS_-MSN_0LQC_in-network-rates.json.gz" TargetMode="External"/><Relationship Id="rId3566" Type="http://schemas.openxmlformats.org/officeDocument/2006/relationships/hyperlink" Target="https://uhc-tic-mrf.azureedge.net/public-mrf/2023-01-01/2023-01-01_UMR--Inc-_Third-Party-Administrator_GEISINGER-CLINIC-CSP-AND-HCA-NBR-DCI_OR-STATEWIDE-GAP_-GSH_NXC3_in-network-rates.json.gz" TargetMode="External"/><Relationship Id="rId487" Type="http://schemas.openxmlformats.org/officeDocument/2006/relationships/hyperlink" Target="https://uhc-tic-mrf.azureedge.net/public-mrf/2023-01-01/2023-01-01_UnitedHealthcare-Life-Insurance-Company_Insurer_OHPH-Acupuncture-Massage-Naturopath_31_in-network-rates.json.gz" TargetMode="External"/><Relationship Id="rId694" Type="http://schemas.openxmlformats.org/officeDocument/2006/relationships/hyperlink" Target="https://uhc-tic-mrf.azureedge.net/public-mrf/2023-01-01/2023-01-01_UnitedHealthcare-Insurance-Company_Insurer_D0030871_UHC-Dental_in-network-rates.json.gz" TargetMode="External"/><Relationship Id="rId2168" Type="http://schemas.openxmlformats.org/officeDocument/2006/relationships/hyperlink" Target="https://uhc-tic-mrf.azureedge.net/public-mrf/2023-01-01/2023-01-01_UMR--Inc-_Third-Party-Administrator_TENET-IN-MICHIGAN_LOUISIANA-STATEWIDE-UHPD-TIER-2_-TNT_NXDN_in-network-rates.json.gz" TargetMode="External"/><Relationship Id="rId2375" Type="http://schemas.openxmlformats.org/officeDocument/2006/relationships/hyperlink" Target="https://uhc-tic-mrf.azureedge.net/public-mrf/2023-01-01/2023-01-01_UMR--Inc-_Third-Party-Administrator_SERIGRAPH-INC-DIRECT-AGREEMENT-DCI_NEXUS-ACO-TIER-2_-SER_NX98_in-network-rates.json.gz" TargetMode="External"/><Relationship Id="rId3219" Type="http://schemas.openxmlformats.org/officeDocument/2006/relationships/hyperlink" Target="https://uhc-tic-mrf.azureedge.net/public-mrf/2023-01-01/2023-01-01_UMR--Inc-_Third-Party-Administrator_MONUMENT-HEALTH-UNITEDHEALTHCARE-NEW-BUSINESS-RATE_HEALTHCARE-PARTNERS_-MNH_NX1C_in-network-rates.json.gz" TargetMode="External"/><Relationship Id="rId3773" Type="http://schemas.openxmlformats.org/officeDocument/2006/relationships/hyperlink" Target="https://uhc-tic-mrf.azureedge.net/public-mrf/2023-01-01/2023-01-01_UMR--Inc-_Third-Party-Administrator_ENCORE-ENTERPRISES-AIRROSTI-DCI_NY-MT-SINAI-NONEVALUATED-GAP_-ENC_NXBE_in-network-rates.json.gz" TargetMode="External"/><Relationship Id="rId3980" Type="http://schemas.openxmlformats.org/officeDocument/2006/relationships/hyperlink" Target="https://uhc-tic-mrf.azureedge.net/public-mrf/2023-01-01/2023-01-01_UMR--Inc-_Third-Party-Administrator_CHILDRENS-OF-MN-NBR-DCI_UNITEDHEALTHCARE-SELECT-PLUS-NETWORK_-PSP_SEL_in-network-rates.json.gz" TargetMode="External"/><Relationship Id="rId347" Type="http://schemas.openxmlformats.org/officeDocument/2006/relationships/hyperlink" Target="https://uhc-tic-mrf.azureedge.net/public-mrf/2023-01-01/2023-01-01_UnitedHealthcare-of-Georgia--Inc-_Insurer_HML-15_S9_in-network-rates.json.gz" TargetMode="External"/><Relationship Id="rId1184" Type="http://schemas.openxmlformats.org/officeDocument/2006/relationships/hyperlink" Target="https://uhc-tic-mrf.azureedge.net/public-mrf/2023-01-01/2023-01-01_UnitedHealthcare-Insurance-Company-of-New-York_Insurer_D0018191_UHC-Dental_in-network-rates.json.gz" TargetMode="External"/><Relationship Id="rId2028" Type="http://schemas.openxmlformats.org/officeDocument/2006/relationships/hyperlink" Target="https://uhc-tic-mrf.azureedge.net/public-mrf/2023-01-01/2023-01-01_UMR--Inc-_Third-Party-Administrator_THE-POLYCLINIC-A-PC_HPY1_in-network-rates.json.gz" TargetMode="External"/><Relationship Id="rId2582" Type="http://schemas.openxmlformats.org/officeDocument/2006/relationships/hyperlink" Target="https://uhc-tic-mrf.azureedge.net/public-mrf/2023-01-01/2023-01-01_UMR--Inc-_Third-Party-Administrator_REAL-APPEAL_UHC-CHOICE-PLUS-WITH-CRS-ENHANCED_-RA_0LCR_in-network-rates.json.gz" TargetMode="External"/><Relationship Id="rId3426" Type="http://schemas.openxmlformats.org/officeDocument/2006/relationships/hyperlink" Target="https://uhc-tic-mrf.azureedge.net/public-mrf/2023-01-01/2023-01-01_UMR--Inc-_Third-Party-Administrator_INDIANA-PACKERS-CORPORATION-IPC-CLINIC-AND-HC-DCI_UHC-CHOICE-PLUS---PREMIUM-DESIGNATION_-IPC_TC_in-network-rates.json.gz" TargetMode="External"/><Relationship Id="rId3633" Type="http://schemas.openxmlformats.org/officeDocument/2006/relationships/hyperlink" Target="https://uhc-tic-mrf.azureedge.net/public-mrf/2023-01-01/2023-01-01_UMR--Inc-_Third-Party-Administrator_GEISINGER-CLINIC-CSP-AND-HCA-NBR-DCI_IL-STATEWIDE-NON-EVALUATED-GAP_-GSH_NXBS_in-network-rates.json.gz" TargetMode="External"/><Relationship Id="rId3840" Type="http://schemas.openxmlformats.org/officeDocument/2006/relationships/hyperlink" Target="https://uhc-tic-mrf.azureedge.net/public-mrf/2023-01-01/2023-01-01_UMR--Inc-_Third-Party-Administrator_ENCORE-ENTERPRISES-AIRROSTI-DCI_CT-ST-FRANCIS-HEALTHCARE-PARTNERS-ACO_-ENC_NX14_in-network-rates.json.gz" TargetMode="External"/><Relationship Id="rId554" Type="http://schemas.openxmlformats.org/officeDocument/2006/relationships/hyperlink" Target="https://uhc-tic-mrf.azureedge.net/public-mrf/2023-01-01/2023-01-01_UnitedHealthcare-Insurance-Company_Insurer_D0031975_UHC-Dental_in-network-rates.json.gz" TargetMode="External"/><Relationship Id="rId761" Type="http://schemas.openxmlformats.org/officeDocument/2006/relationships/hyperlink" Target="https://uhc-tic-mrf.azureedge.net/public-mrf/2023-01-01/2023-01-01_UnitedHealthcare-Insurance-Company_Insurer_D0030455_UHC-Dental_in-network-rates.json.gz" TargetMode="External"/><Relationship Id="rId1391" Type="http://schemas.openxmlformats.org/officeDocument/2006/relationships/hyperlink" Target="https://uhc-tic-mrf.azureedge.net/public-mrf/2023-01-01/2023-01-01_UnitedHealthcare-Benefits-Plan-of-CA_Insurer_PS1-63_A3_in-network-rates.json.gz" TargetMode="External"/><Relationship Id="rId2235" Type="http://schemas.openxmlformats.org/officeDocument/2006/relationships/hyperlink" Target="https://uhc-tic-mrf.azureedge.net/public-mrf/2023-01-01/2023-01-01_UMR--Inc-_Third-Party-Administrator_TENET-IN-MICHIGAN-WITH-REAL-APPEAL_UNITEDHEALTHCARE-CHOICE-PLUS_-TNR_0LSC_in-network-rates.json.gz" TargetMode="External"/><Relationship Id="rId2442" Type="http://schemas.openxmlformats.org/officeDocument/2006/relationships/hyperlink" Target="https://uhc-tic-mrf.azureedge.net/public-mrf/2023-01-01/2023-01-01_UMR--Inc-_Third-Party-Administrator_SERIGRAPH-INC-DIRECT-AGREEMENT-DCI_BSWQA-NORTH-TEXAS-ACO_-SER_NX23_in-network-rates.json.gz" TargetMode="External"/><Relationship Id="rId3700" Type="http://schemas.openxmlformats.org/officeDocument/2006/relationships/hyperlink" Target="https://uhc-tic-mrf.azureedge.net/public-mrf/2023-01-01/2023-01-01_UMR--Inc-_Third-Party-Administrator_FAMILY-HEALTH-CENTERS-OF-SW-FLORIDA-INC_UNITEDHEALTHCARE-CHOICE-PLUS_U-_0L_in-network-rates.json.gz" TargetMode="External"/><Relationship Id="rId207" Type="http://schemas.openxmlformats.org/officeDocument/2006/relationships/hyperlink" Target="https://uhc-tic-mrf.azureedge.net/public-mrf/2023-01-01/2023-01-01_UnitedHealthcare-of-North-Carolina--Inc-_Insurer_OBPM---Optum-Bundle-Payment_OBPM_in-network-rates.json.gz" TargetMode="External"/><Relationship Id="rId414" Type="http://schemas.openxmlformats.org/officeDocument/2006/relationships/hyperlink" Target="https://uhc-tic-mrf.azureedge.net/public-mrf/2023-01-01/2023-01-01_UnitedHealthcare-of-Arkansas--Inc-_Insurer_HMP-15_S9_in-network-rates.json.gz" TargetMode="External"/><Relationship Id="rId621" Type="http://schemas.openxmlformats.org/officeDocument/2006/relationships/hyperlink" Target="https://uhc-tic-mrf.azureedge.net/public-mrf/2023-01-01/2023-01-01_UnitedHealthcare-Insurance-Company_Insurer_D0031496_UHC-Dental_in-network-rates.json.gz" TargetMode="External"/><Relationship Id="rId1044" Type="http://schemas.openxmlformats.org/officeDocument/2006/relationships/hyperlink" Target="https://uhc-tic-mrf.azureedge.net/public-mrf/2023-01-01/2023-01-01_UnitedHealthcare-Insurance-Company_Insurer_D0006958_UHC-Dental_in-network-rates.json.gz" TargetMode="External"/><Relationship Id="rId1251" Type="http://schemas.openxmlformats.org/officeDocument/2006/relationships/hyperlink" Target="https://uhc-tic-mrf.azureedge.net/public-mrf/2023-01-01/2023-01-01_UnitedHealthcare-Insurance-Company-of-Illinois_Insurer_D0018056_UHC-Dental_in-network-rates.json.gz" TargetMode="External"/><Relationship Id="rId2302" Type="http://schemas.openxmlformats.org/officeDocument/2006/relationships/hyperlink" Target="https://uhc-tic-mrf.azureedge.net/public-mrf/2023-01-01/2023-01-01_UMR--Inc-_Third-Party-Administrator_SERIGRAPH-INC-DIRECT-AGREEMENT-DCI_VA-STATEWIDE-NON-EVALUATED-GAP_-SER_NXBZ_in-network-rates.json.gz" TargetMode="External"/><Relationship Id="rId1111" Type="http://schemas.openxmlformats.org/officeDocument/2006/relationships/hyperlink" Target="https://uhc-tic-mrf.azureedge.net/public-mrf/2023-01-01/2023-01-01_UnitedHealthcare-Insurance-Company-of-the-River-Valley_Insurer_D0013344_UHC-Dental_in-network-rates.json.gz" TargetMode="External"/><Relationship Id="rId4267" Type="http://schemas.openxmlformats.org/officeDocument/2006/relationships/hyperlink" Target="https://uhc-tic-mrf.azureedge.net/public-mrf/2023-01-01/2023-01-01_HealthSCOPE-Benefits--Inc-_Third-Party-Administrator_RELYMD-DCI_UNITEDHEALTHCARE-CHOICE-PLUS_-REL_0L_in-network-rates.json.gz" TargetMode="External"/><Relationship Id="rId3076" Type="http://schemas.openxmlformats.org/officeDocument/2006/relationships/hyperlink" Target="https://uhc-tic-mrf.azureedge.net/public-mrf/2023-01-01/2023-01-01_UMR--Inc-_Third-Party-Administrator_MONUMENT-HEALTH-UNITEDHEALTHCARE-NEW-BUSINESS-RATE_WEST-VIRGINIA-CCP-BROADDUS_-MNH_PED2_in-network-rates.json.gz" TargetMode="External"/><Relationship Id="rId3283" Type="http://schemas.openxmlformats.org/officeDocument/2006/relationships/hyperlink" Target="https://uhc-tic-mrf.azureedge.net/public-mrf/2023-01-01/2023-01-01_UMR--Inc-_Third-Party-Administrator_MICHIGAN-MEDICINE-WITH-TENET-IN-MICHIGAN-NBR-DCI_UNITEDHEALTHCARE-CHOICE-PLUS_-MTT_0L_in-network-rates.json.gz" TargetMode="External"/><Relationship Id="rId3490" Type="http://schemas.openxmlformats.org/officeDocument/2006/relationships/hyperlink" Target="https://uhc-tic-mrf.azureedge.net/public-mrf/2023-01-01/2023-01-01_UMR--Inc-_Third-Party-Administrator_GRUMA-CORPORATION-DIRECT-CONTRACTS-DCI_UNITEDHEALTHCARE-PREMIUM-DESIGNATION-CHOICE-PLUS_-GRU_PDA2_in-network-rates.json.gz" TargetMode="External"/><Relationship Id="rId4127" Type="http://schemas.openxmlformats.org/officeDocument/2006/relationships/hyperlink" Target="https://uhc-tic-mrf.azureedge.net/public-mrf/2023-01-01/2023-01-01_Oxford-Health-Plans-LLC_Third-Party-Administrator_OHPH-ST_30_in-network-rates.json.gz" TargetMode="External"/><Relationship Id="rId1928" Type="http://schemas.openxmlformats.org/officeDocument/2006/relationships/hyperlink" Target="https://uhc-tic-mrf.azureedge.net/public-mrf/2023-01-01/2023-01-01_UMR--Inc-_Third-Party-Administrator_UNITED-HLTH-SERVICES-TENET-SANFORD-HLTH-RA-NBR-DCI_UNITEDHEALTHCARE-CHOICE-PLUS_-UTS_0L_in-network-rates.json.gz" TargetMode="External"/><Relationship Id="rId2092" Type="http://schemas.openxmlformats.org/officeDocument/2006/relationships/hyperlink" Target="https://uhc-tic-mrf.azureedge.net/public-mrf/2023-01-01/2023-01-01_UMR--Inc-_Third-Party-Administrator_TENET-IN-MICHIGAN_TEXAS-MEMORIAL-HERMANN-GAP-FILL_-TNT_NX2L_in-network-rates.json.gz" TargetMode="External"/><Relationship Id="rId3143" Type="http://schemas.openxmlformats.org/officeDocument/2006/relationships/hyperlink" Target="https://uhc-tic-mrf.azureedge.net/public-mrf/2023-01-01/2023-01-01_UMR--Inc-_Third-Party-Administrator_MONUMENT-HEALTH-UNITEDHEALTHCARE-NEW-BUSINESS-RATE_OR-STATEWIDE-NON-EVALUATED-GAP_-MNH_NXC5_in-network-rates.json.gz" TargetMode="External"/><Relationship Id="rId3350" Type="http://schemas.openxmlformats.org/officeDocument/2006/relationships/hyperlink" Target="https://uhc-tic-mrf.azureedge.net/public-mrf/2023-01-01/2023-01-01_UMR--Inc-_Third-Party-Administrator_MARATHON-CNIC-WITH-UNITEDHEALTHCARE-NBR_ROCKY-MOUNTAIN-HEALTH-PLANS_-MMK_RMA_in-network-rates.json.gz" TargetMode="External"/><Relationship Id="rId271" Type="http://schemas.openxmlformats.org/officeDocument/2006/relationships/hyperlink" Target="https://uhc-tic-mrf.azureedge.net/public-mrf/2023-01-01/2023-01-01_UnitedHealthcare-of-Kentucky--Ltd-_Insurer_Navigate-HMO_637_in-network-rates.json.gz" TargetMode="External"/><Relationship Id="rId3003" Type="http://schemas.openxmlformats.org/officeDocument/2006/relationships/hyperlink" Target="https://uhc-tic-mrf.azureedge.net/public-mrf/2023-01-01/2023-01-01_UMR--Inc-_Third-Party-Administrator_NEVADA-HAND-DIRECT-AGREEMENTS-DCI_NEVADA-HAND-INC_-NHD_NVHI_in-network-rates.json.gz" TargetMode="External"/><Relationship Id="rId131" Type="http://schemas.openxmlformats.org/officeDocument/2006/relationships/hyperlink" Target="https://uhc-tic-mrf.azureedge.net/public-mrf/2023-01-01/2023-01-01_UnitedHealthcare-of-Pennsylvania--Inc-_Insurer_UHC---Embedded-Vision_UHC-Vision_in-network-rates.json.gz" TargetMode="External"/><Relationship Id="rId3210" Type="http://schemas.openxmlformats.org/officeDocument/2006/relationships/hyperlink" Target="https://uhc-tic-mrf.azureedge.net/public-mrf/2023-01-01/2023-01-01_UMR--Inc-_Third-Party-Administrator_MONUMENT-HEALTH-UNITEDHEALTHCARE-NEW-BUSINESS-RATE_IN-STATEWIDE-GAP_-MNH_NX2W_in-network-rates.json.gz" TargetMode="External"/><Relationship Id="rId2769" Type="http://schemas.openxmlformats.org/officeDocument/2006/relationships/hyperlink" Target="https://uhc-tic-mrf.azureedge.net/public-mrf/2023-01-01/2023-01-01_UMR--Inc-_Third-Party-Administrator_REAL-APPEAL_AMERICAN-HEALTH-NETWORK_-RA_NXA2_in-network-rates.json.gz" TargetMode="External"/><Relationship Id="rId2976" Type="http://schemas.openxmlformats.org/officeDocument/2006/relationships/hyperlink" Target="https://uhc-tic-mrf.azureedge.net/public-mrf/2023-01-01/2023-01-01_UMR--Inc-_Third-Party-Administrator_NJ-HUNTERDON-HEALTHCARE-PARTNERS-ACO_NX15_in-network-rates.json.gz" TargetMode="External"/><Relationship Id="rId948" Type="http://schemas.openxmlformats.org/officeDocument/2006/relationships/hyperlink" Target="https://uhc-tic-mrf.azureedge.net/public-mrf/2023-01-01/2023-01-01_UnitedHealthcare-Insurance-Company_Insurer_D0013844_UHC-Dental_in-network-rates.json.gz" TargetMode="External"/><Relationship Id="rId1578" Type="http://schemas.openxmlformats.org/officeDocument/2006/relationships/hyperlink" Target="https://uhc-tic-mrf.azureedge.net/public-mrf/2023-01-01/2023-01-01_United-HealthCare-Services--Inc-_Third-Party-Administrator_City-of-Baytown_CSP-930-C915_in-network-rates.json.gz" TargetMode="External"/><Relationship Id="rId1785" Type="http://schemas.openxmlformats.org/officeDocument/2006/relationships/hyperlink" Target="https://uhc-tic-mrf.azureedge.net/public-mrf/2023-01-01/2023-01-01_UMR--Inc-_Third-Party-Administrator_UNITEDHEALTHCARE-NEW-BUSINESS-RATE-DCI_OHIO-UNIVERSTIY-HOSPITAL-ACO-HV-TIERING_-HTS_NX2J_in-network-rates.json.gz" TargetMode="External"/><Relationship Id="rId1992" Type="http://schemas.openxmlformats.org/officeDocument/2006/relationships/hyperlink" Target="https://uhc-tic-mrf.azureedge.net/public-mrf/2023-01-01/2023-01-01_UMR--Inc-_Third-Party-Administrator_TRULINE-CORPORATION-DIRECT-AGREEMENT-DCI_TRULINE-CORPORATION-OUT-OF-AREA_-CCP_TRUO_in-network-rates.json.gz" TargetMode="External"/><Relationship Id="rId2629" Type="http://schemas.openxmlformats.org/officeDocument/2006/relationships/hyperlink" Target="https://uhc-tic-mrf.azureedge.net/public-mrf/2023-01-01/2023-01-01_UMR--Inc-_Third-Party-Administrator_REAL-APPEAL_OSLER-HEALTH_-RA_NX1K_in-network-rates.json.gz" TargetMode="External"/><Relationship Id="rId2836" Type="http://schemas.openxmlformats.org/officeDocument/2006/relationships/hyperlink" Target="https://uhc-tic-mrf.azureedge.net/public-mrf/2023-01-01/2023-01-01_UMR--Inc-_Third-Party-Administrator_PREVEA-ONSITE-BELLIN-ONSITE-REAL-APPEAL-DCI_UNITEDHEALTHCARE-CHOICE-PLUS_-PBA_0L_in-network-rates.json.gz" TargetMode="External"/><Relationship Id="rId4191" Type="http://schemas.openxmlformats.org/officeDocument/2006/relationships/hyperlink" Target="https://uhc-tic-mrf.azureedge.net/public-mrf/2023-01-01/2023-01-01_Optimum-Choice--Inc-_Insurer_D0015771_UHC-Dental_in-network-rates.json.gz" TargetMode="External"/><Relationship Id="rId77" Type="http://schemas.openxmlformats.org/officeDocument/2006/relationships/hyperlink" Target="https://uhc-tic-mrf.azureedge.net/public-mrf/2023-01-01/2023-01-01_UnitedHealthcare-of-Utah--Inc-_Insurer_PPO---NDC_PPO-NDC_in-network-rates.json.gz" TargetMode="External"/><Relationship Id="rId808" Type="http://schemas.openxmlformats.org/officeDocument/2006/relationships/hyperlink" Target="https://uhc-tic-mrf.azureedge.net/public-mrf/2023-01-01/2023-01-01_UnitedHealthcare-Insurance-Company_Insurer_D0019377_UHC-Dental_in-network-rates.json.gz" TargetMode="External"/><Relationship Id="rId1438" Type="http://schemas.openxmlformats.org/officeDocument/2006/relationships/hyperlink" Target="https://uhc-tic-mrf.azureedge.net/public-mrf/2023-01-01/2023-01-01_United-HealthCare-Services--Inc-_Third-Party-Administrator_USANA_CSP-905-C979_in-network-rates.json.gz" TargetMode="External"/><Relationship Id="rId1645" Type="http://schemas.openxmlformats.org/officeDocument/2006/relationships/hyperlink" Target="https://uhc-tic-mrf.azureedge.net/public-mrf/2023-01-01/2023-01-01_UMR--Inc-_Third-Party-Administrator_WA-STATEWIDE-GAP_NXC9_in-network-rates.json.gz" TargetMode="External"/><Relationship Id="rId4051" Type="http://schemas.openxmlformats.org/officeDocument/2006/relationships/hyperlink" Target="https://uhc-tic-mrf.azureedge.net/public-mrf/2023-01-01/2023-01-01_UMR--Inc-_Third-Party-Administrator_AZ-ACP-NONEVALUATED-GAP_NXB2_in-network-rates.json.gz" TargetMode="External"/><Relationship Id="rId1852" Type="http://schemas.openxmlformats.org/officeDocument/2006/relationships/hyperlink" Target="https://uhc-tic-mrf.azureedge.net/public-mrf/2023-01-01/2023-01-01_UMR--Inc-_Third-Party-Administrator_UNITEDHEALTHCARE-NEW-BUSINESS-RATE-DCI_HEALTHCHOICES-TRILOGY_-HTS_NXAC_in-network-rates.json.gz" TargetMode="External"/><Relationship Id="rId2903" Type="http://schemas.openxmlformats.org/officeDocument/2006/relationships/hyperlink" Target="https://uhc-tic-mrf.azureedge.net/public-mrf/2023-01-01/2023-01-01_UMR--Inc-_Third-Party-Administrator_ORTHOCOLORADO-HOSPITAL-HDHP-EPO_HOCH_in-network-rates.json.gz" TargetMode="External"/><Relationship Id="rId1505" Type="http://schemas.openxmlformats.org/officeDocument/2006/relationships/hyperlink" Target="https://uhc-tic-mrf.azureedge.net/public-mrf/2023-01-01/2023-01-01_United-HealthCare-Services--Inc-_Third-Party-Administrator_Methodist-Health-System-Dallas_CSP-987-C816_in-network-rates.json.gz" TargetMode="External"/><Relationship Id="rId1712" Type="http://schemas.openxmlformats.org/officeDocument/2006/relationships/hyperlink" Target="https://uhc-tic-mrf.azureedge.net/public-mrf/2023-01-01/2023-01-01_UMR--Inc-_Third-Party-Administrator_UNITEDHEALTHCARE-OPTIONS-PPO---USNAS_OPUS_in-network-rates.json.gz" TargetMode="External"/><Relationship Id="rId3677" Type="http://schemas.openxmlformats.org/officeDocument/2006/relationships/hyperlink" Target="https://uhc-tic-mrf.azureedge.net/public-mrf/2023-01-01/2023-01-01_UMR--Inc-_Third-Party-Administrator_GEISINGER-CLINIC-CSP-AND-HCA-NBR-DCI_AMERICAN-HEALTH-NETWORK_-GSH_NXA2_in-network-rates.json.gz" TargetMode="External"/><Relationship Id="rId3884" Type="http://schemas.openxmlformats.org/officeDocument/2006/relationships/hyperlink" Target="https://uhc-tic-mrf.azureedge.net/public-mrf/2023-01-01/2023-01-01_UMR--Inc-_Third-Party-Administrator_EBAA-IRON-INC_UNITEDHEALTHCARE-CHOICE-PLUS_-EBA_0LQC_in-network-rates.json.gz" TargetMode="External"/><Relationship Id="rId598" Type="http://schemas.openxmlformats.org/officeDocument/2006/relationships/hyperlink" Target="https://uhc-tic-mrf.azureedge.net/public-mrf/2023-01-01/2023-01-01_UnitedHealthcare-Insurance-Company_Insurer_D0031716_UHC-Dental_in-network-rates.json.gz" TargetMode="External"/><Relationship Id="rId2279" Type="http://schemas.openxmlformats.org/officeDocument/2006/relationships/hyperlink" Target="https://uhc-tic-mrf.azureedge.net/public-mrf/2023-01-01/2023-01-01_UMR--Inc-_Third-Party-Administrator_SOUTHERN-UTAH-UNIVERSITY_SUU_in-network-rates.json.gz" TargetMode="External"/><Relationship Id="rId2486" Type="http://schemas.openxmlformats.org/officeDocument/2006/relationships/hyperlink" Target="https://uhc-tic-mrf.azureedge.net/public-mrf/2023-01-01/2023-01-01_UMR--Inc-_Third-Party-Administrator_RUBBERLITE-DIRECT-AGREEMENTS-DCI_UNITEDHEALTHCARE-CHOICE-PLUS_-RLT_1H0L_in-network-rates.json.gz" TargetMode="External"/><Relationship Id="rId2693" Type="http://schemas.openxmlformats.org/officeDocument/2006/relationships/hyperlink" Target="https://uhc-tic-mrf.azureedge.net/public-mrf/2023-01-01/2023-01-01_UMR--Inc-_Third-Party-Administrator_REAL-APPEAL_MA-STATEWIDE-DEMOTED_-RA_NXDV_in-network-rates.json.gz" TargetMode="External"/><Relationship Id="rId3537" Type="http://schemas.openxmlformats.org/officeDocument/2006/relationships/hyperlink" Target="https://uhc-tic-mrf.azureedge.net/public-mrf/2023-01-01/2023-01-01_UMR--Inc-_Third-Party-Administrator_GEISINGER-CLINIC-CSP-AND-HCA-NBR-DCI_TN-VHAN-NONEVALUATED-GAP_-GSH_NXBH_in-network-rates.json.gz" TargetMode="External"/><Relationship Id="rId3744" Type="http://schemas.openxmlformats.org/officeDocument/2006/relationships/hyperlink" Target="https://uhc-tic-mrf.azureedge.net/public-mrf/2023-01-01/2023-01-01_UMR--Inc-_Third-Party-Administrator_ENCORE-ENTERPRISES-AIRROSTI-DCI_SETON-HEALTH-ALLIANCE_-ENC_NXA0_in-network-rates.json.gz" TargetMode="External"/><Relationship Id="rId3951" Type="http://schemas.openxmlformats.org/officeDocument/2006/relationships/hyperlink" Target="https://uhc-tic-mrf.azureedge.net/public-mrf/2023-01-01/2023-01-01_UMR--Inc-_Third-Party-Administrator_CO-HEALTH-NEIGHBORHOOD-CHN_NX1F_in-network-rates.json.gz" TargetMode="External"/><Relationship Id="rId458" Type="http://schemas.openxmlformats.org/officeDocument/2006/relationships/hyperlink" Target="https://uhc-tic-mrf.azureedge.net/public-mrf/2023-01-01/2023-01-01_UnitedHealthcare-of-Alabama--Inc-_Insurer_Choice-HMO_560_in-network-rates.json.gz" TargetMode="External"/><Relationship Id="rId665" Type="http://schemas.openxmlformats.org/officeDocument/2006/relationships/hyperlink" Target="https://uhc-tic-mrf.azureedge.net/public-mrf/2023-01-01/2023-01-01_UnitedHealthcare-Insurance-Company_Insurer_D0031101_UHC-Dental_in-network-rates.json.gz" TargetMode="External"/><Relationship Id="rId872" Type="http://schemas.openxmlformats.org/officeDocument/2006/relationships/hyperlink" Target="https://uhc-tic-mrf.azureedge.net/public-mrf/2023-01-01/2023-01-01_UnitedHealthcare-Insurance-Company_Insurer_D0017046_UHC-Dental_in-network-rates.json.gz" TargetMode="External"/><Relationship Id="rId1088" Type="http://schemas.openxmlformats.org/officeDocument/2006/relationships/hyperlink" Target="https://uhc-tic-mrf.azureedge.net/public-mrf/2023-01-01/2023-01-01_UnitedHealthcare-Insurance-Company_Insurer_Choice-EPO_561_in-network-rates.json.gz" TargetMode="External"/><Relationship Id="rId1295" Type="http://schemas.openxmlformats.org/officeDocument/2006/relationships/hyperlink" Target="https://uhc-tic-mrf.azureedge.net/public-mrf/2023-01-01/2023-01-01_UnitedHealthcare-Freedom-Insurance-Company_Insurer_UHC---Embedded-Vision_UHC-Vision_in-network-rates.json.gz" TargetMode="External"/><Relationship Id="rId2139" Type="http://schemas.openxmlformats.org/officeDocument/2006/relationships/hyperlink" Target="https://uhc-tic-mrf.azureedge.net/public-mrf/2023-01-01/2023-01-01_UMR--Inc-_Third-Party-Administrator_TENET-IN-MICHIGAN_NEXUS-OH-UNIV-HOSP-UHPD-TIER-2_-TNT_NXDH_in-network-rates.json.gz" TargetMode="External"/><Relationship Id="rId2346" Type="http://schemas.openxmlformats.org/officeDocument/2006/relationships/hyperlink" Target="https://uhc-tic-mrf.azureedge.net/public-mrf/2023-01-01/2023-01-01_UMR--Inc-_Third-Party-Administrator_SERIGRAPH-INC-DIRECT-AGREEMENT-DCI_OHIO-UNIVERSITY-HOSPITAL-GAP-FILL_-SER_NX2H_in-network-rates.json.gz" TargetMode="External"/><Relationship Id="rId2553" Type="http://schemas.openxmlformats.org/officeDocument/2006/relationships/hyperlink" Target="https://uhc-tic-mrf.azureedge.net/public-mrf/2023-01-01/2023-01-01_UMR--Inc-_Third-Party-Administrator_REAL-APPEAL_VA-STATEWIDE-NON-EVALUATED-GAP_-RA_NXBZ_in-network-rates.json.gz" TargetMode="External"/><Relationship Id="rId2760" Type="http://schemas.openxmlformats.org/officeDocument/2006/relationships/hyperlink" Target="https://uhc-tic-mrf.azureedge.net/public-mrf/2023-01-01/2023-01-01_UMR--Inc-_Third-Party-Administrator_REAL-APPEAL_AZ-TIN-BASED-GAP_-RA_NX2V_in-network-rates.json.gz" TargetMode="External"/><Relationship Id="rId3604" Type="http://schemas.openxmlformats.org/officeDocument/2006/relationships/hyperlink" Target="https://uhc-tic-mrf.azureedge.net/public-mrf/2023-01-01/2023-01-01_UMR--Inc-_Third-Party-Administrator_GEISINGER-CLINIC-CSP-AND-HCA-NBR-DCI_NEBRASKA-STATEWIDE-TIER-2_-GSH_NXDO_in-network-rates.json.gz" TargetMode="External"/><Relationship Id="rId3811" Type="http://schemas.openxmlformats.org/officeDocument/2006/relationships/hyperlink" Target="https://uhc-tic-mrf.azureedge.net/public-mrf/2023-01-01/2023-01-01_UMR--Inc-_Third-Party-Administrator_ENCORE-ENTERPRISES-AIRROSTI-DCI_MA-PD-GAP-PROV_-ENC_NXA4_in-network-rates.json.gz" TargetMode="External"/><Relationship Id="rId318" Type="http://schemas.openxmlformats.org/officeDocument/2006/relationships/hyperlink" Target="https://uhc-tic-mrf.azureedge.net/public-mrf/2023-01-01/2023-01-01_UnitedHealthcare-of-Illinois--Inc-_Insurer_D0015857_UHC-Dental_in-network-rates.json.gz" TargetMode="External"/><Relationship Id="rId525" Type="http://schemas.openxmlformats.org/officeDocument/2006/relationships/hyperlink" Target="https://uhc-tic-mrf.azureedge.net/public-mrf/2023-01-01/2023-01-01_UnitedHealthcare-Insurance-Company_Insurer_MN-00_N4_in-network-rates.json.gz" TargetMode="External"/><Relationship Id="rId732" Type="http://schemas.openxmlformats.org/officeDocument/2006/relationships/hyperlink" Target="https://uhc-tic-mrf.azureedge.net/public-mrf/2023-01-01/2023-01-01_UnitedHealthcare-Insurance-Company_Insurer_D0030716_UHC-Dental_in-network-rates.json.gz" TargetMode="External"/><Relationship Id="rId1155" Type="http://schemas.openxmlformats.org/officeDocument/2006/relationships/hyperlink" Target="https://uhc-tic-mrf.azureedge.net/public-mrf/2023-01-01/2023-01-01_UnitedHealthcare-Insurance-Company-of-New-York_Insurer_PS1-63_A3_in-network-rates.json.gz" TargetMode="External"/><Relationship Id="rId1362" Type="http://schemas.openxmlformats.org/officeDocument/2006/relationships/hyperlink" Target="https://uhc-tic-mrf.azureedge.net/public-mrf/2023-01-01/2023-01-01_UnitedHealthcare-Benefits-Plan-of-California_Insurer_D0014473_UHC-Dental_in-network-rates.json.gz" TargetMode="External"/><Relationship Id="rId2206" Type="http://schemas.openxmlformats.org/officeDocument/2006/relationships/hyperlink" Target="https://uhc-tic-mrf.azureedge.net/public-mrf/2023-01-01/2023-01-01_UMR--Inc-_Third-Party-Administrator_TENET-IN-MICHIGAN_CALIFORNIA-GAP-FILL_-TNT_NX2C_in-network-rates.json.gz" TargetMode="External"/><Relationship Id="rId2413" Type="http://schemas.openxmlformats.org/officeDocument/2006/relationships/hyperlink" Target="https://uhc-tic-mrf.azureedge.net/public-mrf/2023-01-01/2023-01-01_UMR--Inc-_Third-Party-Administrator_SERIGRAPH-INC-DIRECT-AGREEMENT-DCI_HEALTHCARE-PARTNERS_-SER_NX1C_in-network-rates.json.gz" TargetMode="External"/><Relationship Id="rId2620" Type="http://schemas.openxmlformats.org/officeDocument/2006/relationships/hyperlink" Target="https://uhc-tic-mrf.azureedge.net/public-mrf/2023-01-01/2023-01-01_UMR--Inc-_Third-Party-Administrator_REAL-APPEAL_PROHEALTH-ACO_-RA_NXA1_in-network-rates.json.gz" TargetMode="External"/><Relationship Id="rId1015" Type="http://schemas.openxmlformats.org/officeDocument/2006/relationships/hyperlink" Target="https://uhc-tic-mrf.azureedge.net/public-mrf/2023-01-01/2023-01-01_UnitedHealthcare-Insurance-Company_Insurer_D0008974_UHC-Dental_in-network-rates.json.gz" TargetMode="External"/><Relationship Id="rId1222" Type="http://schemas.openxmlformats.org/officeDocument/2006/relationships/hyperlink" Target="https://uhc-tic-mrf.azureedge.net/public-mrf/2023-01-01/2023-01-01_UnitedHealthcare-Insurance-Company-of-Illinois_Insurer_GIS-15_S7_in-network-rates.json.gz" TargetMode="External"/><Relationship Id="rId3187" Type="http://schemas.openxmlformats.org/officeDocument/2006/relationships/hyperlink" Target="https://uhc-tic-mrf.azureedge.net/public-mrf/2023-01-01/2023-01-01_UMR--Inc-_Third-Party-Administrator_MONUMENT-HEALTH-UNITEDHEALTHCARE-NEW-BUSINESS-RATE_NEBRASKA-HEALTH-NETWORK_-MNH_NXAE_in-network-rates.json.gz" TargetMode="External"/><Relationship Id="rId3394" Type="http://schemas.openxmlformats.org/officeDocument/2006/relationships/hyperlink" Target="https://uhc-tic-mrf.azureedge.net/public-mrf/2023-01-01/2023-01-01_UMR--Inc-_Third-Party-Administrator_LA-STATEWIDE-NON-EVALUATED-GAP_NXBU_in-network-rates.json.gz" TargetMode="External"/><Relationship Id="rId4238" Type="http://schemas.openxmlformats.org/officeDocument/2006/relationships/hyperlink" Target="https://uhc-tic-mrf.azureedge.net/public-mrf/2023-01-01/2023-01-01_Neighborhood-Health-Partnership--Inc_Insurer_D0000181_UHC-Dental_in-network-rates.json.gz" TargetMode="External"/><Relationship Id="rId3047" Type="http://schemas.openxmlformats.org/officeDocument/2006/relationships/hyperlink" Target="https://uhc-tic-mrf.azureedge.net/public-mrf/2023-01-01/2023-01-01_UMR--Inc-_Third-Party-Administrator_MONUMENT-HEALTH-UNITEDHEALTHCARE-NEW-BUSINESS-RATE_WEST-VIRGINIA-CCP-POCAHONTAS_-MNH_PECP_in-network-rates.json.gz" TargetMode="External"/><Relationship Id="rId175" Type="http://schemas.openxmlformats.org/officeDocument/2006/relationships/hyperlink" Target="https://uhc-tic-mrf.azureedge.net/public-mrf/2023-01-01/2023-01-01_UnitedHealthcare-of-Oklahoma--Inc-_Insurer_National-Ancillary-Network_NANETWORK_in-network-rates.json.gz" TargetMode="External"/><Relationship Id="rId3254" Type="http://schemas.openxmlformats.org/officeDocument/2006/relationships/hyperlink" Target="https://uhc-tic-mrf.azureedge.net/public-mrf/2023-01-01/2023-01-01_UMR--Inc-_Third-Party-Administrator_MONUMENT-HEALTH-UNITEDHEALTHCARE-NEW-BUSINESS-RATE_BROADLAWNS-MEDICAL-CENTER_-MNH_HBR1_in-network-rates.json.gz" TargetMode="External"/><Relationship Id="rId3461" Type="http://schemas.openxmlformats.org/officeDocument/2006/relationships/hyperlink" Target="https://uhc-tic-mrf.azureedge.net/public-mrf/2023-01-01/2023-01-01_UMR--Inc-_Third-Party-Administrator_HEALTHSTAT-INC_UNITEDHEALTHCARE-CHOICE-PLUS_-HST_0L_in-network-rates.json.gz" TargetMode="External"/><Relationship Id="rId382" Type="http://schemas.openxmlformats.org/officeDocument/2006/relationships/hyperlink" Target="https://uhc-tic-mrf.azureedge.net/public-mrf/2023-01-01/2023-01-01_UnitedHealthcare-of-Colorado--Inc-_Insurer_Select-HMO_655_in-network-rates.json.gz" TargetMode="External"/><Relationship Id="rId2063" Type="http://schemas.openxmlformats.org/officeDocument/2006/relationships/hyperlink" Target="https://uhc-tic-mrf.azureedge.net/public-mrf/2023-01-01/2023-01-01_UMR--Inc-_Third-Party-Administrator_TENET-IN-MICHIGAN_UNITEDHEALTHCARE-CHOICE-PLUS_-TNT_0LS2_in-network-rates.json.gz" TargetMode="External"/><Relationship Id="rId2270" Type="http://schemas.openxmlformats.org/officeDocument/2006/relationships/hyperlink" Target="https://uhc-tic-mrf.azureedge.net/public-mrf/2023-01-01/2023-01-01_UMR--Inc-_Third-Party-Administrator_ST-JAMES-PARISH-GOVERNMENT_SJP_in-network-rates.json.gz" TargetMode="External"/><Relationship Id="rId3114" Type="http://schemas.openxmlformats.org/officeDocument/2006/relationships/hyperlink" Target="https://uhc-tic-mrf.azureedge.net/public-mrf/2023-01-01/2023-01-01_UMR--Inc-_Third-Party-Administrator_MONUMENT-HEALTH-UNITEDHEALTHCARE-NEW-BUSINESS-RATE_TN-STATEWIDE-GAP_-MNH_NX2U_in-network-rates.json.gz" TargetMode="External"/><Relationship Id="rId3321" Type="http://schemas.openxmlformats.org/officeDocument/2006/relationships/hyperlink" Target="https://uhc-tic-mrf.azureedge.net/public-mrf/2023-01-01/2023-01-01_UMR--Inc-_Third-Party-Administrator_MEDCARE-SOUTH--LLC_WH_in-network-rates.json.gz" TargetMode="External"/><Relationship Id="rId242" Type="http://schemas.openxmlformats.org/officeDocument/2006/relationships/hyperlink" Target="https://uhc-tic-mrf.azureedge.net/public-mrf/2023-01-01/2023-01-01_UnitedHealthcare-of-New-England--Inc-_Insurer_Navigate-HMO_637_in-network-rates.json.gz" TargetMode="External"/><Relationship Id="rId2130" Type="http://schemas.openxmlformats.org/officeDocument/2006/relationships/hyperlink" Target="https://uhc-tic-mrf.azureedge.net/public-mrf/2023-01-01/2023-01-01_UMR--Inc-_Third-Party-Administrator_TENET-IN-MICHIGAN_NORTHERN-LIGHT-HEALTHCARE_-TNT_HNLT_in-network-rates.json.gz" TargetMode="External"/><Relationship Id="rId102" Type="http://schemas.openxmlformats.org/officeDocument/2006/relationships/hyperlink" Target="https://uhc-tic-mrf.azureedge.net/public-mrf/2023-01-01/2023-01-01_UnitedHealthcare-of-Texas--Inc-_Insurer_HM1-00_S0_in-network-rates.json.gz" TargetMode="External"/><Relationship Id="rId1689" Type="http://schemas.openxmlformats.org/officeDocument/2006/relationships/hyperlink" Target="https://uhc-tic-mrf.azureedge.net/public-mrf/2023-01-01/2023-01-01_UMR--Inc-_Third-Party-Administrator_UNITY-HEALTHCARE_HUH1_in-network-rates.json.gz" TargetMode="External"/><Relationship Id="rId4095" Type="http://schemas.openxmlformats.org/officeDocument/2006/relationships/hyperlink" Target="https://uhc-tic-mrf.azureedge.net/public-mrf/2023-01-01/2023-01-01_UMR--Inc-_Third-Party-Administrator_AFFILIATED-FOODS-DCI-WITH-UNITEDHEALTHCARE-NBR_UNITED-HEALTH-CARE---OPTIONS-PPO_-D_58_in-network-rates.json.gz" TargetMode="External"/><Relationship Id="rId1896" Type="http://schemas.openxmlformats.org/officeDocument/2006/relationships/hyperlink" Target="https://uhc-tic-mrf.azureedge.net/public-mrf/2023-01-01/2023-01-01_UMR--Inc-_Third-Party-Administrator_UNITEDHEALTHCARE-NEW-BUSINESS-RATE-DCI_-HTS_in-network-rates.json.gz" TargetMode="External"/><Relationship Id="rId2947" Type="http://schemas.openxmlformats.org/officeDocument/2006/relationships/hyperlink" Target="https://uhc-tic-mrf.azureedge.net/public-mrf/2023-01-01/2023-01-01_UMR--Inc-_Third-Party-Administrator_OC24HEALTH_UHC-CHOICE-PLUS---PREMIUM-DESIGNATION_-AHN_TC_in-network-rates.json.gz" TargetMode="External"/><Relationship Id="rId4162" Type="http://schemas.openxmlformats.org/officeDocument/2006/relationships/hyperlink" Target="https://uhc-tic-mrf.azureedge.net/public-mrf/2023-01-01/2023-01-01_Oxford-Health-Insurance--Inc-_Insurer_OHPH-Chiro_28_in-network-rates.json.gz" TargetMode="External"/><Relationship Id="rId919" Type="http://schemas.openxmlformats.org/officeDocument/2006/relationships/hyperlink" Target="https://uhc-tic-mrf.azureedge.net/public-mrf/2023-01-01/2023-01-01_UnitedHealthcare-Insurance-Company_Insurer_D0015139_UHC-Dental_in-network-rates.json.gz" TargetMode="External"/><Relationship Id="rId1549" Type="http://schemas.openxmlformats.org/officeDocument/2006/relationships/hyperlink" Target="https://uhc-tic-mrf.azureedge.net/public-mrf/2023-01-01/2023-01-01_United-HealthCare-Services--Inc-_Third-Party-Administrator_Empower-Retirement_CSP-980-C522_in-network-rates.json.gz" TargetMode="External"/><Relationship Id="rId1756" Type="http://schemas.openxmlformats.org/officeDocument/2006/relationships/hyperlink" Target="https://uhc-tic-mrf.azureedge.net/public-mrf/2023-01-01/2023-01-01_UMR--Inc-_Third-Party-Administrator_UNITEDHEALTHCARE-NEW-BUSINESS-RATE-DCI_TN-STATEWIDE-DEMOTED_-HTS_NXDS_in-network-rates.json.gz" TargetMode="External"/><Relationship Id="rId1963" Type="http://schemas.openxmlformats.org/officeDocument/2006/relationships/hyperlink" Target="https://uhc-tic-mrf.azureedge.net/public-mrf/2023-01-01/2023-01-01_UMR--Inc-_Third-Party-Administrator_UHC-PREMIUM-DESIGNATION-CHOICE-PLUS_PDSB_in-network-rates.json.gz" TargetMode="External"/><Relationship Id="rId2807" Type="http://schemas.openxmlformats.org/officeDocument/2006/relationships/hyperlink" Target="https://uhc-tic-mrf.azureedge.net/public-mrf/2023-01-01/2023-01-01_UMR--Inc-_Third-Party-Administrator_REAL-APPEAL-ABLETO-DCI_UNITED-HEALTH-CARE---OPTIONS-PPO_-SRA_58_in-network-rates.json.gz" TargetMode="External"/><Relationship Id="rId4022" Type="http://schemas.openxmlformats.org/officeDocument/2006/relationships/hyperlink" Target="https://uhc-tic-mrf.azureedge.net/public-mrf/2023-01-01/2023-01-01_UMR--Inc-_Third-Party-Administrator_CA-SHARP-NON-EVALUATED-GAP_NXB6_in-network-rates.json.gz" TargetMode="External"/><Relationship Id="rId48" Type="http://schemas.openxmlformats.org/officeDocument/2006/relationships/hyperlink" Target="https://uhc-tic-mrf.azureedge.net/public-mrf/2023-01-01/2023-01-01_UnitedHealthcare-of-Wisconsin--Inc-_Insurer_D0030177_UHC-Dental_in-network-rates.json.gz" TargetMode="External"/><Relationship Id="rId1409" Type="http://schemas.openxmlformats.org/officeDocument/2006/relationships/hyperlink" Target="https://uhc-tic-mrf.azureedge.net/public-mrf/2023-01-01/2023-01-01_United-Healthcare-Services--Inc-_Third-Party-Administrator_OHPH-ST_30_in-network-rates.json.gz" TargetMode="External"/><Relationship Id="rId1616" Type="http://schemas.openxmlformats.org/officeDocument/2006/relationships/hyperlink" Target="https://uhc-tic-mrf.azureedge.net/public-mrf/2023-01-01/2023-01-01_United-HealthCare-Services--Inc-_Insurer_EP1-50_C1_in-network-rates.json.gz" TargetMode="External"/><Relationship Id="rId1823" Type="http://schemas.openxmlformats.org/officeDocument/2006/relationships/hyperlink" Target="https://uhc-tic-mrf.azureedge.net/public-mrf/2023-01-01/2023-01-01_UMR--Inc-_Third-Party-Administrator_UNITEDHEALTHCARE-NEW-BUSINESS-RATE-DCI_NEBRASKA-HEALTH-NETWORK-ACO_-HTS_NX1Z_in-network-rates.json.gz" TargetMode="External"/><Relationship Id="rId3788" Type="http://schemas.openxmlformats.org/officeDocument/2006/relationships/hyperlink" Target="https://uhc-tic-mrf.azureedge.net/public-mrf/2023-01-01/2023-01-01_UMR--Inc-_Third-Party-Administrator_ENCORE-ENTERPRISES-AIRROSTI-DCI_NEXUS-IL-ADVOCATE-UHPD-TIER-2_-ENC_NXDE_in-network-rates.json.gz" TargetMode="External"/><Relationship Id="rId3995" Type="http://schemas.openxmlformats.org/officeDocument/2006/relationships/hyperlink" Target="https://uhc-tic-mrf.azureedge.net/public-mrf/2023-01-01/2023-01-01_UMR--Inc-_Third-Party-Administrator_CHILDRENS-OF-MN-AND-HEALTH-COST-CONTROL-DCI_UHC-CHOICE-PLUS---PREMIUM-DESIGNATION_-PSD_TC_in-network-rates.json.gz" TargetMode="External"/><Relationship Id="rId2597" Type="http://schemas.openxmlformats.org/officeDocument/2006/relationships/hyperlink" Target="https://uhc-tic-mrf.azureedge.net/public-mrf/2023-01-01/2023-01-01_UMR--Inc-_Third-Party-Administrator_REAL-APPEAL_THE-INTEGRA-CARE-NETWORK_-RA_NXA6_in-network-rates.json.gz" TargetMode="External"/><Relationship Id="rId3648" Type="http://schemas.openxmlformats.org/officeDocument/2006/relationships/hyperlink" Target="https://uhc-tic-mrf.azureedge.net/public-mrf/2023-01-01/2023-01-01_UMR--Inc-_Third-Party-Administrator_GEISINGER-CLINIC-CSP-AND-HCA-NBR-DCI_COLORADO-GAP-FILL_-GSH_NX2D_in-network-rates.json.gz" TargetMode="External"/><Relationship Id="rId3855" Type="http://schemas.openxmlformats.org/officeDocument/2006/relationships/hyperlink" Target="https://uhc-tic-mrf.azureedge.net/public-mrf/2023-01-01/2023-01-01_UMR--Inc-_Third-Party-Administrator_ENCORE-ENTERPRISES-AIRROSTI-DCI_CA-SHARP-NON-EVALUATED-GAP_-ENC_NXB6_in-network-rates.json.gz" TargetMode="External"/><Relationship Id="rId569" Type="http://schemas.openxmlformats.org/officeDocument/2006/relationships/hyperlink" Target="https://uhc-tic-mrf.azureedge.net/public-mrf/2023-01-01/2023-01-01_UnitedHealthcare-Insurance-Company_Insurer_D0031907_UHC-Dental_in-network-rates.json.gz" TargetMode="External"/><Relationship Id="rId776" Type="http://schemas.openxmlformats.org/officeDocument/2006/relationships/hyperlink" Target="https://uhc-tic-mrf.azureedge.net/public-mrf/2023-01-01/2023-01-01_UnitedHealthcare-Insurance-Company_Insurer_D0030345_UHC-Dental_in-network-rates.json.gz" TargetMode="External"/><Relationship Id="rId983" Type="http://schemas.openxmlformats.org/officeDocument/2006/relationships/hyperlink" Target="https://uhc-tic-mrf.azureedge.net/public-mrf/2023-01-01/2023-01-01_UnitedHealthcare-Insurance-Company_Insurer_D0010993_UHC-Dental_in-network-rates.json.gz" TargetMode="External"/><Relationship Id="rId1199" Type="http://schemas.openxmlformats.org/officeDocument/2006/relationships/hyperlink" Target="https://uhc-tic-mrf.azureedge.net/public-mrf/2023-01-01/2023-01-01_UnitedHealthcare-Insurance-Company-of-New-York_Insurer_D0008480_UHC-Dental_in-network-rates.json.gz" TargetMode="External"/><Relationship Id="rId2457" Type="http://schemas.openxmlformats.org/officeDocument/2006/relationships/hyperlink" Target="https://uhc-tic-mrf.azureedge.net/public-mrf/2023-01-01/2023-01-01_UMR--Inc-_Third-Party-Administrator_SELECTCOLORADO_SECO_in-network-rates.json.gz" TargetMode="External"/><Relationship Id="rId2664" Type="http://schemas.openxmlformats.org/officeDocument/2006/relationships/hyperlink" Target="https://uhc-tic-mrf.azureedge.net/public-mrf/2023-01-01/2023-01-01_UMR--Inc-_Third-Party-Administrator_REAL-APPEAL_NEXUS-OH-UNIV-HOSP-UHPD-TIER-2_-RA_NXDH_in-network-rates.json.gz" TargetMode="External"/><Relationship Id="rId3508" Type="http://schemas.openxmlformats.org/officeDocument/2006/relationships/hyperlink" Target="https://uhc-tic-mrf.azureedge.net/public-mrf/2023-01-01/2023-01-01_UMR--Inc-_Third-Party-Administrator_GENESYS-DIRECT-AGREEMENTS-DCI_UNITEDHEALTHCARE-SELECT-PLUS-NETWORK_-GEN_SEL_in-network-rates.json.gz" TargetMode="External"/><Relationship Id="rId429" Type="http://schemas.openxmlformats.org/officeDocument/2006/relationships/hyperlink" Target="https://uhc-tic-mrf.azureedge.net/public-mrf/2023-01-01/2023-01-01_UnitedHealthcare-of-Arizona--Inc-_Insurer_OHPH-ST_30_in-network-rates.json.gz" TargetMode="External"/><Relationship Id="rId636" Type="http://schemas.openxmlformats.org/officeDocument/2006/relationships/hyperlink" Target="https://uhc-tic-mrf.azureedge.net/public-mrf/2023-01-01/2023-01-01_UnitedHealthcare-Insurance-Company_Insurer_D0031415_UHC-Dental_in-network-rates.json.gz" TargetMode="External"/><Relationship Id="rId1059" Type="http://schemas.openxmlformats.org/officeDocument/2006/relationships/hyperlink" Target="https://uhc-tic-mrf.azureedge.net/public-mrf/2023-01-01/2023-01-01_UnitedHealthcare-Insurance-Company_Insurer_D0005950_UHC-Dental_in-network-rates.json.gz" TargetMode="External"/><Relationship Id="rId1266" Type="http://schemas.openxmlformats.org/officeDocument/2006/relationships/hyperlink" Target="https://uhc-tic-mrf.azureedge.net/public-mrf/2023-01-01/2023-01-01_UnitedHealthcare-Insurance-Company-of-Illinois_Insurer_D0013964_UHC-Dental_in-network-rates.json.gz" TargetMode="External"/><Relationship Id="rId1473" Type="http://schemas.openxmlformats.org/officeDocument/2006/relationships/hyperlink" Target="https://uhc-tic-mrf.azureedge.net/public-mrf/2023-01-01/2023-01-01_United-HealthCare-Services--Inc-_Third-Party-Administrator_PS1-70_I2_in-network-rates.json.gz" TargetMode="External"/><Relationship Id="rId2317" Type="http://schemas.openxmlformats.org/officeDocument/2006/relationships/hyperlink" Target="https://uhc-tic-mrf.azureedge.net/public-mrf/2023-01-01/2023-01-01_UMR--Inc-_Third-Party-Administrator_SERIGRAPH-INC-DIRECT-AGREEMENT-DCI_TN-HEALTHCHOICE-NON-EVAL-GAP_-SER_NXBO_in-network-rates.json.gz" TargetMode="External"/><Relationship Id="rId2871" Type="http://schemas.openxmlformats.org/officeDocument/2006/relationships/hyperlink" Target="https://uhc-tic-mrf.azureedge.net/public-mrf/2023-01-01/2023-01-01_UMR--Inc-_Third-Party-Administrator_PHARMACEUTICAL-PRODUCT-DEVELOPMENT-DIRECTS_UNITEDHEALTHCARE-OPTIONS-PPO_-PPD_58P_in-network-rates.json.gz" TargetMode="External"/><Relationship Id="rId3715" Type="http://schemas.openxmlformats.org/officeDocument/2006/relationships/hyperlink" Target="https://uhc-tic-mrf.azureedge.net/public-mrf/2023-01-01/2023-01-01_UMR--Inc-_Third-Party-Administrator_ENCORE-ENTERPRISES-AIRROSTI-DCI_VIRGINIA-CARE-PARTNERS_-ENC_NX1R_in-network-rates.json.gz" TargetMode="External"/><Relationship Id="rId3922" Type="http://schemas.openxmlformats.org/officeDocument/2006/relationships/hyperlink" Target="https://uhc-tic-mrf.azureedge.net/public-mrf/2023-01-01/2023-01-01_UMR--Inc-_Third-Party-Administrator_CT-STATEWIDE-GAP_NX2S_in-network-rates.json.gz" TargetMode="External"/><Relationship Id="rId843" Type="http://schemas.openxmlformats.org/officeDocument/2006/relationships/hyperlink" Target="https://uhc-tic-mrf.azureedge.net/public-mrf/2023-01-01/2023-01-01_UnitedHealthcare-Insurance-Company_Insurer_D0017960_UHC-Dental_in-network-rates.json.gz" TargetMode="External"/><Relationship Id="rId1126" Type="http://schemas.openxmlformats.org/officeDocument/2006/relationships/hyperlink" Target="https://uhc-tic-mrf.azureedge.net/public-mrf/2023-01-01/2023-01-01_UnitedHealthcare-Insurance-Company-of-New-York_Third-Party-Administrator_Empire_CSP-944-A351_in-network-rates.json.gz" TargetMode="External"/><Relationship Id="rId1680" Type="http://schemas.openxmlformats.org/officeDocument/2006/relationships/hyperlink" Target="https://uhc-tic-mrf.azureedge.net/public-mrf/2023-01-01/2023-01-01_UMR--Inc-_Third-Party-Administrator_UNIVERSITY-OF-ARKANSAS-SYSTEMS-PPO-SMARTCARE_WQ_in-network-rates.json.gz" TargetMode="External"/><Relationship Id="rId2524" Type="http://schemas.openxmlformats.org/officeDocument/2006/relationships/hyperlink" Target="https://uhc-tic-mrf.azureedge.net/public-mrf/2023-01-01/2023-01-01_UMR--Inc-_Third-Party-Administrator_REGENEXX-AND-TOWER-HEALTH-NBR-DCI_UHC-CHOICE-PLUS---PREMIUM-DESIGNATION_-TRX_TC_in-network-rates.json.gz" TargetMode="External"/><Relationship Id="rId2731" Type="http://schemas.openxmlformats.org/officeDocument/2006/relationships/hyperlink" Target="https://uhc-tic-mrf.azureedge.net/public-mrf/2023-01-01/2023-01-01_UMR--Inc-_Third-Party-Administrator_REAL-APPEAL_DISTRICT-MEDICAL-GROUP_-RA_HDME_in-network-rates.json.gz" TargetMode="External"/><Relationship Id="rId703" Type="http://schemas.openxmlformats.org/officeDocument/2006/relationships/hyperlink" Target="https://uhc-tic-mrf.azureedge.net/public-mrf/2023-01-01/2023-01-01_UnitedHealthcare-Insurance-Company_Insurer_D0030800_UHC-Dental_in-network-rates.json.gz" TargetMode="External"/><Relationship Id="rId910" Type="http://schemas.openxmlformats.org/officeDocument/2006/relationships/hyperlink" Target="https://uhc-tic-mrf.azureedge.net/public-mrf/2023-01-01/2023-01-01_UnitedHealthcare-Insurance-Company_Insurer_D0015465_UHC-Dental_in-network-rates.json.gz" TargetMode="External"/><Relationship Id="rId1333" Type="http://schemas.openxmlformats.org/officeDocument/2006/relationships/hyperlink" Target="https://uhc-tic-mrf.azureedge.net/public-mrf/2023-01-01/2023-01-01_UnitedHealthcare-Benefits-Plan-of-California_Insurer_D0031407_UHC-Dental_in-network-rates.json.gz" TargetMode="External"/><Relationship Id="rId1540" Type="http://schemas.openxmlformats.org/officeDocument/2006/relationships/hyperlink" Target="https://uhc-tic-mrf.azureedge.net/public-mrf/2023-01-01/2023-01-01_United-HealthCare-Services--Inc-_Third-Party-Administrator_GIS-15_S7_in-network-rates.json.gz" TargetMode="External"/><Relationship Id="rId1400" Type="http://schemas.openxmlformats.org/officeDocument/2006/relationships/hyperlink" Target="https://uhc-tic-mrf.azureedge.net/public-mrf/2023-01-01/2023-01-01_UnitedHealthcare-Benefits-Plan-of-CA_Insurer_EPO-95_LH_in-network-rates.json.gz" TargetMode="External"/><Relationship Id="rId3298" Type="http://schemas.openxmlformats.org/officeDocument/2006/relationships/hyperlink" Target="https://uhc-tic-mrf.azureedge.net/public-mrf/2023-01-01/2023-01-01_UMR--Inc-_Third-Party-Administrator_MICHIGAN-MEDICINE-TNT-IN-MI-REAL-APPEAL-NBR-DCI_UNITEDHEALTHCARE-CHOICE-PLUS_-MTN_0L_in-network-rates.json.gz" TargetMode="External"/><Relationship Id="rId3158" Type="http://schemas.openxmlformats.org/officeDocument/2006/relationships/hyperlink" Target="https://uhc-tic-mrf.azureedge.net/public-mrf/2023-01-01/2023-01-01_UMR--Inc-_Third-Party-Administrator_MONUMENT-HEALTH-UNITEDHEALTHCARE-NEW-BUSINESS-RATE_NY-STATEWIDE-DEMOTED_-MNH_NXDR_in-network-rates.json.gz" TargetMode="External"/><Relationship Id="rId3365" Type="http://schemas.openxmlformats.org/officeDocument/2006/relationships/hyperlink" Target="https://uhc-tic-mrf.azureedge.net/public-mrf/2023-01-01/2023-01-01_UMR--Inc-_Third-Party-Administrator_MA-STATEWIDE-GAP_NX2Y_in-network-rates.json.gz" TargetMode="External"/><Relationship Id="rId3572" Type="http://schemas.openxmlformats.org/officeDocument/2006/relationships/hyperlink" Target="https://uhc-tic-mrf.azureedge.net/public-mrf/2023-01-01/2023-01-01_UMR--Inc-_Third-Party-Administrator_GEISINGER-CLINIC-CSP-AND-HCA-NBR-DCI_OHIO-COPC-ACO-HV-TIERING_-GSH_NX2I_in-network-rates.json.gz" TargetMode="External"/><Relationship Id="rId4209" Type="http://schemas.openxmlformats.org/officeDocument/2006/relationships/hyperlink" Target="https://uhc-tic-mrf.azureedge.net/public-mrf/2023-01-01/2023-01-01_Neighborhood-Health-Partnership--Inc_Insurer_D0031741_UHC-Dental_in-network-rates.json.gz" TargetMode="External"/><Relationship Id="rId286" Type="http://schemas.openxmlformats.org/officeDocument/2006/relationships/hyperlink" Target="https://uhc-tic-mrf.azureedge.net/public-mrf/2023-01-01/2023-01-01_UnitedHealthcare-of-Illinois--Inc-_Insurer_UHC---Embedded-Vision_UHC-Vision_in-network-rates.json.gz" TargetMode="External"/><Relationship Id="rId493" Type="http://schemas.openxmlformats.org/officeDocument/2006/relationships/hyperlink" Target="https://uhc-tic-mrf.azureedge.net/public-mrf/2023-01-01/2023-01-01_UnitedHealthcare-Life-Insurance-Company_Insurer_Choice-Plus-POS_8_in-network-rates.json.gz" TargetMode="External"/><Relationship Id="rId2174" Type="http://schemas.openxmlformats.org/officeDocument/2006/relationships/hyperlink" Target="https://uhc-tic-mrf.azureedge.net/public-mrf/2023-01-01/2023-01-01_UMR--Inc-_Third-Party-Administrator_TENET-IN-MICHIGAN_JFK-HEALTH_-TNT_NX1J_in-network-rates.json.gz" TargetMode="External"/><Relationship Id="rId2381" Type="http://schemas.openxmlformats.org/officeDocument/2006/relationships/hyperlink" Target="https://uhc-tic-mrf.azureedge.net/public-mrf/2023-01-01/2023-01-01_UMR--Inc-_Third-Party-Administrator_SERIGRAPH-INC-DIRECT-AGREEMENT-DCI_NEBRASKA-STATEWIDE-GAPFILL_-SER_NX2Q_in-network-rates.json.gz" TargetMode="External"/><Relationship Id="rId3018" Type="http://schemas.openxmlformats.org/officeDocument/2006/relationships/hyperlink" Target="https://uhc-tic-mrf.azureedge.net/public-mrf/2023-01-01/2023-01-01_UMR--Inc-_Third-Party-Administrator_NASSAU-AND-SUFFOLK-ACO_NX1X_in-network-rates.json.gz" TargetMode="External"/><Relationship Id="rId3225" Type="http://schemas.openxmlformats.org/officeDocument/2006/relationships/hyperlink" Target="https://uhc-tic-mrf.azureedge.net/public-mrf/2023-01-01/2023-01-01_UMR--Inc-_Third-Party-Administrator_MONUMENT-HEALTH-UNITEDHEALTHCARE-NEW-BUSINESS-RATE_FL-FH-NONEVALUATED-GAP_-MNH_NXB8_in-network-rates.json.gz" TargetMode="External"/><Relationship Id="rId3432" Type="http://schemas.openxmlformats.org/officeDocument/2006/relationships/hyperlink" Target="https://uhc-tic-mrf.azureedge.net/public-mrf/2023-01-01/2023-01-01_UMR--Inc-_Third-Party-Administrator_IMWELL-HEALTH-LLC_HOT-SPRINGS-VILLAGE-POA-WITH-UHC-OPTIONS_-IMW_VPOA_in-network-rates.json.gz" TargetMode="External"/><Relationship Id="rId146" Type="http://schemas.openxmlformats.org/officeDocument/2006/relationships/hyperlink" Target="https://uhc-tic-mrf.azureedge.net/public-mrf/2023-01-01/2023-01-01_UnitedHealthcare-of-Oregon-Inc-_INSURER_FULL-OR-HMO-NETWORK_FL_in-network-rates.json.gz" TargetMode="External"/><Relationship Id="rId353" Type="http://schemas.openxmlformats.org/officeDocument/2006/relationships/hyperlink" Target="https://uhc-tic-mrf.azureedge.net/public-mrf/2023-01-01/2023-01-01_UnitedHealthcare-of-Georgia--Inc-_Insurer_Galileo-Provider-Network_GLNETWORK_in-network-rates.json.gz" TargetMode="External"/><Relationship Id="rId560" Type="http://schemas.openxmlformats.org/officeDocument/2006/relationships/hyperlink" Target="https://uhc-tic-mrf.azureedge.net/public-mrf/2023-01-01/2023-01-01_UnitedHealthcare-Insurance-Company_Insurer_D0031961_UHC-Dental_in-network-rates.json.gz" TargetMode="External"/><Relationship Id="rId1190" Type="http://schemas.openxmlformats.org/officeDocument/2006/relationships/hyperlink" Target="https://uhc-tic-mrf.azureedge.net/public-mrf/2023-01-01/2023-01-01_UnitedHealthcare-Insurance-Company-of-New-York_Insurer_D0014534_UHC-Dental_in-network-rates.json.gz" TargetMode="External"/><Relationship Id="rId2034" Type="http://schemas.openxmlformats.org/officeDocument/2006/relationships/hyperlink" Target="https://uhc-tic-mrf.azureedge.net/public-mrf/2023-01-01/2023-01-01_UMR--Inc-_Third-Party-Administrator_THARALDSON-HOSPITALITY-STAFFING-DCI_UNITEDHEALTHCARE-CHOICE-PLUS_-THS_0L_in-network-rates.json.gz" TargetMode="External"/><Relationship Id="rId2241" Type="http://schemas.openxmlformats.org/officeDocument/2006/relationships/hyperlink" Target="https://uhc-tic-mrf.azureedge.net/public-mrf/2023-01-01/2023-01-01_UMR--Inc-_Third-Party-Administrator_TENET-IN-MI-PREMISE-HEALTH-PROGYNY-DCI_UHC-CHOICE-PLUS---PREMIUM-DESIGNATION_-TNP_TC_in-network-rates.json.gz" TargetMode="External"/><Relationship Id="rId213" Type="http://schemas.openxmlformats.org/officeDocument/2006/relationships/hyperlink" Target="https://uhc-tic-mrf.azureedge.net/public-mrf/2023-01-01/2023-01-01_UnitedHealthcare-of-North-Carolina--Inc-_Insurer_HM9-50_C0_in-network-rates.json.gz" TargetMode="External"/><Relationship Id="rId420" Type="http://schemas.openxmlformats.org/officeDocument/2006/relationships/hyperlink" Target="https://uhc-tic-mrf.azureedge.net/public-mrf/2023-01-01/2023-01-01_UnitedHealthcare-of-Arkansas--Inc-_Insurer_HM6-50_C0_in-network-rates.json.gz" TargetMode="External"/><Relationship Id="rId1050" Type="http://schemas.openxmlformats.org/officeDocument/2006/relationships/hyperlink" Target="https://uhc-tic-mrf.azureedge.net/public-mrf/2023-01-01/2023-01-01_UnitedHealthcare-Insurance-Company_Insurer_D0006944_UHC-Dental_in-network-rates.json.gz" TargetMode="External"/><Relationship Id="rId2101" Type="http://schemas.openxmlformats.org/officeDocument/2006/relationships/hyperlink" Target="https://uhc-tic-mrf.azureedge.net/public-mrf/2023-01-01/2023-01-01_UMR--Inc-_Third-Party-Administrator_TENET-IN-MICHIGAN_RELIANT-ACO_-TNT_NXA3_in-network-rates.json.gz" TargetMode="External"/><Relationship Id="rId4066" Type="http://schemas.openxmlformats.org/officeDocument/2006/relationships/hyperlink" Target="https://uhc-tic-mrf.azureedge.net/public-mrf/2023-01-01/2023-01-01_UMR--Inc-_Third-Party-Administrator_ARCHDIOCESE-OF-NEW-ORLEANS-DIRECT-DCI_LOUISIANA-UHC-SELECT-PLUS-NETWORK_-ANO_SLNP_in-network-rates.json.gz" TargetMode="External"/><Relationship Id="rId1867" Type="http://schemas.openxmlformats.org/officeDocument/2006/relationships/hyperlink" Target="https://uhc-tic-mrf.azureedge.net/public-mrf/2023-01-01/2023-01-01_UMR--Inc-_Third-Party-Administrator_UNITEDHEALTHCARE-NEW-BUSINESS-RATE-DCI_CO-NON-EVALUATED-GAP_-HTS_NXB7_in-network-rates.json.gz" TargetMode="External"/><Relationship Id="rId2918" Type="http://schemas.openxmlformats.org/officeDocument/2006/relationships/hyperlink" Target="https://uhc-tic-mrf.azureedge.net/public-mrf/2023-01-01/2023-01-01_UMR--Inc-_Third-Party-Administrator_ONEIDA-NATION-DCI-WITH-UNITEDHEALTHCARE-NBR_UHC-CHOICE-PLUS---PREMIUM-DESIGNATION_-E_TC_in-network-rates.json.gz" TargetMode="External"/><Relationship Id="rId4273" Type="http://schemas.openxmlformats.org/officeDocument/2006/relationships/hyperlink" Target="https://uhc-tic-mrf.azureedge.net/public-mrf/2023-01-01/2023-01-01_HealthSCOPE-Benefits--Inc-_Third-Party-Administrator_HST_2HST_in-network-rates.json.gz" TargetMode="External"/><Relationship Id="rId1727" Type="http://schemas.openxmlformats.org/officeDocument/2006/relationships/hyperlink" Target="https://uhc-tic-mrf.azureedge.net/public-mrf/2023-01-01/2023-01-01_UMR--Inc-_Third-Party-Administrator_UNITEDHEALTHCARE-NEW-BUSINESS-RATE_UHC-CHOICE-PLUS-WITH-CRS-ENHANCED_-MNE_0LCR_in-network-rates.json.gz" TargetMode="External"/><Relationship Id="rId1934" Type="http://schemas.openxmlformats.org/officeDocument/2006/relationships/hyperlink" Target="https://uhc-tic-mrf.azureedge.net/public-mrf/2023-01-01/2023-01-01_UMR--Inc-_Third-Party-Administrator_UNITED-HEALTHCARE-CHOICE-PLUS_0LSD_in-network-rates.json.gz" TargetMode="External"/><Relationship Id="rId3082" Type="http://schemas.openxmlformats.org/officeDocument/2006/relationships/hyperlink" Target="https://uhc-tic-mrf.azureedge.net/public-mrf/2023-01-01/2023-01-01_UMR--Inc-_Third-Party-Administrator_MONUMENT-HEALTH-UNITEDHEALTHCARE-NEW-BUSINESS-RATE_WELLMED_-MNH_NX1Q_in-network-rates.json.gz" TargetMode="External"/><Relationship Id="rId4133" Type="http://schemas.openxmlformats.org/officeDocument/2006/relationships/hyperlink" Target="https://uhc-tic-mrf.azureedge.net/public-mrf/2023-01-01/2023-01-01_Oxford-Health-Plans--NJ---Inc-_Insurer_UHC---Embedded-Vision_UHC-Vision_in-network-rates.json.gz" TargetMode="External"/><Relationship Id="rId19" Type="http://schemas.openxmlformats.org/officeDocument/2006/relationships/hyperlink" Target="https://uhc-tic-mrf.azureedge.net/public-mrf/2023-01-01/2023-01-01_UnitedHealthcare-of-the-Mid-Atlantic--Inc-_Insurer_HML-15_S9_in-network-rates.json.gz" TargetMode="External"/><Relationship Id="rId3899" Type="http://schemas.openxmlformats.org/officeDocument/2006/relationships/hyperlink" Target="https://uhc-tic-mrf.azureedge.net/public-mrf/2023-01-01/2023-01-01_UMR--Inc-_Third-Party-Administrator_DOCTOR-ON-DEMAND-DCI_WALMART_-DOD_WAL_in-network-rates.json.gz" TargetMode="External"/><Relationship Id="rId4200" Type="http://schemas.openxmlformats.org/officeDocument/2006/relationships/hyperlink" Target="https://uhc-tic-mrf.azureedge.net/public-mrf/2023-01-01/2023-01-01_Neighborhood-Health-Partnership--Inc_Insurer_OBPM---Optum-Bundle-Payment_OBPM_in-network-rates.json.gz" TargetMode="External"/><Relationship Id="rId3759" Type="http://schemas.openxmlformats.org/officeDocument/2006/relationships/hyperlink" Target="https://uhc-tic-mrf.azureedge.net/public-mrf/2023-01-01/2023-01-01_UMR--Inc-_Third-Party-Administrator_ENCORE-ENTERPRISES-AIRROSTI-DCI_OR-STATEWIDE-NON-EVALUATED-GAP_-ENC_NXC5_in-network-rates.json.gz" TargetMode="External"/><Relationship Id="rId3966" Type="http://schemas.openxmlformats.org/officeDocument/2006/relationships/hyperlink" Target="https://uhc-tic-mrf.azureedge.net/public-mrf/2023-01-01/2023-01-01_UMR--Inc-_Third-Party-Administrator_CITY-OF-RICHMOND-INDIANA_CRI_in-network-rates.json.gz" TargetMode="External"/><Relationship Id="rId3" Type="http://schemas.openxmlformats.org/officeDocument/2006/relationships/hyperlink" Target="https://uhc-tic-mrf.azureedge.net/public-mrf/2023-01-01/2023-01-01_UnitedHealthcare-of-the-Midlands--Inc-_Insurer_UHC---Embedded-Vision_UHC-Vision_in-network-rates.json.gz" TargetMode="External"/><Relationship Id="rId887" Type="http://schemas.openxmlformats.org/officeDocument/2006/relationships/hyperlink" Target="https://uhc-tic-mrf.azureedge.net/public-mrf/2023-01-01/2023-01-01_UnitedHealthcare-Insurance-Company_Insurer_D0016511_UHC-Dental_in-network-rates.json.gz" TargetMode="External"/><Relationship Id="rId2568" Type="http://schemas.openxmlformats.org/officeDocument/2006/relationships/hyperlink" Target="https://uhc-tic-mrf.azureedge.net/public-mrf/2023-01-01/2023-01-01_UMR--Inc-_Third-Party-Administrator_REAL-APPEAL_UNITEDHEALTHCARE-CHOICE-PLUS_-RA_0LQL_in-network-rates.json.gz" TargetMode="External"/><Relationship Id="rId2775" Type="http://schemas.openxmlformats.org/officeDocument/2006/relationships/hyperlink" Target="https://uhc-tic-mrf.azureedge.net/public-mrf/2023-01-01/2023-01-01_UMR--Inc-_Third-Party-Administrator_REAL-APPEAL-WITH-UNITEDHEALTHCARE-NEW-BUSINESS-RATE_UNIVERSITY-OF-ARKANSAS-SYSTEM-EPO_-MMO_QB_in-network-rates.json.gz" TargetMode="External"/><Relationship Id="rId2982" Type="http://schemas.openxmlformats.org/officeDocument/2006/relationships/hyperlink" Target="https://uhc-tic-mrf.azureedge.net/public-mrf/2023-01-01/2023-01-01_UMR--Inc-_Third-Party-Administrator_NIELSEN--HINGE-HEALTH--PROGYNY----MD-LIVE--TNT-DCI_HARVARD-PILGRIM---CHOICE-PLUS-TRAVEL-SAG2_-NIE_NECS_in-network-rates.json.gz" TargetMode="External"/><Relationship Id="rId3619" Type="http://schemas.openxmlformats.org/officeDocument/2006/relationships/hyperlink" Target="https://uhc-tic-mrf.azureedge.net/public-mrf/2023-01-01/2023-01-01_UMR--Inc-_Third-Party-Administrator_GEISINGER-CLINIC-CSP-AND-HCA-NBR-DCI_LOUISIANA-STATEWIDE-UHPD-TIER-2_-GSH_NXDN_in-network-rates.json.gz" TargetMode="External"/><Relationship Id="rId3826" Type="http://schemas.openxmlformats.org/officeDocument/2006/relationships/hyperlink" Target="https://uhc-tic-mrf.azureedge.net/public-mrf/2023-01-01/2023-01-01_UMR--Inc-_Third-Party-Administrator_ENCORE-ENTERPRISES-AIRROSTI-DCI_IL-STATEWIDE_-ENC_NX21_in-network-rates.json.gz" TargetMode="External"/><Relationship Id="rId747" Type="http://schemas.openxmlformats.org/officeDocument/2006/relationships/hyperlink" Target="https://uhc-tic-mrf.azureedge.net/public-mrf/2023-01-01/2023-01-01_UnitedHealthcare-Insurance-Company_Insurer_D0030671_UHC-Dental_in-network-rates.json.gz" TargetMode="External"/><Relationship Id="rId954" Type="http://schemas.openxmlformats.org/officeDocument/2006/relationships/hyperlink" Target="https://uhc-tic-mrf.azureedge.net/public-mrf/2023-01-01/2023-01-01_UnitedHealthcare-Insurance-Company_Insurer_D0013606_UHC-Dental_in-network-rates.json.gz" TargetMode="External"/><Relationship Id="rId1377" Type="http://schemas.openxmlformats.org/officeDocument/2006/relationships/hyperlink" Target="https://uhc-tic-mrf.azureedge.net/public-mrf/2023-01-01/2023-01-01_UnitedHealthcare-Benefits-Plan-of-California_Insurer_D0010881_UHC-Dental_in-network-rates.json.gz" TargetMode="External"/><Relationship Id="rId1584" Type="http://schemas.openxmlformats.org/officeDocument/2006/relationships/hyperlink" Target="https://uhc-tic-mrf.azureedge.net/public-mrf/2023-01-01/2023-01-01_United-HealthCare-Services--Inc-_Third-Party-Administrator_Children-s-Hospital-of-Colorado_GSP-901-C365_in-network-rates.json.gz" TargetMode="External"/><Relationship Id="rId1791" Type="http://schemas.openxmlformats.org/officeDocument/2006/relationships/hyperlink" Target="https://uhc-tic-mrf.azureedge.net/public-mrf/2023-01-01/2023-01-01_UMR--Inc-_Third-Party-Administrator_UNITEDHEALTHCARE-NEW-BUSINESS-RATE-DCI_OH-COPC-NON-EVALUATED-GAP_-HTS_NXBF_in-network-rates.json.gz" TargetMode="External"/><Relationship Id="rId2428" Type="http://schemas.openxmlformats.org/officeDocument/2006/relationships/hyperlink" Target="https://uhc-tic-mrf.azureedge.net/public-mrf/2023-01-01/2023-01-01_UMR--Inc-_Third-Party-Administrator_SERIGRAPH-INC-DIRECT-AGREEMENT-DCI_CO-HEALTH-NEIGHBORHOOD-CHN_-SER_NX1F_in-network-rates.json.gz" TargetMode="External"/><Relationship Id="rId2635" Type="http://schemas.openxmlformats.org/officeDocument/2006/relationships/hyperlink" Target="https://uhc-tic-mrf.azureedge.net/public-mrf/2023-01-01/2023-01-01_UMR--Inc-_Third-Party-Administrator_REAL-APPEAL_OR-STATEWIDE-GAP---FACILITIES_-RA_NXC4_in-network-rates.json.gz" TargetMode="External"/><Relationship Id="rId2842" Type="http://schemas.openxmlformats.org/officeDocument/2006/relationships/hyperlink" Target="https://uhc-tic-mrf.azureedge.net/public-mrf/2023-01-01/2023-01-01_UMR--Inc-_Third-Party-Administrator_POMCO-ST-JOE-SOS-STRONG-NBR_THE-GUTHRIE-CLINIC_-SSR_HGC1_in-network-rates.json.gz" TargetMode="External"/><Relationship Id="rId83" Type="http://schemas.openxmlformats.org/officeDocument/2006/relationships/hyperlink" Target="https://uhc-tic-mrf.azureedge.net/public-mrf/2023-01-01/2023-01-01_UnitedHealthcare-of-Utah--Inc-_Insurer_HM8-50_C0_in-network-rates.json.gz" TargetMode="External"/><Relationship Id="rId607" Type="http://schemas.openxmlformats.org/officeDocument/2006/relationships/hyperlink" Target="https://uhc-tic-mrf.azureedge.net/public-mrf/2023-01-01/2023-01-01_UnitedHealthcare-Insurance-Company_Insurer_D0031684_UHC-Dental_in-network-rates.json.gz" TargetMode="External"/><Relationship Id="rId814" Type="http://schemas.openxmlformats.org/officeDocument/2006/relationships/hyperlink" Target="https://uhc-tic-mrf.azureedge.net/public-mrf/2023-01-01/2023-01-01_UnitedHealthcare-Insurance-Company_Insurer_D0018914_UHC-Dental_in-network-rates.json.gz" TargetMode="External"/><Relationship Id="rId1237" Type="http://schemas.openxmlformats.org/officeDocument/2006/relationships/hyperlink" Target="https://uhc-tic-mrf.azureedge.net/public-mrf/2023-01-01/2023-01-01_UnitedHealthcare-Insurance-Company-of-Illinois_Insurer_D0031055_UHC-Dental_in-network-rates.json.gz" TargetMode="External"/><Relationship Id="rId1444" Type="http://schemas.openxmlformats.org/officeDocument/2006/relationships/hyperlink" Target="https://uhc-tic-mrf.azureedge.net/public-mrf/2023-01-01/2023-01-01_United-HealthCare-Services--Inc-_Third-Party-Administrator_Travelers_CSP-940-C250_in-network-rates.json.gz" TargetMode="External"/><Relationship Id="rId1651" Type="http://schemas.openxmlformats.org/officeDocument/2006/relationships/hyperlink" Target="https://uhc-tic-mrf.azureedge.net/public-mrf/2023-01-01/2023-01-01_UMR--Inc-_Third-Party-Administrator_VIRGINIA-CARE-PARTNERS_NXAB_in-network-rates.json.gz" TargetMode="External"/><Relationship Id="rId2702" Type="http://schemas.openxmlformats.org/officeDocument/2006/relationships/hyperlink" Target="https://uhc-tic-mrf.azureedge.net/public-mrf/2023-01-01/2023-01-01_UMR--Inc-_Third-Party-Administrator_REAL-APPEAL_LA-LCMC-NONEVALUATED-GAP_-RA_NXBB_in-network-rates.json.gz" TargetMode="External"/><Relationship Id="rId1304" Type="http://schemas.openxmlformats.org/officeDocument/2006/relationships/hyperlink" Target="https://uhc-tic-mrf.azureedge.net/public-mrf/2023-01-01/2023-01-01_UnitedHealthcare-Community-Plan--Inc-_Insurer_OHPH-ST_30_in-network-rates.json.gz" TargetMode="External"/><Relationship Id="rId1511" Type="http://schemas.openxmlformats.org/officeDocument/2006/relationships/hyperlink" Target="https://uhc-tic-mrf.azureedge.net/public-mrf/2023-01-01/2023-01-01_United-HealthCare-Services--Inc-_Third-Party-Administrator_Jones-Lang-Lasalle_CSP-985-C951_in-network-rates.json.gz" TargetMode="External"/><Relationship Id="rId3269" Type="http://schemas.openxmlformats.org/officeDocument/2006/relationships/hyperlink" Target="https://uhc-tic-mrf.azureedge.net/public-mrf/2023-01-01/2023-01-01_UMR--Inc-_Third-Party-Administrator_MONUMENT-HEALTH-UNITEDHEALTHCARE-NEW-BUSINESS-RATE_ADVOCATE-HEALTH-CARE_-MNH_NXA9_in-network-rates.json.gz" TargetMode="External"/><Relationship Id="rId3476" Type="http://schemas.openxmlformats.org/officeDocument/2006/relationships/hyperlink" Target="https://uhc-tic-mrf.azureedge.net/public-mrf/2023-01-01/2023-01-01_UMR--Inc-_Third-Party-Administrator_HCA-HOSPITAL-NBR-DCI_CHS-COMMUNITY-HEALTH-SYSTEMS_-HCA_HCIN_in-network-rates.json.gz" TargetMode="External"/><Relationship Id="rId3683" Type="http://schemas.openxmlformats.org/officeDocument/2006/relationships/hyperlink" Target="https://uhc-tic-mrf.azureedge.net/public-mrf/2023-01-01/2023-01-01_UMR--Inc-_Third-Party-Administrator_FRANKLIN-CORPORATION-DIRECT-CONTRACT_UNITEDHEALTHCARE-MISSISSIPPI-SELECT-PLUS-TIERED_-FCD_SELM_in-network-rates.json.gz" TargetMode="External"/><Relationship Id="rId10" Type="http://schemas.openxmlformats.org/officeDocument/2006/relationships/hyperlink" Target="https://uhc-tic-mrf.azureedge.net/public-mrf/2023-01-01/2023-01-01_UnitedHealthcare-of-the-Midlands--Inc-_Insurer_OBPM---Optum-Bundle-Payment_OBPM_in-network-rates.json.gz" TargetMode="External"/><Relationship Id="rId397" Type="http://schemas.openxmlformats.org/officeDocument/2006/relationships/hyperlink" Target="https://uhc-tic-mrf.azureedge.net/public-mrf/2023-01-01/2023-01-01_UnitedHealthcare-of-California_INSURER_SignatureValue-Harmony_SJ_in-network-rates.json.gz" TargetMode="External"/><Relationship Id="rId2078" Type="http://schemas.openxmlformats.org/officeDocument/2006/relationships/hyperlink" Target="https://uhc-tic-mrf.azureedge.net/public-mrf/2023-01-01/2023-01-01_UMR--Inc-_Third-Party-Administrator_TENET-IN-MICHIGAN_TX-DALLAS-NON-EVALUATED-GAP_-TNT_NXBJ_in-network-rates.json.gz" TargetMode="External"/><Relationship Id="rId2285" Type="http://schemas.openxmlformats.org/officeDocument/2006/relationships/hyperlink" Target="https://uhc-tic-mrf.azureedge.net/public-mrf/2023-01-01/2023-01-01_UMR--Inc-_Third-Party-Administrator_SIGNATURE-MEDICAL-GROUP_HSMG_in-network-rates.json.gz" TargetMode="External"/><Relationship Id="rId2492" Type="http://schemas.openxmlformats.org/officeDocument/2006/relationships/hyperlink" Target="https://uhc-tic-mrf.azureedge.net/public-mrf/2023-01-01/2023-01-01_UMR--Inc-_Third-Party-Administrator_RHG-CONSOLIDATED-LLC_HRHG_in-network-rates.json.gz" TargetMode="External"/><Relationship Id="rId3129" Type="http://schemas.openxmlformats.org/officeDocument/2006/relationships/hyperlink" Target="https://uhc-tic-mrf.azureedge.net/public-mrf/2023-01-01/2023-01-01_UMR--Inc-_Third-Party-Administrator_MONUMENT-HEALTH-UNITEDHEALTHCARE-NEW-BUSINESS-RATE_SAINT-FRANCIS-HC-PARTNERS_-MNH_NXAD_in-network-rates.json.gz" TargetMode="External"/><Relationship Id="rId3336" Type="http://schemas.openxmlformats.org/officeDocument/2006/relationships/hyperlink" Target="https://uhc-tic-mrf.azureedge.net/public-mrf/2023-01-01/2023-01-01_UMR--Inc-_Third-Party-Administrator_MAYO-COMPLEX-CARE-MD-LIVE-DCI_UNITEDHEALTHCARE-CHOICE-PLUS_-ACM_1H0L_in-network-rates.json.gz" TargetMode="External"/><Relationship Id="rId3890" Type="http://schemas.openxmlformats.org/officeDocument/2006/relationships/hyperlink" Target="https://uhc-tic-mrf.azureedge.net/public-mrf/2023-01-01/2023-01-01_UMR--Inc-_Third-Party-Administrator_DUKE-UNIVERSITY_Z8A_in-network-rates.json.gz" TargetMode="External"/><Relationship Id="rId257" Type="http://schemas.openxmlformats.org/officeDocument/2006/relationships/hyperlink" Target="https://uhc-tic-mrf.azureedge.net/public-mrf/2023-01-01/2023-01-01_UnitedHealthcare-of-Louisiana--Inc-_Insurer_PPO-NDC_PPO-NDC_in-network-rates.json.gz" TargetMode="External"/><Relationship Id="rId464" Type="http://schemas.openxmlformats.org/officeDocument/2006/relationships/hyperlink" Target="https://uhc-tic-mrf.azureedge.net/public-mrf/2023-01-01/2023-01-01_UnitedHealthcare-Plan-of-the-River-Valley--Inc-_Insurer_OHPH-ST_30_in-network-rates.json.gz" TargetMode="External"/><Relationship Id="rId1094" Type="http://schemas.openxmlformats.org/officeDocument/2006/relationships/hyperlink" Target="https://uhc-tic-mrf.azureedge.net/public-mrf/2023-01-01/2023-01-01_UnitedHealthcare-Insurance-Company-of-the-River-Valley_Insurer_PS1-79_ER_in-network-rates.json.gz" TargetMode="External"/><Relationship Id="rId2145" Type="http://schemas.openxmlformats.org/officeDocument/2006/relationships/hyperlink" Target="https://uhc-tic-mrf.azureedge.net/public-mrf/2023-01-01/2023-01-01_UMR--Inc-_Third-Party-Administrator_TENET-IN-MICHIGAN_NEXUS-CA-UHPD-TIER-2_-TNT_NXDC_in-network-rates.json.gz" TargetMode="External"/><Relationship Id="rId3543" Type="http://schemas.openxmlformats.org/officeDocument/2006/relationships/hyperlink" Target="https://uhc-tic-mrf.azureedge.net/public-mrf/2023-01-01/2023-01-01_UMR--Inc-_Third-Party-Administrator_GEISINGER-CLINIC-CSP-AND-HCA-NBR-DCI_THE-INTEGRA-CARE-NETWORK_-GSH_NXA6_in-network-rates.json.gz" TargetMode="External"/><Relationship Id="rId3750" Type="http://schemas.openxmlformats.org/officeDocument/2006/relationships/hyperlink" Target="https://uhc-tic-mrf.azureedge.net/public-mrf/2023-01-01/2023-01-01_UMR--Inc-_Third-Party-Administrator_ENCORE-ENTERPRISES-AIRROSTI-DCI_PROVIDENCE-WA_-ENC_NXC7_in-network-rates.json.gz" TargetMode="External"/><Relationship Id="rId117" Type="http://schemas.openxmlformats.org/officeDocument/2006/relationships/hyperlink" Target="https://uhc-tic-mrf.azureedge.net/public-mrf/2023-01-01/2023-01-01_UnitedHealthcare-of-Texas--Inc-_Insurer_D0008086_UHC-Dental_in-network-rates.json.gz" TargetMode="External"/><Relationship Id="rId671" Type="http://schemas.openxmlformats.org/officeDocument/2006/relationships/hyperlink" Target="https://uhc-tic-mrf.azureedge.net/public-mrf/2023-01-01/2023-01-01_UnitedHealthcare-Insurance-Company_Insurer_D0031068_UHC-Dental_in-network-rates.json.gz" TargetMode="External"/><Relationship Id="rId2352" Type="http://schemas.openxmlformats.org/officeDocument/2006/relationships/hyperlink" Target="https://uhc-tic-mrf.azureedge.net/public-mrf/2023-01-01/2023-01-01_UMR--Inc-_Third-Party-Administrator_SERIGRAPH-INC-DIRECT-AGREEMENT-DCI_NY-STATEWIDE-NON-EVALUATED-GAP_-SER_NXBW_in-network-rates.json.gz" TargetMode="External"/><Relationship Id="rId3403" Type="http://schemas.openxmlformats.org/officeDocument/2006/relationships/hyperlink" Target="https://uhc-tic-mrf.azureedge.net/public-mrf/2023-01-01/2023-01-01_UMR--Inc-_Third-Party-Administrator_KANNACT-DIRECT-CONTRACT_CHOCTAW-NATION-CDIB-NON-OKLAHOMA-EPO-PLAN_-KDC_WBSG_in-network-rates.json.gz" TargetMode="External"/><Relationship Id="rId3610" Type="http://schemas.openxmlformats.org/officeDocument/2006/relationships/hyperlink" Target="https://uhc-tic-mrf.azureedge.net/public-mrf/2023-01-01/2023-01-01_UMR--Inc-_Third-Party-Administrator_GEISINGER-CLINIC-CSP-AND-HCA-NBR-DCI_NASSAU-AND-SUFFOLK-ACO_-GSH_NX1X_in-network-rates.json.gz" TargetMode="External"/><Relationship Id="rId324" Type="http://schemas.openxmlformats.org/officeDocument/2006/relationships/hyperlink" Target="https://uhc-tic-mrf.azureedge.net/public-mrf/2023-01-01/2023-01-01_UnitedHealthcare-of-Illinois--Inc-_Insurer_D0011848_UHC-Dental_in-network-rates.json.gz" TargetMode="External"/><Relationship Id="rId531" Type="http://schemas.openxmlformats.org/officeDocument/2006/relationships/hyperlink" Target="https://uhc-tic-mrf.azureedge.net/public-mrf/2023-01-01/2023-01-01_UnitedHealthcare-Insurance-Company_Insurer_GIS-15_S7_in-network-rates.json.gz" TargetMode="External"/><Relationship Id="rId1161" Type="http://schemas.openxmlformats.org/officeDocument/2006/relationships/hyperlink" Target="https://uhc-tic-mrf.azureedge.net/public-mrf/2023-01-01/2023-01-01_UnitedHealthcare-Insurance-Company-of-New-York_Insurer_PP1-00_N4_in-network-rates.json.gz" TargetMode="External"/><Relationship Id="rId2005" Type="http://schemas.openxmlformats.org/officeDocument/2006/relationships/hyperlink" Target="https://uhc-tic-mrf.azureedge.net/public-mrf/2023-01-01/2023-01-01_UMR--Inc-_Third-Party-Administrator_TRINITY-HCA-MONUMENT-SANFORD-NBR-DCI_UNITEDHEALTHCARE-CHOICE-PLUS_-TRP_0L_in-network-rates.json.gz" TargetMode="External"/><Relationship Id="rId2212" Type="http://schemas.openxmlformats.org/officeDocument/2006/relationships/hyperlink" Target="https://uhc-tic-mrf.azureedge.net/public-mrf/2023-01-01/2023-01-01_UMR--Inc-_Third-Party-Administrator_TENET-IN-MICHIGAN_CA-MONARCH-NONEVALUATED-GAP_-TNT_NXB5_in-network-rates.json.gz" TargetMode="External"/><Relationship Id="rId1021" Type="http://schemas.openxmlformats.org/officeDocument/2006/relationships/hyperlink" Target="https://uhc-tic-mrf.azureedge.net/public-mrf/2023-01-01/2023-01-01_UnitedHealthcare-Insurance-Company_Insurer_D0008806_UHC-Dental_in-network-rates.json.gz" TargetMode="External"/><Relationship Id="rId1978" Type="http://schemas.openxmlformats.org/officeDocument/2006/relationships/hyperlink" Target="https://uhc-tic-mrf.azureedge.net/public-mrf/2023-01-01/2023-01-01_UMR--Inc-_Third-Party-Administrator_UHC-CHOICE-PLUS-WITH-CRS-ENHANCED_0LCR_in-network-rates.json.gz" TargetMode="External"/><Relationship Id="rId4177" Type="http://schemas.openxmlformats.org/officeDocument/2006/relationships/hyperlink" Target="https://uhc-tic-mrf.azureedge.net/public-mrf/2023-01-01/2023-01-01_Optimum-Choice--Inc-_Insurer_PPO---NDC_PPO-NDC_in-network-rates.json.gz" TargetMode="External"/><Relationship Id="rId3193" Type="http://schemas.openxmlformats.org/officeDocument/2006/relationships/hyperlink" Target="https://uhc-tic-mrf.azureedge.net/public-mrf/2023-01-01/2023-01-01_UMR--Inc-_Third-Party-Administrator_MONUMENT-HEALTH-UNITEDHEALTHCARE-NEW-BUSINESS-RATE_MEMORIAL-HERMANN_-MNH_NXAI_in-network-rates.json.gz" TargetMode="External"/><Relationship Id="rId4037" Type="http://schemas.openxmlformats.org/officeDocument/2006/relationships/hyperlink" Target="https://uhc-tic-mrf.azureedge.net/public-mrf/2023-01-01/2023-01-01_UMR--Inc-_Third-Party-Administrator_BIO-TEL-DCI_UNITEDHEALTHCARE-CHOICE-PLUS_-BTL_1H0L_in-network-rates.json.gz" TargetMode="External"/><Relationship Id="rId4244" Type="http://schemas.openxmlformats.org/officeDocument/2006/relationships/hyperlink" Target="https://uhc-tic-mrf.azureedge.net/public-mrf/2023-01-01/2023-01-01_MEDICA-SELF-INSURED_INSURER_Options-PPO_P3_in-network-rates.json.gz" TargetMode="External"/><Relationship Id="rId1838" Type="http://schemas.openxmlformats.org/officeDocument/2006/relationships/hyperlink" Target="https://uhc-tic-mrf.azureedge.net/public-mrf/2023-01-01/2023-01-01_UMR--Inc-_Third-Party-Administrator_UNITEDHEALTHCARE-NEW-BUSINESS-RATE-DCI_LCMC-HEALTHCARE-PARTNERS_-HTS_NXA8_in-network-rates.json.gz" TargetMode="External"/><Relationship Id="rId3053" Type="http://schemas.openxmlformats.org/officeDocument/2006/relationships/hyperlink" Target="https://uhc-tic-mrf.azureedge.net/public-mrf/2023-01-01/2023-01-01_UMR--Inc-_Third-Party-Administrator_MONUMENT-HEALTH-UNITEDHEALTHCARE-NEW-BUSINESS-RATE_WEST-VIRGINIA-CCP-MARSHALL_-MNH_PECM_in-network-rates.json.gz" TargetMode="External"/><Relationship Id="rId3260" Type="http://schemas.openxmlformats.org/officeDocument/2006/relationships/hyperlink" Target="https://uhc-tic-mrf.azureedge.net/public-mrf/2023-01-01/2023-01-01_UMR--Inc-_Third-Party-Administrator_MONUMENT-HEALTH-UNITEDHEALTHCARE-NEW-BUSINESS-RATE_AZ-ACN-NON-EVALUATED-GAP_-MNH_NXB1_in-network-rates.json.gz" TargetMode="External"/><Relationship Id="rId4104" Type="http://schemas.openxmlformats.org/officeDocument/2006/relationships/hyperlink" Target="https://uhc-tic-mrf.azureedge.net/public-mrf/2023-01-01/2023-01-01_UHIC_Insurer_Options-PPO_P3_in-network-rates.json.gz" TargetMode="External"/><Relationship Id="rId181" Type="http://schemas.openxmlformats.org/officeDocument/2006/relationships/hyperlink" Target="https://uhc-tic-mrf.azureedge.net/public-mrf/2023-01-01/2023-01-01_UnitedHealthcare-of-Oklahoma--Inc-_Insurer_Charter-HMO_615_in-network-rates.json.gz" TargetMode="External"/><Relationship Id="rId1905" Type="http://schemas.openxmlformats.org/officeDocument/2006/relationships/hyperlink" Target="https://uhc-tic-mrf.azureedge.net/public-mrf/2023-01-01/2023-01-01_UMR--Inc-_Third-Party-Administrator_UNITEDHEALTHCARE-CHOICE-PLUS_UCQN_in-network-rates.json.gz" TargetMode="External"/><Relationship Id="rId3120" Type="http://schemas.openxmlformats.org/officeDocument/2006/relationships/hyperlink" Target="https://uhc-tic-mrf.azureedge.net/public-mrf/2023-01-01/2023-01-01_UMR--Inc-_Third-Party-Administrator_MONUMENT-HEALTH-UNITEDHEALTHCARE-NEW-BUSINESS-RATE_TEXAS-WELLMED-GAP-FILL_-MNH_NX2N_in-network-rates.json.gz" TargetMode="External"/><Relationship Id="rId998" Type="http://schemas.openxmlformats.org/officeDocument/2006/relationships/hyperlink" Target="https://uhc-tic-mrf.azureedge.net/public-mrf/2023-01-01/2023-01-01_UnitedHealthcare-Insurance-Company_Insurer_D0010313_UHC-Dental_in-network-rates.json.gz" TargetMode="External"/><Relationship Id="rId2679" Type="http://schemas.openxmlformats.org/officeDocument/2006/relationships/hyperlink" Target="https://uhc-tic-mrf.azureedge.net/public-mrf/2023-01-01/2023-01-01_UMR--Inc-_Third-Party-Administrator_REAL-APPEAL_NEBRASKA-STATEWIDE-TIER-2_-RA_NXDO_in-network-rates.json.gz" TargetMode="External"/><Relationship Id="rId2886" Type="http://schemas.openxmlformats.org/officeDocument/2006/relationships/hyperlink" Target="https://uhc-tic-mrf.azureedge.net/public-mrf/2023-01-01/2023-01-01_UMR--Inc-_Third-Party-Administrator_PALOMAR-HEALTH_HPHG_in-network-rates.json.gz" TargetMode="External"/><Relationship Id="rId3937" Type="http://schemas.openxmlformats.org/officeDocument/2006/relationships/hyperlink" Target="https://uhc-tic-mrf.azureedge.net/public-mrf/2023-01-01/2023-01-01_UMR--Inc-_Third-Party-Administrator_COMMUNITY-HOSP-CORP-DIRECT-AGREEMENT_UNITED-HEALTHCARE-CHOICE-PLUS_-4_0LNP_in-network-rates.json.gz" TargetMode="External"/><Relationship Id="rId858" Type="http://schemas.openxmlformats.org/officeDocument/2006/relationships/hyperlink" Target="https://uhc-tic-mrf.azureedge.net/public-mrf/2023-01-01/2023-01-01_UnitedHealthcare-Insurance-Company_Insurer_D0017395_UHC-Dental_in-network-rates.json.gz" TargetMode="External"/><Relationship Id="rId1488" Type="http://schemas.openxmlformats.org/officeDocument/2006/relationships/hyperlink" Target="https://uhc-tic-mrf.azureedge.net/public-mrf/2023-01-01/2023-01-01_United-HealthCare-Services--Inc-_Third-Party-Administrator_Oak-Ridge-National-Lab-_CSP-914-C947_in-network-rates.json.gz" TargetMode="External"/><Relationship Id="rId1695" Type="http://schemas.openxmlformats.org/officeDocument/2006/relationships/hyperlink" Target="https://uhc-tic-mrf.azureedge.net/public-mrf/2023-01-01/2023-01-01_UMR--Inc-_Third-Party-Administrator_UNITEDHEALTHCARE-SELECT-PLUS-NETWORK_SEL_in-network-rates.json.gz" TargetMode="External"/><Relationship Id="rId2539" Type="http://schemas.openxmlformats.org/officeDocument/2006/relationships/hyperlink" Target="https://uhc-tic-mrf.azureedge.net/public-mrf/2023-01-01/2023-01-01_UMR--Inc-_Third-Party-Administrator_REAL-APPEAL_WESTMED-ACO_-RA_NX1Y_in-network-rates.json.gz" TargetMode="External"/><Relationship Id="rId2746" Type="http://schemas.openxmlformats.org/officeDocument/2006/relationships/hyperlink" Target="https://uhc-tic-mrf.azureedge.net/public-mrf/2023-01-01/2023-01-01_UMR--Inc-_Third-Party-Administrator_REAL-APPEAL_CATALYST-HEALTH-NETWORK_-RA_NXAG_in-network-rates.json.gz" TargetMode="External"/><Relationship Id="rId2953" Type="http://schemas.openxmlformats.org/officeDocument/2006/relationships/hyperlink" Target="https://uhc-tic-mrf.azureedge.net/public-mrf/2023-01-01/2023-01-01_UMR--Inc-_Third-Party-Administrator_OC24HEALTH-WITH-TENET-IN-MICHIGAN_UNITEDHEALTHCARE-CORE-NETWORK_-AHT_COR_in-network-rates.json.gz" TargetMode="External"/><Relationship Id="rId718" Type="http://schemas.openxmlformats.org/officeDocument/2006/relationships/hyperlink" Target="https://uhc-tic-mrf.azureedge.net/public-mrf/2023-01-01/2023-01-01_UnitedHealthcare-Insurance-Company_Insurer_D0030757_UHC-Dental_in-network-rates.json.gz" TargetMode="External"/><Relationship Id="rId925" Type="http://schemas.openxmlformats.org/officeDocument/2006/relationships/hyperlink" Target="https://uhc-tic-mrf.azureedge.net/public-mrf/2023-01-01/2023-01-01_UnitedHealthcare-Insurance-Company_Insurer_D0014900_UHC-Dental_in-network-rates.json.gz" TargetMode="External"/><Relationship Id="rId1348" Type="http://schemas.openxmlformats.org/officeDocument/2006/relationships/hyperlink" Target="https://uhc-tic-mrf.azureedge.net/public-mrf/2023-01-01/2023-01-01_UnitedHealthcare-Benefits-Plan-of-California_Insurer_D0030337_UHC-Dental_in-network-rates.json.gz" TargetMode="External"/><Relationship Id="rId1555" Type="http://schemas.openxmlformats.org/officeDocument/2006/relationships/hyperlink" Target="https://uhc-tic-mrf.azureedge.net/public-mrf/2023-01-01/2023-01-01_United-HealthCare-Services--Inc-_Third-Party-Administrator_EPO-00_S1_in-network-rates.json.gz" TargetMode="External"/><Relationship Id="rId1762" Type="http://schemas.openxmlformats.org/officeDocument/2006/relationships/hyperlink" Target="https://uhc-tic-mrf.azureedge.net/public-mrf/2023-01-01/2023-01-01_UMR--Inc-_Third-Party-Administrator_UNITEDHEALTHCARE-NEW-BUSINESS-RATE-DCI_TEXAS-STATEWIDE_-HTS_NX22_in-network-rates.json.gz" TargetMode="External"/><Relationship Id="rId2606" Type="http://schemas.openxmlformats.org/officeDocument/2006/relationships/hyperlink" Target="https://uhc-tic-mrf.azureedge.net/public-mrf/2023-01-01/2023-01-01_UMR--Inc-_Third-Party-Administrator_REAL-APPEAL_SETON-HEALTH-ALLIANCE_-RA_NXA0_in-network-rates.json.gz" TargetMode="External"/><Relationship Id="rId1208" Type="http://schemas.openxmlformats.org/officeDocument/2006/relationships/hyperlink" Target="https://uhc-tic-mrf.azureedge.net/public-mrf/2023-01-01/2023-01-01_UnitedHealthcare-Insurance-Company-of-Illinois_Insurer_UHC---Embedded-Dental_UHC-Dental_in-network-rates.json.gz" TargetMode="External"/><Relationship Id="rId1415" Type="http://schemas.openxmlformats.org/officeDocument/2006/relationships/hyperlink" Target="https://uhc-tic-mrf.azureedge.net/public-mrf/2023-01-01/2023-01-01_United-Healthcare-Services--Inc-_Third-Party-Administrator_Core-POS_579_in-network-rates.json.gz" TargetMode="External"/><Relationship Id="rId2813" Type="http://schemas.openxmlformats.org/officeDocument/2006/relationships/hyperlink" Target="https://uhc-tic-mrf.azureedge.net/public-mrf/2023-01-01/2023-01-01_UMR--Inc-_Third-Party-Administrator_PULASKI-MEMORIAL-HOSPITAL_HPL1_in-network-rates.json.gz" TargetMode="External"/><Relationship Id="rId54" Type="http://schemas.openxmlformats.org/officeDocument/2006/relationships/hyperlink" Target="https://uhc-tic-mrf.azureedge.net/public-mrf/2023-01-01/2023-01-01_UnitedHealthcare-of-Washington--Inc-_Insurer_UHC---Embedded-Vision_UHC-Vision_in-network-rates.json.gz" TargetMode="External"/><Relationship Id="rId1622" Type="http://schemas.openxmlformats.org/officeDocument/2006/relationships/hyperlink" Target="https://uhc-tic-mrf.azureedge.net/public-mrf/2023-01-01/2023-01-01_United-HealthCare-Services--Inc-_Insurer_D0017943_UHC-Dental_in-network-rates.json.gz" TargetMode="External"/><Relationship Id="rId2189" Type="http://schemas.openxmlformats.org/officeDocument/2006/relationships/hyperlink" Target="https://uhc-tic-mrf.azureedge.net/public-mrf/2023-01-01/2023-01-01_UMR--Inc-_Third-Party-Administrator_TENET-IN-MICHIGAN_FLORIDA-STATEWIDE-GAPFILL_-TNT_NX2R_in-network-rates.json.gz" TargetMode="External"/><Relationship Id="rId3587" Type="http://schemas.openxmlformats.org/officeDocument/2006/relationships/hyperlink" Target="https://uhc-tic-mrf.azureedge.net/public-mrf/2023-01-01/2023-01-01_UMR--Inc-_Third-Party-Administrator_GEISINGER-CLINIC-CSP-AND-HCA-NBR-DCI_NEXUS-TX-SETON-UHPD-TIER-2_-GSH_NXDK_in-network-rates.json.gz" TargetMode="External"/><Relationship Id="rId3794" Type="http://schemas.openxmlformats.org/officeDocument/2006/relationships/hyperlink" Target="https://uhc-tic-mrf.azureedge.net/public-mrf/2023-01-01/2023-01-01_UMR--Inc-_Third-Party-Administrator_ENCORE-ENTERPRISES-AIRROSTI-DCI_NEXUS-ACO-POLYCLINIC_-ENC_NXCC_in-network-rates.json.gz" TargetMode="External"/><Relationship Id="rId2396" Type="http://schemas.openxmlformats.org/officeDocument/2006/relationships/hyperlink" Target="https://uhc-tic-mrf.azureedge.net/public-mrf/2023-01-01/2023-01-01_UMR--Inc-_Third-Party-Administrator_SERIGRAPH-INC-DIRECT-AGREEMENT-DCI_LOUISIANA-STATEWIDE-GAPFILL_-SER_NX2P_in-network-rates.json.gz" TargetMode="External"/><Relationship Id="rId3447" Type="http://schemas.openxmlformats.org/officeDocument/2006/relationships/hyperlink" Target="https://uhc-tic-mrf.azureedge.net/public-mrf/2023-01-01/2023-01-01_UMR--Inc-_Third-Party-Administrator_HONDA-LIV-OMD-DCI-WITH-UNITEDHEALTHCARE-NBRS_UNITEDHEALTHCARE-CHOICE-PLUS_-HON_0L_in-network-rates.json.gz" TargetMode="External"/><Relationship Id="rId3654" Type="http://schemas.openxmlformats.org/officeDocument/2006/relationships/hyperlink" Target="https://uhc-tic-mrf.azureedge.net/public-mrf/2023-01-01/2023-01-01_UMR--Inc-_Third-Party-Administrator_GEISINGER-CLINIC-CSP-AND-HCA-NBR-DCI_CATHOLIC-HEALTH-SERVICES-LONG-ISLAND-ACO_-GSH_NX1W_in-network-rates.json.gz" TargetMode="External"/><Relationship Id="rId3861" Type="http://schemas.openxmlformats.org/officeDocument/2006/relationships/hyperlink" Target="https://uhc-tic-mrf.azureedge.net/public-mrf/2023-01-01/2023-01-01_UMR--Inc-_Third-Party-Administrator_ENCORE-ENTERPRISES-AIRROSTI-DCI_BSWQA-CENTRAL-TEXAS-ACO_-ENC_NX24_in-network-rates.json.gz" TargetMode="External"/><Relationship Id="rId368" Type="http://schemas.openxmlformats.org/officeDocument/2006/relationships/hyperlink" Target="https://uhc-tic-mrf.azureedge.net/public-mrf/2023-01-01/2023-01-01_UnitedHealthcare-of-Florida--Inc-_Insurer_HML-15_S9_in-network-rates.json.gz" TargetMode="External"/><Relationship Id="rId575" Type="http://schemas.openxmlformats.org/officeDocument/2006/relationships/hyperlink" Target="https://uhc-tic-mrf.azureedge.net/public-mrf/2023-01-01/2023-01-01_UnitedHealthcare-Insurance-Company_Insurer_D0031881_UHC-Dental_in-network-rates.json.gz" TargetMode="External"/><Relationship Id="rId782" Type="http://schemas.openxmlformats.org/officeDocument/2006/relationships/hyperlink" Target="https://uhc-tic-mrf.azureedge.net/public-mrf/2023-01-01/2023-01-01_UnitedHealthcare-Insurance-Company_Insurer_D0030179_UHC-Dental_in-network-rates.json.gz" TargetMode="External"/><Relationship Id="rId2049" Type="http://schemas.openxmlformats.org/officeDocument/2006/relationships/hyperlink" Target="https://uhc-tic-mrf.azureedge.net/public-mrf/2023-01-01/2023-01-01_UMR--Inc-_Third-Party-Administrator_TENET-IN-MICHIGAN_VIRGINIA-CARE-PARTNERS_-TNT_NXAB_in-network-rates.json.gz" TargetMode="External"/><Relationship Id="rId2256" Type="http://schemas.openxmlformats.org/officeDocument/2006/relationships/hyperlink" Target="https://uhc-tic-mrf.azureedge.net/public-mrf/2023-01-01/2023-01-01_UMR--Inc-_Third-Party-Administrator_SUTTERSELECT-OPTIONS-PPO_SOPT_in-network-rates.json.gz" TargetMode="External"/><Relationship Id="rId2463" Type="http://schemas.openxmlformats.org/officeDocument/2006/relationships/hyperlink" Target="https://uhc-tic-mrf.azureedge.net/public-mrf/2023-01-01/2023-01-01_UMR--Inc-_Third-Party-Administrator_SANFORD-HLTH-UNITED-HLTH-SERVICES-HCA-NBR-DCI_UNITEDHEALTHCARE-CHOICE-PLUS_-SUH_0L_in-network-rates.json.gz" TargetMode="External"/><Relationship Id="rId2670" Type="http://schemas.openxmlformats.org/officeDocument/2006/relationships/hyperlink" Target="https://uhc-tic-mrf.azureedge.net/public-mrf/2023-01-01/2023-01-01_UMR--Inc-_Third-Party-Administrator_REAL-APPEAL_NEXUS-CA-UHPD-TIER-2_-RA_NXDC_in-network-rates.json.gz" TargetMode="External"/><Relationship Id="rId3307" Type="http://schemas.openxmlformats.org/officeDocument/2006/relationships/hyperlink" Target="https://uhc-tic-mrf.azureedge.net/public-mrf/2023-01-01/2023-01-01_UMR--Inc-_Third-Party-Administrator_MGM-DIRECT-CARE-PLAN_S2_in-network-rates.json.gz" TargetMode="External"/><Relationship Id="rId3514" Type="http://schemas.openxmlformats.org/officeDocument/2006/relationships/hyperlink" Target="https://uhc-tic-mrf.azureedge.net/public-mrf/2023-01-01/2023-01-01_UMR--Inc-_Third-Party-Administrator_GEISINGER-CLINIC-CSP-AND-HCA-NBR-DCI_WELLMED_-GSH_NX1Q_in-network-rates.json.gz" TargetMode="External"/><Relationship Id="rId3721" Type="http://schemas.openxmlformats.org/officeDocument/2006/relationships/hyperlink" Target="https://uhc-tic-mrf.azureedge.net/public-mrf/2023-01-01/2023-01-01_UMR--Inc-_Third-Party-Administrator_ENCORE-ENTERPRISES-AIRROSTI-DCI_VA-STATEWIDE-GAPFILL_-ENC_NX27_in-network-rates.json.gz" TargetMode="External"/><Relationship Id="rId228" Type="http://schemas.openxmlformats.org/officeDocument/2006/relationships/hyperlink" Target="https://uhc-tic-mrf.azureedge.net/public-mrf/2023-01-01/2023-01-01_UnitedHealthcare-of-New-Mexico--Inc-_Insurer_OHPH-ST_30_in-network-rates.json.gz" TargetMode="External"/><Relationship Id="rId435" Type="http://schemas.openxmlformats.org/officeDocument/2006/relationships/hyperlink" Target="https://uhc-tic-mrf.azureedge.net/public-mrf/2023-01-01/2023-01-01_UnitedHealthcare-of-Arizona--Inc-_Insurer_HML-75_ED_in-network-rates.json.gz" TargetMode="External"/><Relationship Id="rId642" Type="http://schemas.openxmlformats.org/officeDocument/2006/relationships/hyperlink" Target="https://uhc-tic-mrf.azureedge.net/public-mrf/2023-01-01/2023-01-01_UnitedHealthcare-Insurance-Company_Insurer_D0031386_UHC-Dental_in-network-rates.json.gz" TargetMode="External"/><Relationship Id="rId1065" Type="http://schemas.openxmlformats.org/officeDocument/2006/relationships/hyperlink" Target="https://uhc-tic-mrf.azureedge.net/public-mrf/2023-01-01/2023-01-01_UnitedHealthcare-Insurance-Company_Insurer_D0004171_UHC-Dental_in-network-rates.json.gz" TargetMode="External"/><Relationship Id="rId1272" Type="http://schemas.openxmlformats.org/officeDocument/2006/relationships/hyperlink" Target="https://uhc-tic-mrf.azureedge.net/public-mrf/2023-01-01/2023-01-01_UnitedHealthcare-Insurance-Company-of-Illinois_Insurer_D0010856_UHC-Dental_in-network-rates.json.gz" TargetMode="External"/><Relationship Id="rId2116" Type="http://schemas.openxmlformats.org/officeDocument/2006/relationships/hyperlink" Target="https://uhc-tic-mrf.azureedge.net/public-mrf/2023-01-01/2023-01-01_UMR--Inc-_Third-Party-Administrator_TENET-IN-MICHIGAN_OR-STATEWIDE-DEMOTED_-TNT_NXDW_in-network-rates.json.gz" TargetMode="External"/><Relationship Id="rId2323" Type="http://schemas.openxmlformats.org/officeDocument/2006/relationships/hyperlink" Target="https://uhc-tic-mrf.azureedge.net/public-mrf/2023-01-01/2023-01-01_UMR--Inc-_Third-Party-Administrator_SERIGRAPH-INC-DIRECT-AGREEMENT-DCI_TEXAS-SETON-GAP-FILL_-SER_NX2M_in-network-rates.json.gz" TargetMode="External"/><Relationship Id="rId2530" Type="http://schemas.openxmlformats.org/officeDocument/2006/relationships/hyperlink" Target="https://uhc-tic-mrf.azureedge.net/public-mrf/2023-01-01/2023-01-01_UMR--Inc-_Third-Party-Administrator_REGENEXX-AND-OC24HEALTH-DCI_UHC-CHOICE-PLUS---PREMIUM-DESIGNATION_-RGO_TC_in-network-rates.json.gz" TargetMode="External"/><Relationship Id="rId502" Type="http://schemas.openxmlformats.org/officeDocument/2006/relationships/hyperlink" Target="https://uhc-tic-mrf.azureedge.net/public-mrf/2023-01-01/2023-01-01_UnitedHealthcare-Insurance-Company_Insurer_PS1-76_EI_in-network-rates.json.gz" TargetMode="External"/><Relationship Id="rId1132" Type="http://schemas.openxmlformats.org/officeDocument/2006/relationships/hyperlink" Target="https://uhc-tic-mrf.azureedge.net/public-mrf/2023-01-01/2023-01-01_UnitedHealthcare-Insurance-Company-of-New-York_Third-Party-Administrator_Empire_CSP-914-A351_in-network-rates.json.gz" TargetMode="External"/><Relationship Id="rId4288" Type="http://schemas.openxmlformats.org/officeDocument/2006/relationships/hyperlink" Target="https://uhc-tic-mrf.azureedge.net/public-mrf/2023-01-01/2023-01-01_Golden-Rule-Insurance-Company_Insurer_PPO---NDC_PPO-NDC_in-network-rates.json.gz" TargetMode="External"/><Relationship Id="rId3097" Type="http://schemas.openxmlformats.org/officeDocument/2006/relationships/hyperlink" Target="https://uhc-tic-mrf.azureedge.net/public-mrf/2023-01-01/2023-01-01_UMR--Inc-_Third-Party-Administrator_MONUMENT-HEALTH-UNITEDHEALTHCARE-NEW-BUSINESS-RATE_UNIVERSITY-OF-NEBRASKA_-MNH_UNNE_in-network-rates.json.gz" TargetMode="External"/><Relationship Id="rId4148" Type="http://schemas.openxmlformats.org/officeDocument/2006/relationships/hyperlink" Target="https://uhc-tic-mrf.azureedge.net/public-mrf/2023-01-01/2023-01-01_Oxford-Health-Plans--CT---Inc-_Insurer_OPH---Optum-Physical-Health_OPH-160_in-network-rates.json.gz" TargetMode="External"/><Relationship Id="rId1949" Type="http://schemas.openxmlformats.org/officeDocument/2006/relationships/hyperlink" Target="https://uhc-tic-mrf.azureedge.net/public-mrf/2023-01-01/2023-01-01_UMR--Inc-_Third-Party-Administrator_UNITED-HEALTH-SERVICES-DIRECT-CONTRACT_UNITEDHEALTHCARE-CHOICE-PLUS_-UHS_0L_in-network-rates.json.gz" TargetMode="External"/><Relationship Id="rId3164" Type="http://schemas.openxmlformats.org/officeDocument/2006/relationships/hyperlink" Target="https://uhc-tic-mrf.azureedge.net/public-mrf/2023-01-01/2023-01-01_UMR--Inc-_Third-Party-Administrator_MONUMENT-HEALTH-UNITEDHEALTHCARE-NEW-BUSINESS-RATE_NJ-HUNTERDON-HEALTHCARE-PARTNERS-ACO_-MNH_NX15_in-network-rates.json.gz" TargetMode="External"/><Relationship Id="rId4008" Type="http://schemas.openxmlformats.org/officeDocument/2006/relationships/hyperlink" Target="https://uhc-tic-mrf.azureedge.net/public-mrf/2023-01-01/2023-01-01_UMR--Inc-_Third-Party-Administrator_CGH-MED-CTR---N-IL-HOME-MEDICAL-SUPPLY-DCI_CGH-MEDICAL-CENTER-EPO_-IHM_HCGE_in-network-rates.json.gz" TargetMode="External"/><Relationship Id="rId292" Type="http://schemas.openxmlformats.org/officeDocument/2006/relationships/hyperlink" Target="https://uhc-tic-mrf.azureedge.net/public-mrf/2023-01-01/2023-01-01_UnitedHealthcare-of-Illinois--Inc-_Insurer_OHPH-Acupuncture-Massage-Naturopath_31_in-network-rates.json.gz" TargetMode="External"/><Relationship Id="rId1809" Type="http://schemas.openxmlformats.org/officeDocument/2006/relationships/hyperlink" Target="https://uhc-tic-mrf.azureedge.net/public-mrf/2023-01-01/2023-01-01_UMR--Inc-_Third-Party-Administrator_UNITEDHEALTHCARE-NEW-BUSINESS-RATE-DCI_NEXUS-MEMORIAL-CARE_-HTS_NXAO_in-network-rates.json.gz" TargetMode="External"/><Relationship Id="rId3371" Type="http://schemas.openxmlformats.org/officeDocument/2006/relationships/hyperlink" Target="https://uhc-tic-mrf.azureedge.net/public-mrf/2023-01-01/2023-01-01_UMR--Inc-_Third-Party-Administrator_LOUISIANA-UHC-SELECT-PLUS-NETWORK_SELL_in-network-rates.json.gz" TargetMode="External"/><Relationship Id="rId4215" Type="http://schemas.openxmlformats.org/officeDocument/2006/relationships/hyperlink" Target="https://uhc-tic-mrf.azureedge.net/public-mrf/2023-01-01/2023-01-01_Neighborhood-Health-Partnership--Inc_Insurer_D0031049_UHC-Dental_in-network-rates.json.gz" TargetMode="External"/><Relationship Id="rId2180" Type="http://schemas.openxmlformats.org/officeDocument/2006/relationships/hyperlink" Target="https://uhc-tic-mrf.azureedge.net/public-mrf/2023-01-01/2023-01-01_UMR--Inc-_Third-Party-Administrator_TENET-IN-MICHIGAN_ILLINOIS-ADVOCATE-GAP-FILL_-TNT_NX2E_in-network-rates.json.gz" TargetMode="External"/><Relationship Id="rId3024" Type="http://schemas.openxmlformats.org/officeDocument/2006/relationships/hyperlink" Target="https://uhc-tic-mrf.azureedge.net/public-mrf/2023-01-01/2023-01-01_UMR--Inc-_Third-Party-Administrator_MT-SAN-RAFAEL-HOSPITAL_HMS1_in-network-rates.json.gz" TargetMode="External"/><Relationship Id="rId3231" Type="http://schemas.openxmlformats.org/officeDocument/2006/relationships/hyperlink" Target="https://uhc-tic-mrf.azureedge.net/public-mrf/2023-01-01/2023-01-01_UMR--Inc-_Third-Party-Administrator_MONUMENT-HEALTH-UNITEDHEALTHCARE-NEW-BUSINESS-RATE_COMMONWEALTH-PRIMARY-CARE_-MNH_NX1A_in-network-rates.json.gz" TargetMode="External"/><Relationship Id="rId152" Type="http://schemas.openxmlformats.org/officeDocument/2006/relationships/hyperlink" Target="https://uhc-tic-mrf.azureedge.net/public-mrf/2023-01-01/2023-01-01_UnitedHealthcare-of-Oregon--Inc-_Insurer_OHPH-ST_30_in-network-rates.json.gz" TargetMode="External"/><Relationship Id="rId2040" Type="http://schemas.openxmlformats.org/officeDocument/2006/relationships/hyperlink" Target="https://uhc-tic-mrf.azureedge.net/public-mrf/2023-01-01/2023-01-01_UMR--Inc-_Third-Party-Administrator_TENNESSEE-STATEWIDE_NX26_in-network-rates.json.gz" TargetMode="External"/><Relationship Id="rId2997" Type="http://schemas.openxmlformats.org/officeDocument/2006/relationships/hyperlink" Target="https://uhc-tic-mrf.azureedge.net/public-mrf/2023-01-01/2023-01-01_UMR--Inc-_Third-Party-Administrator_NEXUS-ACO-TIER-2_NX98_in-network-rates.json.gz" TargetMode="External"/><Relationship Id="rId969" Type="http://schemas.openxmlformats.org/officeDocument/2006/relationships/hyperlink" Target="https://uhc-tic-mrf.azureedge.net/public-mrf/2023-01-01/2023-01-01_UnitedHealthcare-Insurance-Company_Insurer_D0013065_UHC-Dental_in-network-rates.json.gz" TargetMode="External"/><Relationship Id="rId1599" Type="http://schemas.openxmlformats.org/officeDocument/2006/relationships/hyperlink" Target="https://uhc-tic-mrf.azureedge.net/public-mrf/2023-01-01/2023-01-01_United-HealthCare-Services--Inc-_Third-Party-Administrator_Apple_CSP-911-C207_in-network-rates.json.gz" TargetMode="External"/><Relationship Id="rId1459" Type="http://schemas.openxmlformats.org/officeDocument/2006/relationships/hyperlink" Target="https://uhc-tic-mrf.azureedge.net/public-mrf/2023-01-01/2023-01-01_United-HealthCare-Services--Inc-_Third-Party-Administrator_Scholastic-Inc-_CSP-946-C414_in-network-rates.json.gz" TargetMode="External"/><Relationship Id="rId2857" Type="http://schemas.openxmlformats.org/officeDocument/2006/relationships/hyperlink" Target="https://uhc-tic-mrf.azureedge.net/public-mrf/2023-01-01/2023-01-01_UMR--Inc-_Third-Party-Administrator_POMCO---LADY-OF-LOURDES-OBR-DCI_POMCO-SELECT-WITH-CHOICE-PLUS_-OLL_POCH_in-network-rates.json.gz" TargetMode="External"/><Relationship Id="rId3908" Type="http://schemas.openxmlformats.org/officeDocument/2006/relationships/hyperlink" Target="https://uhc-tic-mrf.azureedge.net/public-mrf/2023-01-01/2023-01-01_UMR--Inc-_Third-Party-Administrator_DOCTOR-ON-DEMAND-DCI_STATE-OF-NEVADA-EPO_-DOD_1HE1_in-network-rates.json.gz" TargetMode="External"/><Relationship Id="rId4072" Type="http://schemas.openxmlformats.org/officeDocument/2006/relationships/hyperlink" Target="https://uhc-tic-mrf.azureedge.net/public-mrf/2023-01-01/2023-01-01_UMR--Inc-_Third-Party-Administrator_ARCH-HEALTH-PARTNERS-EPO_HAR1_in-network-rates.json.gz" TargetMode="External"/><Relationship Id="rId98" Type="http://schemas.openxmlformats.org/officeDocument/2006/relationships/hyperlink" Target="https://uhc-tic-mrf.azureedge.net/public-mrf/2023-01-01/2023-01-01_UnitedHealthcare-of-Texas--Inc-_Insurer_NEXUSACO-R-HMO_423_in-network-rates.json.gz" TargetMode="External"/><Relationship Id="rId829" Type="http://schemas.openxmlformats.org/officeDocument/2006/relationships/hyperlink" Target="https://uhc-tic-mrf.azureedge.net/public-mrf/2023-01-01/2023-01-01_UnitedHealthcare-Insurance-Company_Insurer_D0018733_UHC-Dental_in-network-rates.json.gz" TargetMode="External"/><Relationship Id="rId1666" Type="http://schemas.openxmlformats.org/officeDocument/2006/relationships/hyperlink" Target="https://uhc-tic-mrf.azureedge.net/public-mrf/2023-01-01/2023-01-01_UMR--Inc-_Third-Party-Administrator_UNIVERSTIY-OF-IOWA-HOSPITALS-AND-CLINICS-AND-FRESENI_WOODWARD-COMMUNICATIONS_-B_VM_in-network-rates.json.gz" TargetMode="External"/><Relationship Id="rId1873" Type="http://schemas.openxmlformats.org/officeDocument/2006/relationships/hyperlink" Target="https://uhc-tic-mrf.azureedge.net/public-mrf/2023-01-01/2023-01-01_UMR--Inc-_Third-Party-Administrator_UNITEDHEALTHCARE-NEW-BUSINESS-RATE-DCI_CALIFORNIA-DAVITA-GAP-FILL_-HTS_NX2B_in-network-rates.json.gz" TargetMode="External"/><Relationship Id="rId2717" Type="http://schemas.openxmlformats.org/officeDocument/2006/relationships/hyperlink" Target="https://uhc-tic-mrf.azureedge.net/public-mrf/2023-01-01/2023-01-01_UMR--Inc-_Third-Party-Administrator_REAL-APPEAL_HILL-PHYSICIANS-MED-GROUP_-RA_NX1D_in-network-rates.json.gz" TargetMode="External"/><Relationship Id="rId2924" Type="http://schemas.openxmlformats.org/officeDocument/2006/relationships/hyperlink" Target="https://uhc-tic-mrf.azureedge.net/public-mrf/2023-01-01/2023-01-01_UMR--Inc-_Third-Party-Administrator_OMADA-HEALTH-DCI_UNITEDHEALTHCARE-CHOICE-PLUS_-OMG_0L_in-network-rates.json.gz" TargetMode="External"/><Relationship Id="rId1319" Type="http://schemas.openxmlformats.org/officeDocument/2006/relationships/hyperlink" Target="https://uhc-tic-mrf.azureedge.net/public-mrf/2023-01-01/2023-01-01_UnitedHealthcare-Benefits-Plan-of-California_Insurer_OBPM---Optum-Bundle-Payment_OBPM_in-network-rates.json.gz" TargetMode="External"/><Relationship Id="rId1526" Type="http://schemas.openxmlformats.org/officeDocument/2006/relationships/hyperlink" Target="https://uhc-tic-mrf.azureedge.net/public-mrf/2023-01-01/2023-01-01_United-HealthCare-Services--Inc-_Third-Party-Administrator_H-T--Hackney_CSP-901-C843_in-network-rates.json.gz" TargetMode="External"/><Relationship Id="rId1733" Type="http://schemas.openxmlformats.org/officeDocument/2006/relationships/hyperlink" Target="https://uhc-tic-mrf.azureedge.net/public-mrf/2023-01-01/2023-01-01_UMR--Inc-_Third-Party-Administrator_UNITEDHEALTHCARE-NEW-BUSINESS-RATE-DCI_WA-STATEWIDE-NON-EVALUATED-GAP_-HTS_NXCB_in-network-rates.json.gz" TargetMode="External"/><Relationship Id="rId1940" Type="http://schemas.openxmlformats.org/officeDocument/2006/relationships/hyperlink" Target="https://uhc-tic-mrf.azureedge.net/public-mrf/2023-01-01/2023-01-01_UMR--Inc-_Third-Party-Administrator_UNITED-HEALTHCARE-CHOICE-PLUS_0LER_in-network-rates.json.gz" TargetMode="External"/><Relationship Id="rId25" Type="http://schemas.openxmlformats.org/officeDocument/2006/relationships/hyperlink" Target="https://uhc-tic-mrf.azureedge.net/public-mrf/2023-01-01/2023-01-01_UnitedHealthcare-of-the-Mid-Atlantic--Inc-_Insurer_D0031685_UHC-Dental_in-network-rates.json.gz" TargetMode="External"/><Relationship Id="rId1800" Type="http://schemas.openxmlformats.org/officeDocument/2006/relationships/hyperlink" Target="https://uhc-tic-mrf.azureedge.net/public-mrf/2023-01-01/2023-01-01_UMR--Inc-_Third-Party-Administrator_UNITEDHEALTHCARE-NEW-BUSINESS-RATE-DCI_NJ-HUNTERDON-HEALTHCARE-PARTNERS-ACO_-HTS_NX15_in-network-rates.json.gz" TargetMode="External"/><Relationship Id="rId3698" Type="http://schemas.openxmlformats.org/officeDocument/2006/relationships/hyperlink" Target="https://uhc-tic-mrf.azureedge.net/public-mrf/2023-01-01/2023-01-01_UMR--Inc-_Third-Party-Administrator_FIRST-CHOICE-COMMUNITY-HEALTHCARE-INC_HFCC_in-network-rates.json.gz" TargetMode="External"/><Relationship Id="rId3558" Type="http://schemas.openxmlformats.org/officeDocument/2006/relationships/hyperlink" Target="https://uhc-tic-mrf.azureedge.net/public-mrf/2023-01-01/2023-01-01_UMR--Inc-_Third-Party-Administrator_GEISINGER-CLINIC-CSP-AND-HCA-NBR-DCI_PROHEALTH-PHYSICIANS_-GSH_NXAJ_in-network-rates.json.gz" TargetMode="External"/><Relationship Id="rId3765" Type="http://schemas.openxmlformats.org/officeDocument/2006/relationships/hyperlink" Target="https://uhc-tic-mrf.azureedge.net/public-mrf/2023-01-01/2023-01-01_UMR--Inc-_Third-Party-Administrator_ENCORE-ENTERPRISES-AIRROSTI-DCI_OHIO-COPC-GAP-FILL_-ENC_NX2G_in-network-rates.json.gz" TargetMode="External"/><Relationship Id="rId3972" Type="http://schemas.openxmlformats.org/officeDocument/2006/relationships/hyperlink" Target="https://uhc-tic-mrf.azureedge.net/public-mrf/2023-01-01/2023-01-01_UMR--Inc-_Third-Party-Administrator_CITY-OF-GREENWOOD-DCI_UNITEDHEALTHCARE-CHOICE-PLUS_-COG_0L_in-network-rates.json.gz" TargetMode="External"/><Relationship Id="rId479" Type="http://schemas.openxmlformats.org/officeDocument/2006/relationships/hyperlink" Target="https://uhc-tic-mrf.azureedge.net/public-mrf/2023-01-01/2023-01-01_UnitedHealthcare-Life-Insurance-Company_Insurer_UHC---Embedded-Vision_UHC-Vision_in-network-rates.json.gz" TargetMode="External"/><Relationship Id="rId686" Type="http://schemas.openxmlformats.org/officeDocument/2006/relationships/hyperlink" Target="https://uhc-tic-mrf.azureedge.net/public-mrf/2023-01-01/2023-01-01_UnitedHealthcare-Insurance-Company_Insurer_D0030990_UHC-Dental_in-network-rates.json.gz" TargetMode="External"/><Relationship Id="rId893" Type="http://schemas.openxmlformats.org/officeDocument/2006/relationships/hyperlink" Target="https://uhc-tic-mrf.azureedge.net/public-mrf/2023-01-01/2023-01-01_UnitedHealthcare-Insurance-Company_Insurer_D0016163_UHC-Dental_in-network-rates.json.gz" TargetMode="External"/><Relationship Id="rId2367" Type="http://schemas.openxmlformats.org/officeDocument/2006/relationships/hyperlink" Target="https://uhc-tic-mrf.azureedge.net/public-mrf/2023-01-01/2023-01-01_UMR--Inc-_Third-Party-Administrator_SERIGRAPH-INC-DIRECT-AGREEMENT-DCI_NEXUS-OH-COPC-UHPD-TIER-2_-SER_NXDG_in-network-rates.json.gz" TargetMode="External"/><Relationship Id="rId2574" Type="http://schemas.openxmlformats.org/officeDocument/2006/relationships/hyperlink" Target="https://uhc-tic-mrf.azureedge.net/public-mrf/2023-01-01/2023-01-01_UMR--Inc-_Third-Party-Administrator_REAL-APPEAL_UNITED-HEALTHCARE-CHOICE-PLUS_-RA_0LNP_in-network-rates.json.gz" TargetMode="External"/><Relationship Id="rId2781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NM_0L_in-network-rates.json.gz" TargetMode="External"/><Relationship Id="rId3418" Type="http://schemas.openxmlformats.org/officeDocument/2006/relationships/hyperlink" Target="https://uhc-tic-mrf.azureedge.net/public-mrf/2023-01-01/2023-01-01_UMR--Inc-_Third-Party-Administrator_INTERACTIVE-HEALTH-SOLUTIONS_THE-ALLIANCE_PHCS-HD-FH-MP-CHANGE-HEALTHCARE--CRS-REF-_-T_WO_0CQ_in-network-rates.json.gz" TargetMode="External"/><Relationship Id="rId3625" Type="http://schemas.openxmlformats.org/officeDocument/2006/relationships/hyperlink" Target="https://uhc-tic-mrf.azureedge.net/public-mrf/2023-01-01/2023-01-01_UMR--Inc-_Third-Party-Administrator_GEISINGER-CLINIC-CSP-AND-HCA-NBR-DCI_JFK-HEALTH_-GSH_NX1J_in-network-rates.json.gz" TargetMode="External"/><Relationship Id="rId339" Type="http://schemas.openxmlformats.org/officeDocument/2006/relationships/hyperlink" Target="https://uhc-tic-mrf.azureedge.net/public-mrf/2023-01-01/2023-01-01_UnitedHealthcare-of-Georgia--Inc-_Insurer_UHC---Embedded-Dental_UHC-Dental_in-network-rates.json.gz" TargetMode="External"/><Relationship Id="rId546" Type="http://schemas.openxmlformats.org/officeDocument/2006/relationships/hyperlink" Target="https://uhc-tic-mrf.azureedge.net/public-mrf/2023-01-01/2023-01-01_UnitedHealthcare-Insurance-Company_Insurer_D0031996_UHC-Dental_in-network-rates.json.gz" TargetMode="External"/><Relationship Id="rId753" Type="http://schemas.openxmlformats.org/officeDocument/2006/relationships/hyperlink" Target="https://uhc-tic-mrf.azureedge.net/public-mrf/2023-01-01/2023-01-01_UnitedHealthcare-Insurance-Company_Insurer_D0030485_UHC-Dental_in-network-rates.json.gz" TargetMode="External"/><Relationship Id="rId1176" Type="http://schemas.openxmlformats.org/officeDocument/2006/relationships/hyperlink" Target="https://uhc-tic-mrf.azureedge.net/public-mrf/2023-01-01/2023-01-01_UnitedHealthcare-Insurance-Company-of-New-York_Insurer_D0031978_UHC-Dental_in-network-rates.json.gz" TargetMode="External"/><Relationship Id="rId1383" Type="http://schemas.openxmlformats.org/officeDocument/2006/relationships/hyperlink" Target="https://uhc-tic-mrf.azureedge.net/public-mrf/2023-01-01/2023-01-01_UnitedHealthcare-Benefits-Plan-of-California_Insurer_D0006936_UHC-Dental_in-network-rates.json.gz" TargetMode="External"/><Relationship Id="rId2227" Type="http://schemas.openxmlformats.org/officeDocument/2006/relationships/hyperlink" Target="https://uhc-tic-mrf.azureedge.net/public-mrf/2023-01-01/2023-01-01_UMR--Inc-_Third-Party-Administrator_TENET-IN-MICHIGAN_AMERICAN-HEALTH-NETWORK_-TNT_NXA2_in-network-rates.json.gz" TargetMode="External"/><Relationship Id="rId2434" Type="http://schemas.openxmlformats.org/officeDocument/2006/relationships/hyperlink" Target="https://uhc-tic-mrf.azureedge.net/public-mrf/2023-01-01/2023-01-01_UMR--Inc-_Third-Party-Administrator_SERIGRAPH-INC-DIRECT-AGREEMENT-DCI_CA-STATEWIDE-NON-EVAL-GAP_-SER_NXBP_in-network-rates.json.gz" TargetMode="External"/><Relationship Id="rId3832" Type="http://schemas.openxmlformats.org/officeDocument/2006/relationships/hyperlink" Target="https://uhc-tic-mrf.azureedge.net/public-mrf/2023-01-01/2023-01-01_UMR--Inc-_Third-Party-Administrator_ENCORE-ENTERPRISES-AIRROSTI-DCI_FLORIDA-STATEWIDE-TIER-2_-ENC_NXDP_in-network-rates.json.gz" TargetMode="External"/><Relationship Id="rId406" Type="http://schemas.openxmlformats.org/officeDocument/2006/relationships/hyperlink" Target="https://uhc-tic-mrf.azureedge.net/public-mrf/2023-01-01/2023-01-01_UnitedHealthcare-of-Arkansas--Inc-_Insurer_UHC---Embedded-Vision_UHC-Vision_in-network-rates.json.gz" TargetMode="External"/><Relationship Id="rId960" Type="http://schemas.openxmlformats.org/officeDocument/2006/relationships/hyperlink" Target="https://uhc-tic-mrf.azureedge.net/public-mrf/2023-01-01/2023-01-01_UnitedHealthcare-Insurance-Company_Insurer_D0013503_UHC-Dental_in-network-rates.json.gz" TargetMode="External"/><Relationship Id="rId1036" Type="http://schemas.openxmlformats.org/officeDocument/2006/relationships/hyperlink" Target="https://uhc-tic-mrf.azureedge.net/public-mrf/2023-01-01/2023-01-01_UnitedHealthcare-Insurance-Company_Insurer_D0007619_UHC-Dental_in-network-rates.json.gz" TargetMode="External"/><Relationship Id="rId1243" Type="http://schemas.openxmlformats.org/officeDocument/2006/relationships/hyperlink" Target="https://uhc-tic-mrf.azureedge.net/public-mrf/2023-01-01/2023-01-01_UnitedHealthcare-Insurance-Company-of-Illinois_Insurer_D0030651_UHC-Dental_in-network-rates.json.gz" TargetMode="External"/><Relationship Id="rId1590" Type="http://schemas.openxmlformats.org/officeDocument/2006/relationships/hyperlink" Target="https://uhc-tic-mrf.azureedge.net/public-mrf/2023-01-01/2023-01-01_United-HealthCare-Services--Inc-_Third-Party-Administrator_Canton-Town-and-BOE_CSP-906-T203_in-network-rates.json.gz" TargetMode="External"/><Relationship Id="rId2641" Type="http://schemas.openxmlformats.org/officeDocument/2006/relationships/hyperlink" Target="https://uhc-tic-mrf.azureedge.net/public-mrf/2023-01-01/2023-01-01_UMR--Inc-_Third-Party-Administrator_REAL-APPEAL_ONE-MEDICAL-GROUP-PPO-UHC-CHOICE-PLUS_-RA_HONC_in-network-rates.json.gz" TargetMode="External"/><Relationship Id="rId613" Type="http://schemas.openxmlformats.org/officeDocument/2006/relationships/hyperlink" Target="https://uhc-tic-mrf.azureedge.net/public-mrf/2023-01-01/2023-01-01_UnitedHealthcare-Insurance-Company_Insurer_D0031646_UHC-Dental_in-network-rates.json.gz" TargetMode="External"/><Relationship Id="rId820" Type="http://schemas.openxmlformats.org/officeDocument/2006/relationships/hyperlink" Target="https://uhc-tic-mrf.azureedge.net/public-mrf/2023-01-01/2023-01-01_UnitedHealthcare-Insurance-Company_Insurer_D0018900_UHC-Dental_in-network-rates.json.gz" TargetMode="External"/><Relationship Id="rId1450" Type="http://schemas.openxmlformats.org/officeDocument/2006/relationships/hyperlink" Target="https://uhc-tic-mrf.azureedge.net/public-mrf/2023-01-01/2023-01-01_United-HealthCare-Services--Inc-_Third-Party-Administrator_Target_CSP-902-T181_in-network-rates.json.gz" TargetMode="External"/><Relationship Id="rId2501" Type="http://schemas.openxmlformats.org/officeDocument/2006/relationships/hyperlink" Target="https://uhc-tic-mrf.azureedge.net/public-mrf/2023-01-01/2023-01-01_UMR--Inc-_Third-Party-Administrator_REGENEXX-WITH-UNITEDHEALTHCARE-NBR_UNITEDHEALTHCARE-OPTIONS_-MNZ_58QL_in-network-rates.json.gz" TargetMode="External"/><Relationship Id="rId1103" Type="http://schemas.openxmlformats.org/officeDocument/2006/relationships/hyperlink" Target="https://uhc-tic-mrf.azureedge.net/public-mrf/2023-01-01/2023-01-01_UnitedHealthcare-Insurance-Company-of-the-River-Valley_Insurer_OBPM---Optum-Bundle-Payment_OBPM_in-network-rates.json.gz" TargetMode="External"/><Relationship Id="rId1310" Type="http://schemas.openxmlformats.org/officeDocument/2006/relationships/hyperlink" Target="https://uhc-tic-mrf.azureedge.net/public-mrf/2023-01-01/2023-01-01_UnitedHealthcare-Community-Plan--Inc-_Insurer_HM8-50_C0_in-network-rates.json.gz" TargetMode="External"/><Relationship Id="rId4259" Type="http://schemas.openxmlformats.org/officeDocument/2006/relationships/hyperlink" Target="https://uhc-tic-mrf.azureedge.net/public-mrf/2023-01-01/2023-01-01_HealthSCOPE-Benefits--Inc-_Third-Party-Administrator_UNITED-HEALTH-SERVICES-DIRECT-CONTRACT_UNITEDHEALTHCARE-CHOICE-PLUS_-UHS_0L_in-network-rates.json.gz" TargetMode="External"/><Relationship Id="rId3068" Type="http://schemas.openxmlformats.org/officeDocument/2006/relationships/hyperlink" Target="https://uhc-tic-mrf.azureedge.net/public-mrf/2023-01-01/2023-01-01_UMR--Inc-_Third-Party-Administrator_MONUMENT-HEALTH-UNITEDHEALTHCARE-NEW-BUSINESS-RATE_WEST-VIRGINIA-CCP-COMMUNITY-CARE_-MNH_PEDC_in-network-rates.json.gz" TargetMode="External"/><Relationship Id="rId3275" Type="http://schemas.openxmlformats.org/officeDocument/2006/relationships/hyperlink" Target="https://uhc-tic-mrf.azureedge.net/public-mrf/2023-01-01/2023-01-01_UMR--Inc-_Third-Party-Administrator_MLR---PREMIUM-DESIGNATION-AND-UHC-CHOICE-PLUS_IPDC_in-network-rates.json.gz" TargetMode="External"/><Relationship Id="rId3482" Type="http://schemas.openxmlformats.org/officeDocument/2006/relationships/hyperlink" Target="https://uhc-tic-mrf.azureedge.net/public-mrf/2023-01-01/2023-01-01_UMR--Inc-_Third-Party-Administrator_HARRISON-MEMORIAL-HOSPITAL_HMH_in-network-rates.json.gz" TargetMode="External"/><Relationship Id="rId4119" Type="http://schemas.openxmlformats.org/officeDocument/2006/relationships/hyperlink" Target="https://uhc-tic-mrf.azureedge.net/public-mrf/2023-01-01/2023-01-01_Rocky-Mountain-HMO_Insurer_UHC---Embedded-Vision_UHC-Vision_in-network-rates.json.gz" TargetMode="External"/><Relationship Id="rId196" Type="http://schemas.openxmlformats.org/officeDocument/2006/relationships/hyperlink" Target="https://uhc-tic-mrf.azureedge.net/public-mrf/2023-01-01/2023-01-01_UnitedHealthcare-of-Ohio--Inc-_Insurer_HM1-00_S0_in-network-rates.json.gz" TargetMode="External"/><Relationship Id="rId2084" Type="http://schemas.openxmlformats.org/officeDocument/2006/relationships/hyperlink" Target="https://uhc-tic-mrf.azureedge.net/public-mrf/2023-01-01/2023-01-01_UMR--Inc-_Third-Party-Administrator_TENET-IN-MICHIGAN_TN-HEALTHCHOICE-NON-EVAL-GAP_-TNT_NXBO_in-network-rates.json.gz" TargetMode="External"/><Relationship Id="rId2291" Type="http://schemas.openxmlformats.org/officeDocument/2006/relationships/hyperlink" Target="https://uhc-tic-mrf.azureedge.net/public-mrf/2023-01-01/2023-01-01_UMR--Inc-_Third-Party-Administrator_SERIGRAPH-INC-DIRECT-AGREEMENT-DCI_WELLMED_-SER_NX1Q_in-network-rates.json.gz" TargetMode="External"/><Relationship Id="rId3135" Type="http://schemas.openxmlformats.org/officeDocument/2006/relationships/hyperlink" Target="https://uhc-tic-mrf.azureedge.net/public-mrf/2023-01-01/2023-01-01_UMR--Inc-_Third-Party-Administrator_MONUMENT-HEALTH-UNITEDHEALTHCARE-NEW-BUSINESS-RATE_PROHEALTH-PHYSICIANS_-MNH_NXAJ_in-network-rates.json.gz" TargetMode="External"/><Relationship Id="rId3342" Type="http://schemas.openxmlformats.org/officeDocument/2006/relationships/hyperlink" Target="https://uhc-tic-mrf.azureedge.net/public-mrf/2023-01-01/2023-01-01_UMR--Inc-_Third-Party-Administrator_MARGARET-MARY-COMM-HOSP-OC24HEALTH-CSP-DCI_UNITEDHEALTHCARE-CHOICE-PLUS_-MCH_0L_in-network-rates.json.gz" TargetMode="External"/><Relationship Id="rId263" Type="http://schemas.openxmlformats.org/officeDocument/2006/relationships/hyperlink" Target="https://uhc-tic-mrf.azureedge.net/public-mrf/2023-01-01/2023-01-01_UnitedHealthcare-of-Kentucky--Ltd-_Insurer_UHC---Embedded-Vision_UHC-Vision_in-network-rates.json.gz" TargetMode="External"/><Relationship Id="rId470" Type="http://schemas.openxmlformats.org/officeDocument/2006/relationships/hyperlink" Target="https://uhc-tic-mrf.azureedge.net/public-mrf/2023-01-01/2023-01-01_UnitedHealthcare-Plan-of-the-River-Valley--Inc-_Insurer_HMA-79_ER_in-network-rates.json.gz" TargetMode="External"/><Relationship Id="rId2151" Type="http://schemas.openxmlformats.org/officeDocument/2006/relationships/hyperlink" Target="https://uhc-tic-mrf.azureedge.net/public-mrf/2023-01-01/2023-01-01_UMR--Inc-_Third-Party-Administrator_TENET-IN-MICHIGAN_NEW-WEST-PHYSICIANS_-TNT_NX1G_in-network-rates.json.gz" TargetMode="External"/><Relationship Id="rId3202" Type="http://schemas.openxmlformats.org/officeDocument/2006/relationships/hyperlink" Target="https://uhc-tic-mrf.azureedge.net/public-mrf/2023-01-01/2023-01-01_UMR--Inc-_Third-Party-Administrator_MONUMENT-HEALTH-UNITEDHEALTHCARE-NEW-BUSINESS-RATE_LCMC-HEALTH_-MNH_NX1U_in-network-rates.json.gz" TargetMode="External"/><Relationship Id="rId123" Type="http://schemas.openxmlformats.org/officeDocument/2006/relationships/hyperlink" Target="https://uhc-tic-mrf.azureedge.net/public-mrf/2023-01-01/2023-01-01_UnitedHealthcare-of-Texas--Inc-_Insurer_Amwell-Provider-Network_AWNETWORK_in-network-rates.json.gz" TargetMode="External"/><Relationship Id="rId330" Type="http://schemas.openxmlformats.org/officeDocument/2006/relationships/hyperlink" Target="https://uhc-tic-mrf.azureedge.net/public-mrf/2023-01-01/2023-01-01_UnitedHealthcare-of-Illinois--Inc-_Insurer_D0006963_UHC-Dental_in-network-rates.json.gz" TargetMode="External"/><Relationship Id="rId2011" Type="http://schemas.openxmlformats.org/officeDocument/2006/relationships/hyperlink" Target="https://uhc-tic-mrf.azureedge.net/public-mrf/2023-01-01/2023-01-01_UMR--Inc-_Third-Party-Administrator_TOWER-HEALTH-NBR-TENET-MI-DCI_UHC-PREMIUM-DESIGNATION-CHOICE-PLUS-EPO_-TOT_PDS3_in-network-rates.json.gz" TargetMode="External"/><Relationship Id="rId2968" Type="http://schemas.openxmlformats.org/officeDocument/2006/relationships/hyperlink" Target="https://uhc-tic-mrf.azureedge.net/public-mrf/2023-01-01/2023-01-01_UMR--Inc-_Third-Party-Administrator_NORTHERN-ARIZONA-HEALTHCARE_HNAH_in-network-rates.json.gz" TargetMode="External"/><Relationship Id="rId4183" Type="http://schemas.openxmlformats.org/officeDocument/2006/relationships/hyperlink" Target="https://uhc-tic-mrf.azureedge.net/public-mrf/2023-01-01/2023-01-01_Optimum-Choice--Inc-_Insurer_D0019073_UHC-Dental_in-network-rates.json.gz" TargetMode="External"/><Relationship Id="rId1777" Type="http://schemas.openxmlformats.org/officeDocument/2006/relationships/hyperlink" Target="https://uhc-tic-mrf.azureedge.net/public-mrf/2023-01-01/2023-01-01_UMR--Inc-_Third-Party-Administrator_UNITEDHEALTHCARE-NEW-BUSINESS-RATE-DCI_PHP-PRIME_-HTS_NX1H_in-network-rates.json.gz" TargetMode="External"/><Relationship Id="rId1984" Type="http://schemas.openxmlformats.org/officeDocument/2006/relationships/hyperlink" Target="https://uhc-tic-mrf.azureedge.net/public-mrf/2023-01-01/2023-01-01_UMR--Inc-_Third-Party-Administrator_TX-WELLMED-NON-EVALUATED-GAP_NXBL_in-network-rates.json.gz" TargetMode="External"/><Relationship Id="rId2828" Type="http://schemas.openxmlformats.org/officeDocument/2006/relationships/hyperlink" Target="https://uhc-tic-mrf.azureedge.net/public-mrf/2023-01-01/2023-01-01_UMR--Inc-_Third-Party-Administrator_PROGYNY-INC-DCI_UNITEDHEALTHCARE-OPTIONS-PPO_-PRG_58SE_in-network-rates.json.gz" TargetMode="External"/><Relationship Id="rId69" Type="http://schemas.openxmlformats.org/officeDocument/2006/relationships/hyperlink" Target="https://uhc-tic-mrf.azureedge.net/public-mrf/2023-01-01/2023-01-01_UnitedHealthcare-of-Washington--Inc-_Insurer_GIL-15_S8_in-network-rates.json.gz" TargetMode="External"/><Relationship Id="rId1637" Type="http://schemas.openxmlformats.org/officeDocument/2006/relationships/hyperlink" Target="https://uhc-tic-mrf.azureedge.net/public-mrf/2023-01-01/2023-01-01_UMR--Inc-_Third-Party-Administrator_WESTMED-ACO_NX1Y_in-network-rates.json.gz" TargetMode="External"/><Relationship Id="rId1844" Type="http://schemas.openxmlformats.org/officeDocument/2006/relationships/hyperlink" Target="https://uhc-tic-mrf.azureedge.net/public-mrf/2023-01-01/2023-01-01_UMR--Inc-_Third-Party-Administrator_UNITEDHEALTHCARE-NEW-BUSINESS-RATE-DCI_IN-STATEWIDE-GAP_-HTS_NX2W_in-network-rates.json.gz" TargetMode="External"/><Relationship Id="rId4043" Type="http://schemas.openxmlformats.org/officeDocument/2006/relationships/hyperlink" Target="https://uhc-tic-mrf.azureedge.net/public-mrf/2023-01-01/2023-01-01_UMR--Inc-_Third-Party-Administrator_BASS-PRO-SHOP-FAMILY-HEALTH-CENTER-DCI_UNITEDHEALTHCARE-CHOICE-PLUS_-PHO_0L_in-network-rates.json.gz" TargetMode="External"/><Relationship Id="rId4250" Type="http://schemas.openxmlformats.org/officeDocument/2006/relationships/hyperlink" Target="https://uhc-tic-mrf.azureedge.net/public-mrf/2023-01-01/2023-01-01_MD-Individual-Practice-Association--Inc-_Insurer_PPO---NDC_PPO-NDC_in-network-rates.json.gz" TargetMode="External"/><Relationship Id="rId1704" Type="http://schemas.openxmlformats.org/officeDocument/2006/relationships/hyperlink" Target="https://uhc-tic-mrf.azureedge.net/public-mrf/2023-01-01/2023-01-01_UMR--Inc-_Third-Party-Administrator_UNITEDHEALTHCARE-OPTIONS-PPO_UOQN_in-network-rates.json.gz" TargetMode="External"/><Relationship Id="rId4110" Type="http://schemas.openxmlformats.org/officeDocument/2006/relationships/hyperlink" Target="https://uhc-tic-mrf.azureedge.net/public-mrf/2023-01-01/2023-01-01_Surest_Third-Party-Administrator_UNITEDHEALTHCARE-OPTIONS-PPO_UOQM_in-network-rates.json.gz" TargetMode="External"/><Relationship Id="rId1911" Type="http://schemas.openxmlformats.org/officeDocument/2006/relationships/hyperlink" Target="https://uhc-tic-mrf.azureedge.net/public-mrf/2023-01-01/2023-01-01_UMR--Inc-_Third-Party-Administrator_UNITEDHEALTHCARE-CHOICE-PLUS_0L_in-network-rates.json.gz" TargetMode="External"/><Relationship Id="rId3669" Type="http://schemas.openxmlformats.org/officeDocument/2006/relationships/hyperlink" Target="https://uhc-tic-mrf.azureedge.net/public-mrf/2023-01-01/2023-01-01_UMR--Inc-_Third-Party-Administrator_GEISINGER-CLINIC-CSP-AND-HCA-NBR-DCI_AZ-TIN-BASED-GAP_-GSH_NX2V_in-network-rates.json.gz" TargetMode="External"/><Relationship Id="rId797" Type="http://schemas.openxmlformats.org/officeDocument/2006/relationships/hyperlink" Target="https://uhc-tic-mrf.azureedge.net/public-mrf/2023-01-01/2023-01-01_UnitedHealthcare-Insurance-Company_Insurer_D0030016_UHC-Dental_in-network-rates.json.gz" TargetMode="External"/><Relationship Id="rId2478" Type="http://schemas.openxmlformats.org/officeDocument/2006/relationships/hyperlink" Target="https://uhc-tic-mrf.azureedge.net/public-mrf/2023-01-01/2023-01-01_UMR--Inc-_Third-Party-Administrator_SANDESTIN-INVESTMENTS-LLP-CLINIC_UNITEDHEALTHCARE-CHOICE-PLUS_-W_0L_in-network-rates.json.gz" TargetMode="External"/><Relationship Id="rId3876" Type="http://schemas.openxmlformats.org/officeDocument/2006/relationships/hyperlink" Target="https://uhc-tic-mrf.azureedge.net/public-mrf/2023-01-01/2023-01-01_UMR--Inc-_Third-Party-Administrator_EMERUS-HOLDINGS-INC_HEM1_in-network-rates.json.gz" TargetMode="External"/><Relationship Id="rId1287" Type="http://schemas.openxmlformats.org/officeDocument/2006/relationships/hyperlink" Target="https://uhc-tic-mrf.azureedge.net/public-mrf/2023-01-01/2023-01-01_UnitedHealthcare-Insurance-Company-of-Illinois_Insurer_D0000448_UHC-Dental_in-network-rates.json.gz" TargetMode="External"/><Relationship Id="rId2685" Type="http://schemas.openxmlformats.org/officeDocument/2006/relationships/hyperlink" Target="https://uhc-tic-mrf.azureedge.net/public-mrf/2023-01-01/2023-01-01_UMR--Inc-_Third-Party-Administrator_REAL-APPEAL_NASSAU-AND-SUFFOLK-ACO_-RA_NX1X_in-network-rates.json.gz" TargetMode="External"/><Relationship Id="rId2892" Type="http://schemas.openxmlformats.org/officeDocument/2006/relationships/hyperlink" Target="https://uhc-tic-mrf.azureedge.net/public-mrf/2023-01-01/2023-01-01_UMR--Inc-_Third-Party-Administrator_PALO-ALTO-FOUNDATION-MEDICAL-GROUP-DIRECT-CONTRACT_UNITEDHEALTHCARE-SELECT-PLUS-NETWORK_-V_SEL7_in-network-rates.json.gz" TargetMode="External"/><Relationship Id="rId3529" Type="http://schemas.openxmlformats.org/officeDocument/2006/relationships/hyperlink" Target="https://uhc-tic-mrf.azureedge.net/public-mrf/2023-01-01/2023-01-01_UMR--Inc-_Third-Party-Administrator_GEISINGER-CLINIC-CSP-AND-HCA-NBR-DCI_UNITEDHEALTHCARE-SELECT-PLUS-NETWORK_-GSH_SEL_in-network-rates.json.gz" TargetMode="External"/><Relationship Id="rId3736" Type="http://schemas.openxmlformats.org/officeDocument/2006/relationships/hyperlink" Target="https://uhc-tic-mrf.azureedge.net/public-mrf/2023-01-01/2023-01-01_UMR--Inc-_Third-Party-Administrator_ENCORE-ENTERPRISES-AIRROSTI-DCI_TN-HEALTHCHOICE-ACO_-ENC_NX18_in-network-rates.json.gz" TargetMode="External"/><Relationship Id="rId3943" Type="http://schemas.openxmlformats.org/officeDocument/2006/relationships/hyperlink" Target="https://uhc-tic-mrf.azureedge.net/public-mrf/2023-01-01/2023-01-01_UMR--Inc-_Third-Party-Administrator_COLUMBIA-MEMORIAL-HOSPITAL-DCI_UNITED-HEALTH-CARE---OPTIONS-PPO_-CMH_58_in-network-rates.json.gz" TargetMode="External"/><Relationship Id="rId657" Type="http://schemas.openxmlformats.org/officeDocument/2006/relationships/hyperlink" Target="https://uhc-tic-mrf.azureedge.net/public-mrf/2023-01-01/2023-01-01_UnitedHealthcare-Insurance-Company_Insurer_D0031318_UHC-Dental_in-network-rates.json.gz" TargetMode="External"/><Relationship Id="rId864" Type="http://schemas.openxmlformats.org/officeDocument/2006/relationships/hyperlink" Target="https://uhc-tic-mrf.azureedge.net/public-mrf/2023-01-01/2023-01-01_UnitedHealthcare-Insurance-Company_Insurer_D0017193_UHC-Dental_in-network-rates.json.gz" TargetMode="External"/><Relationship Id="rId1494" Type="http://schemas.openxmlformats.org/officeDocument/2006/relationships/hyperlink" Target="https://uhc-tic-mrf.azureedge.net/public-mrf/2023-01-01/2023-01-01_United-HealthCare-Services--Inc-_Third-Party-Administrator_NYU-Langone-Health-System_CSP-904-C020_in-network-rates.json.gz" TargetMode="External"/><Relationship Id="rId2338" Type="http://schemas.openxmlformats.org/officeDocument/2006/relationships/hyperlink" Target="https://uhc-tic-mrf.azureedge.net/public-mrf/2023-01-01/2023-01-01_UMR--Inc-_Third-Party-Administrator_SERIGRAPH-INC-DIRECT-AGREEMENT-DCI_PEACEHEALTH-WA_-SER_NXC6_in-network-rates.json.gz" TargetMode="External"/><Relationship Id="rId2545" Type="http://schemas.openxmlformats.org/officeDocument/2006/relationships/hyperlink" Target="https://uhc-tic-mrf.azureedge.net/public-mrf/2023-01-01/2023-01-01_UMR--Inc-_Third-Party-Administrator_REAL-APPEAL_WA-STATEWIDE-DEMOTED_-RA_NXDX_in-network-rates.json.gz" TargetMode="External"/><Relationship Id="rId2752" Type="http://schemas.openxmlformats.org/officeDocument/2006/relationships/hyperlink" Target="https://uhc-tic-mrf.azureedge.net/public-mrf/2023-01-01/2023-01-01_UMR--Inc-_Third-Party-Administrator_REAL-APPEAL_CA-SHARP-NON-EVALUATED-GAP_-RA_NXB6_in-network-rates.json.gz" TargetMode="External"/><Relationship Id="rId3803" Type="http://schemas.openxmlformats.org/officeDocument/2006/relationships/hyperlink" Target="https://uhc-tic-mrf.azureedge.net/public-mrf/2023-01-01/2023-01-01_UMR--Inc-_Third-Party-Administrator_ENCORE-ENTERPRISES-AIRROSTI-DCI_NE-NHN-NON-EVALUATED-GAP_-ENC_NXBC_in-network-rates.json.gz" TargetMode="External"/><Relationship Id="rId517" Type="http://schemas.openxmlformats.org/officeDocument/2006/relationships/hyperlink" Target="https://uhc-tic-mrf.azureedge.net/public-mrf/2023-01-01/2023-01-01_UnitedHealthcare-Insurance-Company_Insurer_Navigate-POS_635_in-network-rates.json.gz" TargetMode="External"/><Relationship Id="rId724" Type="http://schemas.openxmlformats.org/officeDocument/2006/relationships/hyperlink" Target="https://uhc-tic-mrf.azureedge.net/public-mrf/2023-01-01/2023-01-01_UnitedHealthcare-Insurance-Company_Insurer_D0030745_UHC-Dental_in-network-rates.json.gz" TargetMode="External"/><Relationship Id="rId931" Type="http://schemas.openxmlformats.org/officeDocument/2006/relationships/hyperlink" Target="https://uhc-tic-mrf.azureedge.net/public-mrf/2023-01-01/2023-01-01_UnitedHealthcare-Insurance-Company_Insurer_D0014684_UHC-Dental_in-network-rates.json.gz" TargetMode="External"/><Relationship Id="rId1147" Type="http://schemas.openxmlformats.org/officeDocument/2006/relationships/hyperlink" Target="https://uhc-tic-mrf.azureedge.net/public-mrf/2023-01-01/2023-01-01_UnitedHealthcare-Insurance-Company-of-New-York_Third-Party-Administrator_Empire_CSP-427-A351_in-network-rates.json.gz" TargetMode="External"/><Relationship Id="rId1354" Type="http://schemas.openxmlformats.org/officeDocument/2006/relationships/hyperlink" Target="https://uhc-tic-mrf.azureedge.net/public-mrf/2023-01-01/2023-01-01_UnitedHealthcare-Benefits-Plan-of-California_Insurer_D0018908_UHC-Dental_in-network-rates.json.gz" TargetMode="External"/><Relationship Id="rId1561" Type="http://schemas.openxmlformats.org/officeDocument/2006/relationships/hyperlink" Target="https://uhc-tic-mrf.azureedge.net/public-mrf/2023-01-01/2023-01-01_United-HealthCare-Services--Inc-_Third-Party-Administrator_E0034490_UHC-Dental_in-network-rates.json.gz" TargetMode="External"/><Relationship Id="rId2405" Type="http://schemas.openxmlformats.org/officeDocument/2006/relationships/hyperlink" Target="https://uhc-tic-mrf.azureedge.net/public-mrf/2023-01-01/2023-01-01_UMR--Inc-_Third-Party-Administrator_SERIGRAPH-INC-DIRECT-AGREEMENT-DCI_IN-STATEWIDE-DEMOTED_-SER_NXDU_in-network-rates.json.gz" TargetMode="External"/><Relationship Id="rId2612" Type="http://schemas.openxmlformats.org/officeDocument/2006/relationships/hyperlink" Target="https://uhc-tic-mrf.azureedge.net/public-mrf/2023-01-01/2023-01-01_UMR--Inc-_Third-Party-Administrator_REAL-APPEAL_RIVERSIDE-MEDICAL-GROUP_-RA_NXA5_in-network-rates.json.gz" TargetMode="External"/><Relationship Id="rId60" Type="http://schemas.openxmlformats.org/officeDocument/2006/relationships/hyperlink" Target="https://uhc-tic-mrf.azureedge.net/public-mrf/2023-01-01/2023-01-01_UnitedHealthcare-of-Washington--Inc-_Insurer_POS-00_S2_in-network-rates.json.gz" TargetMode="External"/><Relationship Id="rId1007" Type="http://schemas.openxmlformats.org/officeDocument/2006/relationships/hyperlink" Target="https://uhc-tic-mrf.azureedge.net/public-mrf/2023-01-01/2023-01-01_UnitedHealthcare-Insurance-Company_Insurer_D0009771_UHC-Dental_in-network-rates.json.gz" TargetMode="External"/><Relationship Id="rId1214" Type="http://schemas.openxmlformats.org/officeDocument/2006/relationships/hyperlink" Target="https://uhc-tic-mrf.azureedge.net/public-mrf/2023-01-01/2023-01-01_UnitedHealthcare-Insurance-Company-of-Illinois_Insurer_PPO---NDC_PPO-NDC_in-network-rates.json.gz" TargetMode="External"/><Relationship Id="rId1421" Type="http://schemas.openxmlformats.org/officeDocument/2006/relationships/hyperlink" Target="https://uhc-tic-mrf.azureedge.net/public-mrf/2023-01-01/2023-01-01_United-Healthcare-Insurance-Company_Insurer_UHC---Embedded-Dental_UHC-Dental_in-network-rates.json.gz" TargetMode="External"/><Relationship Id="rId3179" Type="http://schemas.openxmlformats.org/officeDocument/2006/relationships/hyperlink" Target="https://uhc-tic-mrf.azureedge.net/public-mrf/2023-01-01/2023-01-01_UMR--Inc-_Third-Party-Administrator_MONUMENT-HEALTH-UNITEDHEALTHCARE-NEW-BUSINESS-RATE_NEXUS-ACO-TIER-2_-MNH_NX98_in-network-rates.json.gz" TargetMode="External"/><Relationship Id="rId3386" Type="http://schemas.openxmlformats.org/officeDocument/2006/relationships/hyperlink" Target="https://uhc-tic-mrf.azureedge.net/public-mrf/2023-01-01/2023-01-01_UMR--Inc-_Third-Party-Administrator_LAWRENCE-MEMORIAL-HOSPITAL-W--UHC-OPTIONS-PPO_WL_in-network-rates.json.gz" TargetMode="External"/><Relationship Id="rId3593" Type="http://schemas.openxmlformats.org/officeDocument/2006/relationships/hyperlink" Target="https://uhc-tic-mrf.azureedge.net/public-mrf/2023-01-01/2023-01-01_UMR--Inc-_Third-Party-Administrator_GEISINGER-CLINIC-CSP-AND-HCA-NBR-DCI_NEXUS-MEMORIAL-CARE_-GSH_NXAO_in-network-rates.json.gz" TargetMode="External"/><Relationship Id="rId2195" Type="http://schemas.openxmlformats.org/officeDocument/2006/relationships/hyperlink" Target="https://uhc-tic-mrf.azureedge.net/public-mrf/2023-01-01/2023-01-01_UMR--Inc-_Third-Party-Administrator_TENET-IN-MICHIGAN_CT-STATEWIDE-DEMOTED_-TNT_NXDQ_in-network-rates.json.gz" TargetMode="External"/><Relationship Id="rId3039" Type="http://schemas.openxmlformats.org/officeDocument/2006/relationships/hyperlink" Target="https://uhc-tic-mrf.azureedge.net/public-mrf/2023-01-01/2023-01-01_UMR--Inc-_Third-Party-Administrator_MONUMENT-HEALTH-UNITEDHEALTHCARE-NEW-BUSINESS-RATE_WEST-VIRGINIA-CCP-TERRY-HUMMER_-MNH_PEC7_in-network-rates.json.gz" TargetMode="External"/><Relationship Id="rId3246" Type="http://schemas.openxmlformats.org/officeDocument/2006/relationships/hyperlink" Target="https://uhc-tic-mrf.azureedge.net/public-mrf/2023-01-01/2023-01-01_UMR--Inc-_Third-Party-Administrator_MONUMENT-HEALTH-UNITEDHEALTHCARE-NEW-BUSINESS-RATE_CA-SHARPE-REES-STEALY-ACO_-MNH_NX1S_in-network-rates.json.gz" TargetMode="External"/><Relationship Id="rId3453" Type="http://schemas.openxmlformats.org/officeDocument/2006/relationships/hyperlink" Target="https://uhc-tic-mrf.azureedge.net/public-mrf/2023-01-01/2023-01-01_UMR--Inc-_Third-Party-Administrator_HINGE-HEALTH-WITH-UNITEDHEALTHCARE-NEW-BUSINESS-RATE_UNITEDHEALTHCARE-CHOICE-PLUS_-HMH_0L_in-network-rates.json.gz" TargetMode="External"/><Relationship Id="rId167" Type="http://schemas.openxmlformats.org/officeDocument/2006/relationships/hyperlink" Target="https://uhc-tic-mrf.azureedge.net/public-mrf/2023-01-01/2023-01-01_UnitedHealthcare-of-Oklahoma--Inc-_Insurer_PPO-NDC_PPO-NDC_in-network-rates.json.gz" TargetMode="External"/><Relationship Id="rId374" Type="http://schemas.openxmlformats.org/officeDocument/2006/relationships/hyperlink" Target="https://uhc-tic-mrf.azureedge.net/public-mrf/2023-01-01/2023-01-01_UnitedHealthcare-of-Florida--Inc-_Insurer_Florida-Provider-Network_FLNETWORK_in-network-rates.json.gz" TargetMode="External"/><Relationship Id="rId581" Type="http://schemas.openxmlformats.org/officeDocument/2006/relationships/hyperlink" Target="https://uhc-tic-mrf.azureedge.net/public-mrf/2023-01-01/2023-01-01_UnitedHealthcare-Insurance-Company_Insurer_D0031863_UHC-Dental_in-network-rates.json.gz" TargetMode="External"/><Relationship Id="rId2055" Type="http://schemas.openxmlformats.org/officeDocument/2006/relationships/hyperlink" Target="https://uhc-tic-mrf.azureedge.net/public-mrf/2023-01-01/2023-01-01_UMR--Inc-_Third-Party-Administrator_TENET-IN-MICHIGAN_VA-STATEWIDE-NON-EVALUATED-GAP_-TNT_NXBZ_in-network-rates.json.gz" TargetMode="External"/><Relationship Id="rId2262" Type="http://schemas.openxmlformats.org/officeDocument/2006/relationships/hyperlink" Target="https://uhc-tic-mrf.azureedge.net/public-mrf/2023-01-01/2023-01-01_UMR--Inc-_Third-Party-Administrator_STAMFORD-WITH-SPRINGHEALTH-AMWELL-MI-MED-NBR-DCI_STAMFORD-HOSPITAL_-SAW_HSTM_in-network-rates.json.gz" TargetMode="External"/><Relationship Id="rId3106" Type="http://schemas.openxmlformats.org/officeDocument/2006/relationships/hyperlink" Target="https://uhc-tic-mrf.azureedge.net/public-mrf/2023-01-01/2023-01-01_UMR--Inc-_Third-Party-Administrator_MONUMENT-HEALTH-UNITEDHEALTHCARE-NEW-BUSINESS-RATE_TX-TIN-BASED-GAP_-MNH_NX2Z_in-network-rates.json.gz" TargetMode="External"/><Relationship Id="rId3660" Type="http://schemas.openxmlformats.org/officeDocument/2006/relationships/hyperlink" Target="https://uhc-tic-mrf.azureedge.net/public-mrf/2023-01-01/2023-01-01_UMR--Inc-_Third-Party-Administrator_GEISINGER-CLINIC-CSP-AND-HCA-NBR-DCI_CA-SHARPE-REES-STEALY-ACO_-GSH_NX1S_in-network-rates.json.gz" TargetMode="External"/><Relationship Id="rId234" Type="http://schemas.openxmlformats.org/officeDocument/2006/relationships/hyperlink" Target="https://uhc-tic-mrf.azureedge.net/public-mrf/2023-01-01/2023-01-01_UnitedHealthcare-of-New-England--Inc-_Insurer_UHC---Embedded-Vision_UHC-Vision_in-network-rates.json.gz" TargetMode="External"/><Relationship Id="rId3313" Type="http://schemas.openxmlformats.org/officeDocument/2006/relationships/hyperlink" Target="https://uhc-tic-mrf.azureedge.net/public-mrf/2023-01-01/2023-01-01_UMR--Inc-_Third-Party-Administrator_MEMORIAL-HERMANN_NXAA_in-network-rates.json.gz" TargetMode="External"/><Relationship Id="rId3520" Type="http://schemas.openxmlformats.org/officeDocument/2006/relationships/hyperlink" Target="https://uhc-tic-mrf.azureedge.net/public-mrf/2023-01-01/2023-01-01_UMR--Inc-_Third-Party-Administrator_GEISINGER-CLINIC-CSP-AND-HCA-NBR-DCI_VIRGINIA-CARE-PARTNERS_-GSH_NX1R_in-network-rates.json.gz" TargetMode="External"/><Relationship Id="rId441" Type="http://schemas.openxmlformats.org/officeDocument/2006/relationships/hyperlink" Target="https://uhc-tic-mrf.azureedge.net/public-mrf/2023-01-01/2023-01-01_UnitedHealthcare-of-Arizona--Inc-_Insurer_Core-HMO_577_in-network-rates.json.gz" TargetMode="External"/><Relationship Id="rId1071" Type="http://schemas.openxmlformats.org/officeDocument/2006/relationships/hyperlink" Target="https://uhc-tic-mrf.azureedge.net/public-mrf/2023-01-01/2023-01-01_UnitedHealthcare-Insurance-Company_Insurer_D0000449_UHC-Dental_in-network-rates.json.gz" TargetMode="External"/><Relationship Id="rId2122" Type="http://schemas.openxmlformats.org/officeDocument/2006/relationships/hyperlink" Target="https://uhc-tic-mrf.azureedge.net/public-mrf/2023-01-01/2023-01-01_UMR--Inc-_Third-Party-Administrator_TENET-IN-MICHIGAN_OH-STATEWIDE-NON-EVALUATED-GAP_-TNT_NXBX_in-network-rates.json.gz" TargetMode="External"/><Relationship Id="rId301" Type="http://schemas.openxmlformats.org/officeDocument/2006/relationships/hyperlink" Target="https://uhc-tic-mrf.azureedge.net/public-mrf/2023-01-01/2023-01-01_UnitedHealthcare-of-Illinois--Inc-_Insurer_HM8-50_C0_in-network-rates.json.gz" TargetMode="External"/><Relationship Id="rId1888" Type="http://schemas.openxmlformats.org/officeDocument/2006/relationships/hyperlink" Target="https://uhc-tic-mrf.azureedge.net/public-mrf/2023-01-01/2023-01-01_UMR--Inc-_Third-Party-Administrator_UNITEDHEALTHCARE-NEW-BUSINESS-RATE-DCI_AZ-ACP-NONEVALUATED-GAP_-HTS_NXB2_in-network-rates.json.gz" TargetMode="External"/><Relationship Id="rId2939" Type="http://schemas.openxmlformats.org/officeDocument/2006/relationships/hyperlink" Target="https://uhc-tic-mrf.azureedge.net/public-mrf/2023-01-01/2023-01-01_UMR--Inc-_Third-Party-Administrator_OC24HEALTH_UNITEDHEALTHCARE-CHOICE-PLUS_-AHN_0L_in-network-rates.json.gz" TargetMode="External"/><Relationship Id="rId4087" Type="http://schemas.openxmlformats.org/officeDocument/2006/relationships/hyperlink" Target="https://uhc-tic-mrf.azureedge.net/public-mrf/2023-01-01/2023-01-01_UMR--Inc-_Third-Party-Administrator_AMERICAN-AIRLINES_AABH_in-network-rates.json.gz" TargetMode="External"/><Relationship Id="rId1748" Type="http://schemas.openxmlformats.org/officeDocument/2006/relationships/hyperlink" Target="https://uhc-tic-mrf.azureedge.net/public-mrf/2023-01-01/2023-01-01_UMR--Inc-_Third-Party-Administrator_UNITEDHEALTHCARE-NEW-BUSINESS-RATE-DCI_TX-TIN-BASED-GAP_-HTS_NX2Z_in-network-rates.json.gz" TargetMode="External"/><Relationship Id="rId4154" Type="http://schemas.openxmlformats.org/officeDocument/2006/relationships/hyperlink" Target="https://uhc-tic-mrf.azureedge.net/public-mrf/2023-01-01/2023-01-01_Oxford-Health-Plans--CT---Inc-_Insurer_Freedom-Network_24_in-network-rates.json.gz" TargetMode="External"/><Relationship Id="rId1955" Type="http://schemas.openxmlformats.org/officeDocument/2006/relationships/hyperlink" Target="https://uhc-tic-mrf.azureedge.net/public-mrf/2023-01-01/2023-01-01_UMR--Inc-_Third-Party-Administrator_UNITED-HEALTH-SERVICES-AND-TOWER-HEALTH-NBR-DCI_UNITEDHEALTHCARE-CHOICE-PLUS_-TUS_0L_in-network-rates.json.gz" TargetMode="External"/><Relationship Id="rId3170" Type="http://schemas.openxmlformats.org/officeDocument/2006/relationships/hyperlink" Target="https://uhc-tic-mrf.azureedge.net/public-mrf/2023-01-01/2023-01-01_UMR--Inc-_Third-Party-Administrator_MONUMENT-HEALTH-UNITEDHEALTHCARE-NEW-BUSINESS-RATE_NEXUS-OH-UNIV-HOSP-UHPD-TIER-2_-MNH_NXDH_in-network-rates.json.gz" TargetMode="External"/><Relationship Id="rId4014" Type="http://schemas.openxmlformats.org/officeDocument/2006/relationships/hyperlink" Target="https://uhc-tic-mrf.azureedge.net/public-mrf/2023-01-01/2023-01-01_UMR--Inc-_Third-Party-Administrator_CARTHAGE-AREA-HOSPITAL-DIRECTS_POMCO-SELECT-WITH-CHOICE-PLUS_-CAH_POCH_in-network-rates.json.gz" TargetMode="External"/><Relationship Id="rId4221" Type="http://schemas.openxmlformats.org/officeDocument/2006/relationships/hyperlink" Target="https://uhc-tic-mrf.azureedge.net/public-mrf/2023-01-01/2023-01-01_Neighborhood-Health-Partnership--Inc_Insurer_D0017055_UHC-Dental_in-network-rates.json.gz" TargetMode="External"/><Relationship Id="rId1608" Type="http://schemas.openxmlformats.org/officeDocument/2006/relationships/hyperlink" Target="https://uhc-tic-mrf.azureedge.net/public-mrf/2023-01-01/2023-01-01_United-HealthCare-Services--Inc-_Insurer_PPO---NDC_PPO-NDC_in-network-rates.json.gz" TargetMode="External"/><Relationship Id="rId1815" Type="http://schemas.openxmlformats.org/officeDocument/2006/relationships/hyperlink" Target="https://uhc-tic-mrf.azureedge.net/public-mrf/2023-01-01/2023-01-01_UMR--Inc-_Third-Party-Administrator_UNITEDHEALTHCARE-NEW-BUSINESS-RATE-DCI_NEXUS-ACO-TIER-2_-HTS_NX98_in-network-rates.json.gz" TargetMode="External"/><Relationship Id="rId3030" Type="http://schemas.openxmlformats.org/officeDocument/2006/relationships/hyperlink" Target="https://uhc-tic-mrf.azureedge.net/public-mrf/2023-01-01/2023-01-01_UMR--Inc-_Third-Party-Administrator_MONUMENT-HEALTH-UNITEDHEALTHCARE-NEW-BUSINESS-RATE_WEST-VIRGINIA-CCP-WILLIAMSON-HEALTH-AND-WELLNESS_-MNH_PED9_in-network-rates.json.gz" TargetMode="External"/><Relationship Id="rId3987" Type="http://schemas.openxmlformats.org/officeDocument/2006/relationships/hyperlink" Target="https://uhc-tic-mrf.azureedge.net/public-mrf/2023-01-01/2023-01-01_UMR--Inc-_Third-Party-Administrator_CHILDRENS-OF-MN-AND-UNIV-OF-PENNSYLVANIA-DCI_UNITEDHEALTHCARE-CHOICE-PLUS_-PSU_0L_in-network-rates.json.gz" TargetMode="External"/><Relationship Id="rId2589" Type="http://schemas.openxmlformats.org/officeDocument/2006/relationships/hyperlink" Target="https://uhc-tic-mrf.azureedge.net/public-mrf/2023-01-01/2023-01-01_UMR--Inc-_Third-Party-Administrator_REAL-APPEAL_TX-DALLAS-NON-EVALUATED-GAP_-RA_NXBJ_in-network-rates.json.gz" TargetMode="External"/><Relationship Id="rId2796" Type="http://schemas.openxmlformats.org/officeDocument/2006/relationships/hyperlink" Target="https://uhc-tic-mrf.azureedge.net/public-mrf/2023-01-01/2023-01-01_UMR--Inc-_Third-Party-Administrator_REAL-APPEAL-TENET-OF-MI-SANFORD-HEALTH-NBR-DCI_UNITEDHEALTHCARE-CHOICE-PLUS_-RTS_0L_in-network-rates.json.gz" TargetMode="External"/><Relationship Id="rId3847" Type="http://schemas.openxmlformats.org/officeDocument/2006/relationships/hyperlink" Target="https://uhc-tic-mrf.azureedge.net/public-mrf/2023-01-01/2023-01-01_UMR--Inc-_Third-Party-Administrator_ENCORE-ENTERPRISES-AIRROSTI-DCI_CENTRAL-OHIO-PRIMARY-CARE_-ENC_NX1L_in-network-rates.json.gz" TargetMode="External"/><Relationship Id="rId768" Type="http://schemas.openxmlformats.org/officeDocument/2006/relationships/hyperlink" Target="https://uhc-tic-mrf.azureedge.net/public-mrf/2023-01-01/2023-01-01_UnitedHealthcare-Insurance-Company_Insurer_D0030433_UHC-Dental_in-network-rates.json.gz" TargetMode="External"/><Relationship Id="rId975" Type="http://schemas.openxmlformats.org/officeDocument/2006/relationships/hyperlink" Target="https://uhc-tic-mrf.azureedge.net/public-mrf/2023-01-01/2023-01-01_UnitedHealthcare-Insurance-Company_Insurer_D0011979_UHC-Dental_in-network-rates.json.gz" TargetMode="External"/><Relationship Id="rId1398" Type="http://schemas.openxmlformats.org/officeDocument/2006/relationships/hyperlink" Target="https://uhc-tic-mrf.azureedge.net/public-mrf/2023-01-01/2023-01-01_UnitedHealthcare-Benefits-Plan-of-CA_Insurer_GIS-15_S7_in-network-rates.json.gz" TargetMode="External"/><Relationship Id="rId2449" Type="http://schemas.openxmlformats.org/officeDocument/2006/relationships/hyperlink" Target="https://uhc-tic-mrf.azureedge.net/public-mrf/2023-01-01/2023-01-01_UMR--Inc-_Third-Party-Administrator_SERIGRAPH-INC-DIRECT-AGREEMENT-DCI_AZ-ACN-NON-EVALUATED-GAP_-SER_NXB1_in-network-rates.json.gz" TargetMode="External"/><Relationship Id="rId2656" Type="http://schemas.openxmlformats.org/officeDocument/2006/relationships/hyperlink" Target="https://uhc-tic-mrf.azureedge.net/public-mrf/2023-01-01/2023-01-01_UMR--Inc-_Third-Party-Administrator_REAL-APPEAL_NJ-OPTIMUS-HEALTHCARE-PARTNERS-ACO_-RA_NX16_in-network-rates.json.gz" TargetMode="External"/><Relationship Id="rId2863" Type="http://schemas.openxmlformats.org/officeDocument/2006/relationships/hyperlink" Target="https://uhc-tic-mrf.azureedge.net/public-mrf/2023-01-01/2023-01-01_UMR--Inc-_Third-Party-Administrator_PLASTICS-ENGINEERING-COMPANY-CLINIC-DCI_UNITEDHEALTHCARE-CHOICE-PLUS_-PEC_0L_in-network-rates.json.gz" TargetMode="External"/><Relationship Id="rId3707" Type="http://schemas.openxmlformats.org/officeDocument/2006/relationships/hyperlink" Target="https://uhc-tic-mrf.azureedge.net/public-mrf/2023-01-01/2023-01-01_UMR--Inc-_Third-Party-Administrator_ENGELWOOD-HOSPITAL-2-TIER-PPO-PLAN_HEW2_in-network-rates.json.gz" TargetMode="External"/><Relationship Id="rId3914" Type="http://schemas.openxmlformats.org/officeDocument/2006/relationships/hyperlink" Target="https://uhc-tic-mrf.azureedge.net/public-mrf/2023-01-01/2023-01-01_UMR--Inc-_Third-Party-Administrator_DESOTO-HOSPITAL-ASSOCIATION_HDHA_in-network-rates.json.gz" TargetMode="External"/><Relationship Id="rId628" Type="http://schemas.openxmlformats.org/officeDocument/2006/relationships/hyperlink" Target="https://uhc-tic-mrf.azureedge.net/public-mrf/2023-01-01/2023-01-01_UnitedHealthcare-Insurance-Company_Insurer_D0031479_UHC-Dental_in-network-rates.json.gz" TargetMode="External"/><Relationship Id="rId835" Type="http://schemas.openxmlformats.org/officeDocument/2006/relationships/hyperlink" Target="https://uhc-tic-mrf.azureedge.net/public-mrf/2023-01-01/2023-01-01_UnitedHealthcare-Insurance-Company_Insurer_D0018305_UHC-Dental_in-network-rates.json.gz" TargetMode="External"/><Relationship Id="rId1258" Type="http://schemas.openxmlformats.org/officeDocument/2006/relationships/hyperlink" Target="https://uhc-tic-mrf.azureedge.net/public-mrf/2023-01-01/2023-01-01_UnitedHealthcare-Insurance-Company-of-Illinois_Insurer_D0015889_UHC-Dental_in-network-rates.json.gz" TargetMode="External"/><Relationship Id="rId1465" Type="http://schemas.openxmlformats.org/officeDocument/2006/relationships/hyperlink" Target="https://uhc-tic-mrf.azureedge.net/public-mrf/2023-01-01/2023-01-01_United-HealthCare-Services--Inc-_Third-Party-Administrator_Reyes-Holdings-LLC_CSP-913-T177_in-network-rates.json.gz" TargetMode="External"/><Relationship Id="rId1672" Type="http://schemas.openxmlformats.org/officeDocument/2006/relationships/hyperlink" Target="https://uhc-tic-mrf.azureedge.net/public-mrf/2023-01-01/2023-01-01_UMR--Inc-_Third-Party-Administrator_UNIVERSITY-OF-PENNSYLVANIA_UNITED-HEALTHCARE-CHOICE-PLUS_-TUN_0LNP_in-network-rates.json.gz" TargetMode="External"/><Relationship Id="rId2309" Type="http://schemas.openxmlformats.org/officeDocument/2006/relationships/hyperlink" Target="https://uhc-tic-mrf.azureedge.net/public-mrf/2023-01-01/2023-01-01_UMR--Inc-_Third-Party-Administrator_SERIGRAPH-INC-DIRECT-AGREEMENT-DCI_TX-STATEWIDE-NON-EVALUATED-GAP_-SER_NXBY_in-network-rates.json.gz" TargetMode="External"/><Relationship Id="rId2516" Type="http://schemas.openxmlformats.org/officeDocument/2006/relationships/hyperlink" Target="https://uhc-tic-mrf.azureedge.net/public-mrf/2023-01-01/2023-01-01_UMR--Inc-_Third-Party-Administrator_REGENEXX-MAINLINE-HEALTH-DCI_UNITEDHEALTHCARE-CHOICE-PLUS_-RRE_0L_in-network-rates.json.gz" TargetMode="External"/><Relationship Id="rId2723" Type="http://schemas.openxmlformats.org/officeDocument/2006/relationships/hyperlink" Target="https://uhc-tic-mrf.azureedge.net/public-mrf/2023-01-01/2023-01-01_UMR--Inc-_Third-Party-Administrator_REAL-APPEAL_FORT-CARE-PPO_-RA_HFHC_in-network-rates.json.gz" TargetMode="External"/><Relationship Id="rId1118" Type="http://schemas.openxmlformats.org/officeDocument/2006/relationships/hyperlink" Target="https://uhc-tic-mrf.azureedge.net/public-mrf/2023-01-01/2023-01-01_UnitedHealthcare-Insurance-Company-of-New-York_Third-Party-Administrator_PPO---NDC_PPO-NDC_in-network-rates.json.gz" TargetMode="External"/><Relationship Id="rId1325" Type="http://schemas.openxmlformats.org/officeDocument/2006/relationships/hyperlink" Target="https://uhc-tic-mrf.azureedge.net/public-mrf/2023-01-01/2023-01-01_UnitedHealthcare-Benefits-Plan-of-California_Insurer_EP1-50_C1_in-network-rates.json.gz" TargetMode="External"/><Relationship Id="rId1532" Type="http://schemas.openxmlformats.org/officeDocument/2006/relationships/hyperlink" Target="https://uhc-tic-mrf.azureedge.net/public-mrf/2023-01-01/2023-01-01_United-HealthCare-Services--Inc-_Third-Party-Administrator_General-Electric---Health-Solutions-Service_CSP-910-C400_in-network-rates.json.gz" TargetMode="External"/><Relationship Id="rId2930" Type="http://schemas.openxmlformats.org/officeDocument/2006/relationships/hyperlink" Target="https://uhc-tic-mrf.azureedge.net/public-mrf/2023-01-01/2023-01-01_UMR--Inc-_Third-Party-Administrator_OHIO-UNIVERSTIY-HOSPITAL-ACO-HV-TIERING_NX2J_in-network-rates.json.gz" TargetMode="External"/><Relationship Id="rId902" Type="http://schemas.openxmlformats.org/officeDocument/2006/relationships/hyperlink" Target="https://uhc-tic-mrf.azureedge.net/public-mrf/2023-01-01/2023-01-01_UnitedHealthcare-Insurance-Company_Insurer_D0015656_UHC-Dental_in-network-rates.json.gz" TargetMode="External"/><Relationship Id="rId3497" Type="http://schemas.openxmlformats.org/officeDocument/2006/relationships/hyperlink" Target="https://uhc-tic-mrf.azureedge.net/public-mrf/2023-01-01/2023-01-01_UMR--Inc-_Third-Party-Administrator_GREENWOOD-COMMISSIONERS-OF-PUBLIC-WORKS-DCI_UNITEDHEALTHCARE-CHOICE-PLUS_-GWC_0L_in-network-rates.json.gz" TargetMode="External"/><Relationship Id="rId31" Type="http://schemas.openxmlformats.org/officeDocument/2006/relationships/hyperlink" Target="https://uhc-tic-mrf.azureedge.net/public-mrf/2023-01-01/2023-01-01_UnitedHealthcare-of-the-Mid-Atlantic--Inc-_Insurer_D0010374_UHC-Dental_in-network-rates.json.gz" TargetMode="External"/><Relationship Id="rId2099" Type="http://schemas.openxmlformats.org/officeDocument/2006/relationships/hyperlink" Target="https://uhc-tic-mrf.azureedge.net/public-mrf/2023-01-01/2023-01-01_UMR--Inc-_Third-Party-Administrator_TENET-IN-MICHIGAN_RIVERSIDE-MEDICAL-GROUP_-TNT_NXA5_in-network-rates.json.gz" TargetMode="External"/><Relationship Id="rId278" Type="http://schemas.openxmlformats.org/officeDocument/2006/relationships/hyperlink" Target="https://uhc-tic-mrf.azureedge.net/public-mrf/2023-01-01/2023-01-01_UnitedHealthcare-of-Kentucky--Ltd-_Insurer_HM8-50_C0_in-network-rates.json.gz" TargetMode="External"/><Relationship Id="rId3357" Type="http://schemas.openxmlformats.org/officeDocument/2006/relationships/hyperlink" Target="https://uhc-tic-mrf.azureedge.net/public-mrf/2023-01-01/2023-01-01_UMR--Inc-_Third-Party-Administrator_MANITOWOC-PUBLIC-SCHOOL-DISTRICT-UHC-CHOICE_MPS_in-network-rates.json.gz" TargetMode="External"/><Relationship Id="rId3564" Type="http://schemas.openxmlformats.org/officeDocument/2006/relationships/hyperlink" Target="https://uhc-tic-mrf.azureedge.net/public-mrf/2023-01-01/2023-01-01_UMR--Inc-_Third-Party-Administrator_GEISINGER-CLINIC-CSP-AND-HCA-NBR-DCI_OSLER-HEALTH_-GSH_NX1K_in-network-rates.json.gz" TargetMode="External"/><Relationship Id="rId3771" Type="http://schemas.openxmlformats.org/officeDocument/2006/relationships/hyperlink" Target="https://uhc-tic-mrf.azureedge.net/public-mrf/2023-01-01/2023-01-01_UMR--Inc-_Third-Party-Administrator_ENCORE-ENTERPRISES-AIRROSTI-DCI_NY-STATEWIDE-GAP_-ENC_NX2T_in-network-rates.json.gz" TargetMode="External"/><Relationship Id="rId485" Type="http://schemas.openxmlformats.org/officeDocument/2006/relationships/hyperlink" Target="https://uhc-tic-mrf.azureedge.net/public-mrf/2023-01-01/2023-01-01_UnitedHealthcare-Life-Insurance-Company_Insurer_OHPH-ST_30_in-network-rates.json.gz" TargetMode="External"/><Relationship Id="rId692" Type="http://schemas.openxmlformats.org/officeDocument/2006/relationships/hyperlink" Target="https://uhc-tic-mrf.azureedge.net/public-mrf/2023-01-01/2023-01-01_UnitedHealthcare-Insurance-Company_Insurer_D0030936_UHC-Dental_in-network-rates.json.gz" TargetMode="External"/><Relationship Id="rId2166" Type="http://schemas.openxmlformats.org/officeDocument/2006/relationships/hyperlink" Target="https://uhc-tic-mrf.azureedge.net/public-mrf/2023-01-01/2023-01-01_UMR--Inc-_Third-Party-Administrator_TENET-IN-MICHIGAN_MA-PD-GAP-PROV_-TNT_NXA4_in-network-rates.json.gz" TargetMode="External"/><Relationship Id="rId2373" Type="http://schemas.openxmlformats.org/officeDocument/2006/relationships/hyperlink" Target="https://uhc-tic-mrf.azureedge.net/public-mrf/2023-01-01/2023-01-01_UMR--Inc-_Third-Party-Administrator_SERIGRAPH-INC-DIRECT-AGREEMENT-DCI_NEXUS-ARIZONA-TIER-2_-SER_NXDA_in-network-rates.json.gz" TargetMode="External"/><Relationship Id="rId2580" Type="http://schemas.openxmlformats.org/officeDocument/2006/relationships/hyperlink" Target="https://uhc-tic-mrf.azureedge.net/public-mrf/2023-01-01/2023-01-01_UMR--Inc-_Third-Party-Administrator_REAL-APPEAL_UHC-PREFERRED-LAB-PREMIUM-DESIGNATION-CHOICE-PLUS_-RA_PDL_in-network-rates.json.gz" TargetMode="External"/><Relationship Id="rId3217" Type="http://schemas.openxmlformats.org/officeDocument/2006/relationships/hyperlink" Target="https://uhc-tic-mrf.azureedge.net/public-mrf/2023-01-01/2023-01-01_UMR--Inc-_Third-Party-Administrator_MONUMENT-HEALTH-UNITEDHEALTHCARE-NEW-BUSINESS-RATE_HILL-PHYSICIANS-MED-GROUP_-MNH_NX1D_in-network-rates.json.gz" TargetMode="External"/><Relationship Id="rId3424" Type="http://schemas.openxmlformats.org/officeDocument/2006/relationships/hyperlink" Target="https://uhc-tic-mrf.azureedge.net/public-mrf/2023-01-01/2023-01-01_UMR--Inc-_Third-Party-Administrator_INDIANA-PACKERS-CORPORATION-SFG_UNITEDHEALTHCARE-CHOICE-PLUS_-IPS_0L_in-network-rates.json.gz" TargetMode="External"/><Relationship Id="rId3631" Type="http://schemas.openxmlformats.org/officeDocument/2006/relationships/hyperlink" Target="https://uhc-tic-mrf.azureedge.net/public-mrf/2023-01-01/2023-01-01_UMR--Inc-_Third-Party-Administrator_GEISINGER-CLINIC-CSP-AND-HCA-NBR-DCI_ILLINOIS-ADVOCATE-GAP-FILL_-GSH_NX2E_in-network-rates.json.gz" TargetMode="External"/><Relationship Id="rId138" Type="http://schemas.openxmlformats.org/officeDocument/2006/relationships/hyperlink" Target="https://uhc-tic-mrf.azureedge.net/public-mrf/2023-01-01/2023-01-01_UnitedHealthcare-of-Pennsylvania--Inc-_Insurer_OBPM---Optum-Bundle-Payment_OBPM_in-network-rates.json.gz" TargetMode="External"/><Relationship Id="rId345" Type="http://schemas.openxmlformats.org/officeDocument/2006/relationships/hyperlink" Target="https://uhc-tic-mrf.azureedge.net/public-mrf/2023-01-01/2023-01-01_UnitedHealthcare-of-Georgia--Inc-_Insurer_OBPM---Optum-Bundle-Payment_OBPM_in-network-rates.json.gz" TargetMode="External"/><Relationship Id="rId552" Type="http://schemas.openxmlformats.org/officeDocument/2006/relationships/hyperlink" Target="https://uhc-tic-mrf.azureedge.net/public-mrf/2023-01-01/2023-01-01_UnitedHealthcare-Insurance-Company_Insurer_D0031985_UHC-Dental_in-network-rates.json.gz" TargetMode="External"/><Relationship Id="rId1182" Type="http://schemas.openxmlformats.org/officeDocument/2006/relationships/hyperlink" Target="https://uhc-tic-mrf.azureedge.net/public-mrf/2023-01-01/2023-01-01_UnitedHealthcare-Insurance-Company-of-New-York_Insurer_D0018906_UHC-Dental_in-network-rates.json.gz" TargetMode="External"/><Relationship Id="rId2026" Type="http://schemas.openxmlformats.org/officeDocument/2006/relationships/hyperlink" Target="https://uhc-tic-mrf.azureedge.net/public-mrf/2023-01-01/2023-01-01_UMR--Inc-_Third-Party-Administrator_THOMPSON-INDUSTRIAL-DIRECT-CONTRACTS_UNITEDHEALTHCARE-CHOICE-PLUS_-TI_0L_in-network-rates.json.gz" TargetMode="External"/><Relationship Id="rId2233" Type="http://schemas.openxmlformats.org/officeDocument/2006/relationships/hyperlink" Target="https://uhc-tic-mrf.azureedge.net/public-mrf/2023-01-01/2023-01-01_UMR--Inc-_Third-Party-Administrator_TENET-IN-MICHIGAN-WITH-REAL-APPEAL_UNITEDHEALTHCARE-OPTIONS_-TNR_58QA_in-network-rates.json.gz" TargetMode="External"/><Relationship Id="rId2440" Type="http://schemas.openxmlformats.org/officeDocument/2006/relationships/hyperlink" Target="https://uhc-tic-mrf.azureedge.net/public-mrf/2023-01-01/2023-01-01_UMR--Inc-_Third-Party-Administrator_SERIGRAPH-INC-DIRECT-AGREEMENT-DCI_CA-HCP-NON-EVALUATED-GAP_-SER_NXB3_in-network-rates.json.gz" TargetMode="External"/><Relationship Id="rId205" Type="http://schemas.openxmlformats.org/officeDocument/2006/relationships/hyperlink" Target="https://uhc-tic-mrf.azureedge.net/public-mrf/2023-01-01/2023-01-01_UnitedHealthcare-of-North-Carolina--Inc-_Insurer_OHPH-Chiro_28_in-network-rates.json.gz" TargetMode="External"/><Relationship Id="rId412" Type="http://schemas.openxmlformats.org/officeDocument/2006/relationships/hyperlink" Target="https://uhc-tic-mrf.azureedge.net/public-mrf/2023-01-01/2023-01-01_UnitedHealthcare-of-Arkansas--Inc-_Insurer_OHPH-Acupuncture-Massage-Naturopath_31_in-network-rates.json.gz" TargetMode="External"/><Relationship Id="rId1042" Type="http://schemas.openxmlformats.org/officeDocument/2006/relationships/hyperlink" Target="https://uhc-tic-mrf.azureedge.net/public-mrf/2023-01-01/2023-01-01_UnitedHealthcare-Insurance-Company_Insurer_D0006979_UHC-Dental_in-network-rates.json.gz" TargetMode="External"/><Relationship Id="rId2300" Type="http://schemas.openxmlformats.org/officeDocument/2006/relationships/hyperlink" Target="https://uhc-tic-mrf.azureedge.net/public-mrf/2023-01-01/2023-01-01_UMR--Inc-_Third-Party-Administrator_SERIGRAPH-INC-DIRECT-AGREEMENT-DCI_VHAN-FACILITIES_-SER_NXAL_in-network-rates.json.gz" TargetMode="External"/><Relationship Id="rId4198" Type="http://schemas.openxmlformats.org/officeDocument/2006/relationships/hyperlink" Target="https://uhc-tic-mrf.azureedge.net/public-mrf/2023-01-01/2023-01-01_Neighborhood-Health-Partnership--Inc_Insurer_PPO---NDC_PPO-NDC_in-network-rates.json.gz" TargetMode="External"/><Relationship Id="rId1999" Type="http://schemas.openxmlformats.org/officeDocument/2006/relationships/hyperlink" Target="https://uhc-tic-mrf.azureedge.net/public-mrf/2023-01-01/2023-01-01_UMR--Inc-_Third-Party-Administrator_TRINITY-HEALTH-NBR-DCI_EL-PASO-COUNTY_-TRI_ELP_in-network-rates.json.gz" TargetMode="External"/><Relationship Id="rId4058" Type="http://schemas.openxmlformats.org/officeDocument/2006/relationships/hyperlink" Target="https://uhc-tic-mrf.azureedge.net/public-mrf/2023-01-01/2023-01-01_UMR--Inc-_Third-Party-Administrator_ATLAS-WORLD-GROUP-DIRECT-CONTRACT_UNITEDHEALTHCARE-CHOICE-PLUS_-AWG_0L_in-network-rates.json.gz" TargetMode="External"/><Relationship Id="rId4265" Type="http://schemas.openxmlformats.org/officeDocument/2006/relationships/hyperlink" Target="https://uhc-tic-mrf.azureedge.net/public-mrf/2023-01-01/2023-01-01_HealthSCOPE-Benefits--Inc-_Third-Party-Administrator_RELYMD_HST-OVERLAY-WITH-PHCS-P-A-PLUS-HSB_-MID_2HMQ_in-network-rates.json.gz" TargetMode="External"/><Relationship Id="rId1859" Type="http://schemas.openxmlformats.org/officeDocument/2006/relationships/hyperlink" Target="https://uhc-tic-mrf.azureedge.net/public-mrf/2023-01-01/2023-01-01_UMR--Inc-_Third-Party-Administrator_UNITEDHEALTHCARE-NEW-BUSINESS-RATE-DCI_FL-FH-NONEVALUATED-GAP_-HTS_NXB8_in-network-rates.json.gz" TargetMode="External"/><Relationship Id="rId3074" Type="http://schemas.openxmlformats.org/officeDocument/2006/relationships/hyperlink" Target="https://uhc-tic-mrf.azureedge.net/public-mrf/2023-01-01/2023-01-01_UMR--Inc-_Third-Party-Administrator_MONUMENT-HEALTH-UNITEDHEALTHCARE-NEW-BUSINESS-RATE_WEST-VIRGINIA-CCP-CABIN-CREEK_-MNH_PEDE_in-network-rates.json.gz" TargetMode="External"/><Relationship Id="rId4125" Type="http://schemas.openxmlformats.org/officeDocument/2006/relationships/hyperlink" Target="https://uhc-tic-mrf.azureedge.net/public-mrf/2023-01-01/2023-01-01_Rocky-Mountain-HMO_Insurer_Colorado-Doctors-Plan-CO-IEX-NWST-Prefix_CDP_in-network-rates.json.gz" TargetMode="External"/><Relationship Id="rId1719" Type="http://schemas.openxmlformats.org/officeDocument/2006/relationships/hyperlink" Target="https://uhc-tic-mrf.azureedge.net/public-mrf/2023-01-01/2023-01-01_UMR--Inc-_Third-Party-Administrator_UNITEDHEALTHCARE-NEW-BUSINESS-RATE_UNITEDHEALTHCARE-CHOICE-PLUS_-MNE_0L_in-network-rates.json.gz" TargetMode="External"/><Relationship Id="rId1926" Type="http://schemas.openxmlformats.org/officeDocument/2006/relationships/hyperlink" Target="https://uhc-tic-mrf.azureedge.net/public-mrf/2023-01-01/2023-01-01_UMR--Inc-_Third-Party-Administrator_UNITED-HLTH-SERVICES-TENET-SANFORD-HLTH-RA-NBR-DCI_UNITEDHEALTHCARE-SELECT-PLUS_-UTS_SEL8_in-network-rates.json.gz" TargetMode="External"/><Relationship Id="rId3281" Type="http://schemas.openxmlformats.org/officeDocument/2006/relationships/hyperlink" Target="https://uhc-tic-mrf.azureedge.net/public-mrf/2023-01-01/2023-01-01_UMR--Inc-_Third-Party-Administrator_MID-COLUMBIA-MEDICAL-CENTER_HMCM_in-network-rates.json.gz" TargetMode="External"/><Relationship Id="rId2090" Type="http://schemas.openxmlformats.org/officeDocument/2006/relationships/hyperlink" Target="https://uhc-tic-mrf.azureedge.net/public-mrf/2023-01-01/2023-01-01_UMR--Inc-_Third-Party-Administrator_TENET-IN-MICHIGAN_TEXAS-STATEWIDE_-TNT_NX22_in-network-rates.json.gz" TargetMode="External"/><Relationship Id="rId3141" Type="http://schemas.openxmlformats.org/officeDocument/2006/relationships/hyperlink" Target="https://uhc-tic-mrf.azureedge.net/public-mrf/2023-01-01/2023-01-01_UMR--Inc-_Third-Party-Administrator_MONUMENT-HEALTH-UNITEDHEALTHCARE-NEW-BUSINESS-RATE_PCA_-MNH_NXAN_in-network-rates.json.gz" TargetMode="External"/><Relationship Id="rId3001" Type="http://schemas.openxmlformats.org/officeDocument/2006/relationships/hyperlink" Target="https://uhc-tic-mrf.azureedge.net/public-mrf/2023-01-01/2023-01-01_UMR--Inc-_Third-Party-Administrator_NEW-WEST-PHYSICIANS_NX1G_in-network-rates.json.gz" TargetMode="External"/><Relationship Id="rId3958" Type="http://schemas.openxmlformats.org/officeDocument/2006/relationships/hyperlink" Target="https://uhc-tic-mrf.azureedge.net/public-mrf/2023-01-01/2023-01-01_UMR--Inc-_Third-Party-Administrator_CITY-WESTFIELD-DCI_UNITEDHEALTHCARE-CHOICE-PLUS_-CW_0L_in-network-rates.json.gz" TargetMode="External"/><Relationship Id="rId879" Type="http://schemas.openxmlformats.org/officeDocument/2006/relationships/hyperlink" Target="https://uhc-tic-mrf.azureedge.net/public-mrf/2023-01-01/2023-01-01_UnitedHealthcare-Insurance-Company_Insurer_D0016978_UHC-Dental_in-network-rates.json.gz" TargetMode="External"/><Relationship Id="rId2767" Type="http://schemas.openxmlformats.org/officeDocument/2006/relationships/hyperlink" Target="https://uhc-tic-mrf.azureedge.net/public-mrf/2023-01-01/2023-01-01_UMR--Inc-_Third-Party-Administrator_REAL-APPEAL_ARIZONA-CONNECTED-CARE_-RA_NX1B_in-network-rates.json.gz" TargetMode="External"/><Relationship Id="rId739" Type="http://schemas.openxmlformats.org/officeDocument/2006/relationships/hyperlink" Target="https://uhc-tic-mrf.azureedge.net/public-mrf/2023-01-01/2023-01-01_UnitedHealthcare-Insurance-Company_Insurer_D0030701_UHC-Dental_in-network-rates.json.gz" TargetMode="External"/><Relationship Id="rId1369" Type="http://schemas.openxmlformats.org/officeDocument/2006/relationships/hyperlink" Target="https://uhc-tic-mrf.azureedge.net/public-mrf/2023-01-01/2023-01-01_UnitedHealthcare-Benefits-Plan-of-California_Insurer_D0011000_UHC-Dental_in-network-rates.json.gz" TargetMode="External"/><Relationship Id="rId1576" Type="http://schemas.openxmlformats.org/officeDocument/2006/relationships/hyperlink" Target="https://uhc-tic-mrf.azureedge.net/public-mrf/2023-01-01/2023-01-01_United-HealthCare-Services--Inc-_Third-Party-Administrator_City-of-Jacksonville_CSP-914-T153_in-network-rates.json.gz" TargetMode="External"/><Relationship Id="rId2974" Type="http://schemas.openxmlformats.org/officeDocument/2006/relationships/hyperlink" Target="https://uhc-tic-mrf.azureedge.net/public-mrf/2023-01-01/2023-01-01_UMR--Inc-_Third-Party-Administrator_NJ-OPTIMUS-HEALTHCARE-PARTNERS-ACO_NX16_in-network-rates.json.gz" TargetMode="External"/><Relationship Id="rId3818" Type="http://schemas.openxmlformats.org/officeDocument/2006/relationships/hyperlink" Target="https://uhc-tic-mrf.azureedge.net/public-mrf/2023-01-01/2023-01-01_UMR--Inc-_Third-Party-Administrator_ENCORE-ENTERPRISES-AIRROSTI-DCI_LA-LCMC-NONEVALUATED-GAP_-ENC_NXBB_in-network-rates.json.gz" TargetMode="External"/><Relationship Id="rId946" Type="http://schemas.openxmlformats.org/officeDocument/2006/relationships/hyperlink" Target="https://uhc-tic-mrf.azureedge.net/public-mrf/2023-01-01/2023-01-01_UnitedHealthcare-Insurance-Company_Insurer_D0013948_UHC-Dental_in-network-rates.json.gz" TargetMode="External"/><Relationship Id="rId1229" Type="http://schemas.openxmlformats.org/officeDocument/2006/relationships/hyperlink" Target="https://uhc-tic-mrf.azureedge.net/public-mrf/2023-01-01/2023-01-01_UnitedHealthcare-Insurance-Company-of-Illinois_Insurer_D0031658_UHC-Dental_in-network-rates.json.gz" TargetMode="External"/><Relationship Id="rId1783" Type="http://schemas.openxmlformats.org/officeDocument/2006/relationships/hyperlink" Target="https://uhc-tic-mrf.azureedge.net/public-mrf/2023-01-01/2023-01-01_UMR--Inc-_Third-Party-Administrator_UNITEDHEALTHCARE-NEW-BUSINESS-RATE-DCI_OR-STATEWIDE-GAP---FACILITIES_-HTS_NXC4_in-network-rates.json.gz" TargetMode="External"/><Relationship Id="rId1990" Type="http://schemas.openxmlformats.org/officeDocument/2006/relationships/hyperlink" Target="https://uhc-tic-mrf.azureedge.net/public-mrf/2023-01-01/2023-01-01_UMR--Inc-_Third-Party-Administrator_TWIN-LAKES-COMMUNITY-LRM-OF-ALAMANCE-CO-NC-DCI_UNITEDHEALTHCARE-CHOICE-PLUS_-E_0L_in-network-rates.json.gz" TargetMode="External"/><Relationship Id="rId2627" Type="http://schemas.openxmlformats.org/officeDocument/2006/relationships/hyperlink" Target="https://uhc-tic-mrf.azureedge.net/public-mrf/2023-01-01/2023-01-01_UMR--Inc-_Third-Party-Administrator_REAL-APPEAL_PARKLAND-HOSPITAL---HEALTH-SYSTEM_-RA_LF_in-network-rates.json.gz" TargetMode="External"/><Relationship Id="rId2834" Type="http://schemas.openxmlformats.org/officeDocument/2006/relationships/hyperlink" Target="https://uhc-tic-mrf.azureedge.net/public-mrf/2023-01-01/2023-01-01_UMR--Inc-_Third-Party-Administrator_PREVEA-ONSITE-DCI_UNITEDHEALTHCARE-CHOICE-PLUS_-PO_0L_in-network-rates.json.gz" TargetMode="External"/><Relationship Id="rId75" Type="http://schemas.openxmlformats.org/officeDocument/2006/relationships/hyperlink" Target="https://uhc-tic-mrf.azureedge.net/public-mrf/2023-01-01/2023-01-01_UnitedHealthcare-of-Utah--Inc-_Insurer_UHC---Embedded-Dental_UHC-Dental_in-network-rates.json.gz" TargetMode="External"/><Relationship Id="rId806" Type="http://schemas.openxmlformats.org/officeDocument/2006/relationships/hyperlink" Target="https://uhc-tic-mrf.azureedge.net/public-mrf/2023-01-01/2023-01-01_UnitedHealthcare-Insurance-Company_Insurer_D0019444_UHC-Dental_in-network-rates.json.gz" TargetMode="External"/><Relationship Id="rId1436" Type="http://schemas.openxmlformats.org/officeDocument/2006/relationships/hyperlink" Target="https://uhc-tic-mrf.azureedge.net/public-mrf/2023-01-01/2023-01-01_United-HealthCare-Services--Inc-_Third-Party-Administrator_University-of-Missouri---Columbia_CSP-935-C638_in-network-rates.json.gz" TargetMode="External"/><Relationship Id="rId1643" Type="http://schemas.openxmlformats.org/officeDocument/2006/relationships/hyperlink" Target="https://uhc-tic-mrf.azureedge.net/public-mrf/2023-01-01/2023-01-01_UMR--Inc-_Third-Party-Administrator_WASHINGTON-COUNTY_WASH_in-network-rates.json.gz" TargetMode="External"/><Relationship Id="rId1850" Type="http://schemas.openxmlformats.org/officeDocument/2006/relationships/hyperlink" Target="https://uhc-tic-mrf.azureedge.net/public-mrf/2023-01-01/2023-01-01_UMR--Inc-_Third-Party-Administrator_UNITEDHEALTHCARE-NEW-BUSINESS-RATE-DCI_IL-ADVOCATE-NON-EVALUATED-GAP_-HTS_NXB9_in-network-rates.json.gz" TargetMode="External"/><Relationship Id="rId2901" Type="http://schemas.openxmlformats.org/officeDocument/2006/relationships/hyperlink" Target="https://uhc-tic-mrf.azureedge.net/public-mrf/2023-01-01/2023-01-01_UMR--Inc-_Third-Party-Administrator_OURHEALTH-AND-OC24HEALTH-DCI_UNITEDHEALTHCARE-CHOICE-PLUS_-OHM_0L_in-network-rates.json.gz" TargetMode="External"/><Relationship Id="rId1503" Type="http://schemas.openxmlformats.org/officeDocument/2006/relationships/hyperlink" Target="https://uhc-tic-mrf.azureedge.net/public-mrf/2023-01-01/2023-01-01_United-HealthCare-Services--Inc-_Third-Party-Administrator_Methodist-Health-System-Dallas_GSP-928-C067_in-network-rates.json.gz" TargetMode="External"/><Relationship Id="rId1710" Type="http://schemas.openxmlformats.org/officeDocument/2006/relationships/hyperlink" Target="https://uhc-tic-mrf.azureedge.net/public-mrf/2023-01-01/2023-01-01_UMR--Inc-_Third-Party-Administrator_UNITEDHEALTHCARE-OPTIONS-PPO_58A4_in-network-rates.json.gz" TargetMode="External"/><Relationship Id="rId3468" Type="http://schemas.openxmlformats.org/officeDocument/2006/relationships/hyperlink" Target="https://uhc-tic-mrf.azureedge.net/public-mrf/2023-01-01/2023-01-01_UMR--Inc-_Third-Party-Administrator_HEALTH-CARE-GROUP-MANAGEMENT-DIRECT-AGREEMENTS_UHC-CHOICE-PLUS---PREMIUM-DESIGNATION_-HCG_TC_in-network-rates.json.gz" TargetMode="External"/><Relationship Id="rId3675" Type="http://schemas.openxmlformats.org/officeDocument/2006/relationships/hyperlink" Target="https://uhc-tic-mrf.azureedge.net/public-mrf/2023-01-01/2023-01-01_UMR--Inc-_Third-Party-Administrator_GEISINGER-CLINIC-CSP-AND-HCA-NBR-DCI_ARIZONA-CONNECTED-CARE_-GSH_NX1B_in-network-rates.json.gz" TargetMode="External"/><Relationship Id="rId3882" Type="http://schemas.openxmlformats.org/officeDocument/2006/relationships/hyperlink" Target="https://uhc-tic-mrf.azureedge.net/public-mrf/2023-01-01/2023-01-01_UMR--Inc-_Third-Party-Administrator_EL-RIO-SANTA-CRUZ-NEIGHBORHOOD-HEALTH-CENTER_HERS_in-network-rates.json.gz" TargetMode="External"/><Relationship Id="rId389" Type="http://schemas.openxmlformats.org/officeDocument/2006/relationships/hyperlink" Target="https://uhc-tic-mrf.azureedge.net/public-mrf/2023-01-01/2023-01-01_UnitedHealthcare-of-Colorado--Inc-_Insurer_HML-15_S9_in-network-rates.json.gz" TargetMode="External"/><Relationship Id="rId596" Type="http://schemas.openxmlformats.org/officeDocument/2006/relationships/hyperlink" Target="https://uhc-tic-mrf.azureedge.net/public-mrf/2023-01-01/2023-01-01_UnitedHealthcare-Insurance-Company_Insurer_D0031718_UHC-Dental_in-network-rates.json.gz" TargetMode="External"/><Relationship Id="rId2277" Type="http://schemas.openxmlformats.org/officeDocument/2006/relationships/hyperlink" Target="https://uhc-tic-mrf.azureedge.net/public-mrf/2023-01-01/2023-01-01_UMR--Inc-_Third-Party-Administrator_SQUAXIN-ISLAND-GAMING-ENTERPRISES-DCI_LITTLE-CREEK-CASINO-TRIBAL-PLAN_-SI_ILCC_in-network-rates.json.gz" TargetMode="External"/><Relationship Id="rId2484" Type="http://schemas.openxmlformats.org/officeDocument/2006/relationships/hyperlink" Target="https://uhc-tic-mrf.azureedge.net/public-mrf/2023-01-01/2023-01-01_UMR--Inc-_Third-Party-Administrator_RUSH-MEMORIAL-HOSPITAL_HRMH_in-network-rates.json.gz" TargetMode="External"/><Relationship Id="rId2691" Type="http://schemas.openxmlformats.org/officeDocument/2006/relationships/hyperlink" Target="https://uhc-tic-mrf.azureedge.net/public-mrf/2023-01-01/2023-01-01_UMR--Inc-_Third-Party-Administrator_REAL-APPEAL_MASTERS-GALLERY-FOODS-INC_-RA_MGF_in-network-rates.json.gz" TargetMode="External"/><Relationship Id="rId3328" Type="http://schemas.openxmlformats.org/officeDocument/2006/relationships/hyperlink" Target="https://uhc-tic-mrf.azureedge.net/public-mrf/2023-01-01/2023-01-01_UMR--Inc-_Third-Party-Administrator_MCDONOUGH-COUNTY-HOSPITAL-DISTRICT_HMDD_in-network-rates.json.gz" TargetMode="External"/><Relationship Id="rId3535" Type="http://schemas.openxmlformats.org/officeDocument/2006/relationships/hyperlink" Target="https://uhc-tic-mrf.azureedge.net/public-mrf/2023-01-01/2023-01-01_UMR--Inc-_Third-Party-Administrator_GEISINGER-CLINIC-CSP-AND-HCA-NBR-DCI_TX-DALLAS-NON-EVALUATED-GAP_-GSH_NXBJ_in-network-rates.json.gz" TargetMode="External"/><Relationship Id="rId3742" Type="http://schemas.openxmlformats.org/officeDocument/2006/relationships/hyperlink" Target="https://uhc-tic-mrf.azureedge.net/public-mrf/2023-01-01/2023-01-01_UMR--Inc-_Third-Party-Administrator_ENCORE-ENTERPRISES-AIRROSTI-DCI_TEXAS-MEMORIAL-HERMANN-GAP-FILL_-ENC_NX2L_in-network-rates.json.gz" TargetMode="External"/><Relationship Id="rId249" Type="http://schemas.openxmlformats.org/officeDocument/2006/relationships/hyperlink" Target="https://uhc-tic-mrf.azureedge.net/public-mrf/2023-01-01/2023-01-01_UnitedHealthcare-of-Mississippi--Inc-_Insurer_OBPM---Optum-Bundle-Payment_OBPM_in-network-rates.json.gz" TargetMode="External"/><Relationship Id="rId456" Type="http://schemas.openxmlformats.org/officeDocument/2006/relationships/hyperlink" Target="https://uhc-tic-mrf.azureedge.net/public-mrf/2023-01-01/2023-01-01_UnitedHealthcare-of-Alabama--Inc-_Insurer_HM8-50_C0_in-network-rates.json.gz" TargetMode="External"/><Relationship Id="rId663" Type="http://schemas.openxmlformats.org/officeDocument/2006/relationships/hyperlink" Target="https://uhc-tic-mrf.azureedge.net/public-mrf/2023-01-01/2023-01-01_UnitedHealthcare-Insurance-Company_Insurer_D0031141_UHC-Dental_in-network-rates.json.gz" TargetMode="External"/><Relationship Id="rId870" Type="http://schemas.openxmlformats.org/officeDocument/2006/relationships/hyperlink" Target="https://uhc-tic-mrf.azureedge.net/public-mrf/2023-01-01/2023-01-01_UnitedHealthcare-Insurance-Company_Insurer_D0017054_UHC-Dental_in-network-rates.json.gz" TargetMode="External"/><Relationship Id="rId1086" Type="http://schemas.openxmlformats.org/officeDocument/2006/relationships/hyperlink" Target="https://uhc-tic-mrf.azureedge.net/public-mrf/2023-01-01/2023-01-01_UnitedHealthcare-Insurance-Company_Insurer_Cisco-Systems-North-Carolina_CSP-917-C488_in-network-rates.json.gz" TargetMode="External"/><Relationship Id="rId1293" Type="http://schemas.openxmlformats.org/officeDocument/2006/relationships/hyperlink" Target="https://uhc-tic-mrf.azureedge.net/public-mrf/2023-01-01/2023-01-01_UnitedHealthcare-Freedom-Insurance-Company_Insurer_UHC-Freedom-Plan-PPO_715_in-network-rates.json.gz" TargetMode="External"/><Relationship Id="rId2137" Type="http://schemas.openxmlformats.org/officeDocument/2006/relationships/hyperlink" Target="https://uhc-tic-mrf.azureedge.net/public-mrf/2023-01-01/2023-01-01_UMR--Inc-_Third-Party-Administrator_TENET-IN-MICHIGAN_NEXUS-TX-MEM-HERMANN-UHPD-TIER-2_-TNT_NXDJ_in-network-rates.json.gz" TargetMode="External"/><Relationship Id="rId2344" Type="http://schemas.openxmlformats.org/officeDocument/2006/relationships/hyperlink" Target="https://uhc-tic-mrf.azureedge.net/public-mrf/2023-01-01/2023-01-01_UMR--Inc-_Third-Party-Administrator_SERIGRAPH-INC-DIRECT-AGREEMENT-DCI_OR-STATEWIDE-DEMOTED_-SER_NXDW_in-network-rates.json.gz" TargetMode="External"/><Relationship Id="rId2551" Type="http://schemas.openxmlformats.org/officeDocument/2006/relationships/hyperlink" Target="https://uhc-tic-mrf.azureedge.net/public-mrf/2023-01-01/2023-01-01_UMR--Inc-_Third-Party-Administrator_REAL-APPEAL_VAN-WERT-COUNTY-HOSPITAL-ASSOCIATION_-RA_HVAN_in-network-rates.json.gz" TargetMode="External"/><Relationship Id="rId109" Type="http://schemas.openxmlformats.org/officeDocument/2006/relationships/hyperlink" Target="https://uhc-tic-mrf.azureedge.net/public-mrf/2023-01-01/2023-01-01_UnitedHealthcare-of-Texas--Inc-_Insurer_D0016008_UHC-Dental_in-network-rates.json.gz" TargetMode="External"/><Relationship Id="rId316" Type="http://schemas.openxmlformats.org/officeDocument/2006/relationships/hyperlink" Target="https://uhc-tic-mrf.azureedge.net/public-mrf/2023-01-01/2023-01-01_UnitedHealthcare-of-Illinois--Inc-_Insurer_D0030350_UHC-Dental_in-network-rates.json.gz" TargetMode="External"/><Relationship Id="rId523" Type="http://schemas.openxmlformats.org/officeDocument/2006/relationships/hyperlink" Target="https://uhc-tic-mrf.azureedge.net/public-mrf/2023-01-01/2023-01-01_UnitedHealthcare-Insurance-Company_Insurer_NEXUSACO-OA-POS_453_in-network-rates.json.gz" TargetMode="External"/><Relationship Id="rId1153" Type="http://schemas.openxmlformats.org/officeDocument/2006/relationships/hyperlink" Target="https://uhc-tic-mrf.azureedge.net/public-mrf/2023-01-01/2023-01-01_UnitedHealthcare-Insurance-Company-of-New-York_Insurer_UHC---Embedded-Dental_UHC-Dental_in-network-rates.json.gz" TargetMode="External"/><Relationship Id="rId2204" Type="http://schemas.openxmlformats.org/officeDocument/2006/relationships/hyperlink" Target="https://uhc-tic-mrf.azureedge.net/public-mrf/2023-01-01/2023-01-01_UMR--Inc-_Third-Party-Administrator_TENET-IN-MICHIGAN_CATHOLIC-HEALTH-SERVICES-LONG-ISLAND-ACO_-TNT_NX1W_in-network-rates.json.gz" TargetMode="External"/><Relationship Id="rId3602" Type="http://schemas.openxmlformats.org/officeDocument/2006/relationships/hyperlink" Target="https://uhc-tic-mrf.azureedge.net/public-mrf/2023-01-01/2023-01-01_UMR--Inc-_Third-Party-Administrator_GEISINGER-CLINIC-CSP-AND-HCA-NBR-DCI_NEW-WEST-PHYSICIANS_-GSH_NX1G_in-network-rates.json.gz" TargetMode="External"/><Relationship Id="rId730" Type="http://schemas.openxmlformats.org/officeDocument/2006/relationships/hyperlink" Target="https://uhc-tic-mrf.azureedge.net/public-mrf/2023-01-01/2023-01-01_UnitedHealthcare-Insurance-Company_Insurer_D0030734_UHC-Dental_in-network-rates.json.gz" TargetMode="External"/><Relationship Id="rId1013" Type="http://schemas.openxmlformats.org/officeDocument/2006/relationships/hyperlink" Target="https://uhc-tic-mrf.azureedge.net/public-mrf/2023-01-01/2023-01-01_UnitedHealthcare-Insurance-Company_Insurer_D0009638_UHC-Dental_in-network-rates.json.gz" TargetMode="External"/><Relationship Id="rId1360" Type="http://schemas.openxmlformats.org/officeDocument/2006/relationships/hyperlink" Target="https://uhc-tic-mrf.azureedge.net/public-mrf/2023-01-01/2023-01-01_UnitedHealthcare-Benefits-Plan-of-California_Insurer_D0015051_UHC-Dental_in-network-rates.json.gz" TargetMode="External"/><Relationship Id="rId2411" Type="http://schemas.openxmlformats.org/officeDocument/2006/relationships/hyperlink" Target="https://uhc-tic-mrf.azureedge.net/public-mrf/2023-01-01/2023-01-01_UMR--Inc-_Third-Party-Administrator_SERIGRAPH-INC-DIRECT-AGREEMENT-DCI_HILL-PHYSICIANS-MED-GROUP_-SER_NX1D_in-network-rates.json.gz" TargetMode="External"/><Relationship Id="rId4169" Type="http://schemas.openxmlformats.org/officeDocument/2006/relationships/hyperlink" Target="https://uhc-tic-mrf.azureedge.net/public-mrf/2023-01-01/2023-01-01_Optimum-Choice-Inc-_Insurer_Virginia-Provider-Network_VANETWORK_in-network-rates.json.gz" TargetMode="External"/><Relationship Id="rId1220" Type="http://schemas.openxmlformats.org/officeDocument/2006/relationships/hyperlink" Target="https://uhc-tic-mrf.azureedge.net/public-mrf/2023-01-01/2023-01-01_UnitedHealthcare-Insurance-Company-of-Illinois_Insurer_NEXUSACO-OA-POS_453_in-network-rates.json.gz" TargetMode="External"/><Relationship Id="rId3185" Type="http://schemas.openxmlformats.org/officeDocument/2006/relationships/hyperlink" Target="https://uhc-tic-mrf.azureedge.net/public-mrf/2023-01-01/2023-01-01_UMR--Inc-_Third-Party-Administrator_MONUMENT-HEALTH-UNITEDHEALTHCARE-NEW-BUSINESS-RATE_NEBRASKA-STATEWIDE-GAPFILL_-MNH_NX2Q_in-network-rates.json.gz" TargetMode="External"/><Relationship Id="rId3392" Type="http://schemas.openxmlformats.org/officeDocument/2006/relationships/hyperlink" Target="https://uhc-tic-mrf.azureedge.net/public-mrf/2023-01-01/2023-01-01_UMR--Inc-_Third-Party-Administrator_LAB-CARD_COX-HEALTH_-L_1HCX_in-network-rates.json.gz" TargetMode="External"/><Relationship Id="rId4029" Type="http://schemas.openxmlformats.org/officeDocument/2006/relationships/hyperlink" Target="https://uhc-tic-mrf.azureedge.net/public-mrf/2023-01-01/2023-01-01_UMR--Inc-_Third-Party-Administrator_BRUNEL-DIRECT-CONTRACT-WITH-EHCS_UNITEDHEALTHCARE-CHOICE-PLUS_-BRG_0L_in-network-rates.json.gz" TargetMode="External"/><Relationship Id="rId4236" Type="http://schemas.openxmlformats.org/officeDocument/2006/relationships/hyperlink" Target="https://uhc-tic-mrf.azureedge.net/public-mrf/2023-01-01/2023-01-01_Neighborhood-Health-Partnership--Inc_Insurer_D0004178_UHC-Dental_in-network-rates.json.gz" TargetMode="External"/><Relationship Id="rId3045" Type="http://schemas.openxmlformats.org/officeDocument/2006/relationships/hyperlink" Target="https://uhc-tic-mrf.azureedge.net/public-mrf/2023-01-01/2023-01-01_UMR--Inc-_Third-Party-Administrator_MONUMENT-HEALTH-UNITEDHEALTHCARE-NEW-BUSINESS-RATE_WEST-VIRGINIA-CCP-RAINELLE_-MNH_PECR_in-network-rates.json.gz" TargetMode="External"/><Relationship Id="rId3252" Type="http://schemas.openxmlformats.org/officeDocument/2006/relationships/hyperlink" Target="https://uhc-tic-mrf.azureedge.net/public-mrf/2023-01-01/2023-01-01_UMR--Inc-_Third-Party-Administrator_MONUMENT-HEALTH-UNITEDHEALTHCARE-NEW-BUSINESS-RATE_BSWQA-NORTH-TEXAS-ACO_-MNH_NX23_in-network-rates.json.gz" TargetMode="External"/><Relationship Id="rId173" Type="http://schemas.openxmlformats.org/officeDocument/2006/relationships/hyperlink" Target="https://uhc-tic-mrf.azureedge.net/public-mrf/2023-01-01/2023-01-01_UnitedHealthcare-of-Oklahoma--Inc-_Insurer_OBPM---Optum-Bundle-Payment_OBPM_in-network-rates.json.gz" TargetMode="External"/><Relationship Id="rId380" Type="http://schemas.openxmlformats.org/officeDocument/2006/relationships/hyperlink" Target="https://uhc-tic-mrf.azureedge.net/public-mrf/2023-01-01/2023-01-01_UnitedHealthcare-of-Colorado--Inc-_Insurer_UHC---Embedded-Vision_UHC-Vision_in-network-rates.json.gz" TargetMode="External"/><Relationship Id="rId2061" Type="http://schemas.openxmlformats.org/officeDocument/2006/relationships/hyperlink" Target="https://uhc-tic-mrf.azureedge.net/public-mrf/2023-01-01/2023-01-01_UMR--Inc-_Third-Party-Administrator_TENET-IN-MICHIGAN_UNITEDHEALTHCARE-CHOICE-PLUS_-TNT_2H0L_in-network-rates.json.gz" TargetMode="External"/><Relationship Id="rId3112" Type="http://schemas.openxmlformats.org/officeDocument/2006/relationships/hyperlink" Target="https://uhc-tic-mrf.azureedge.net/public-mrf/2023-01-01/2023-01-01_UMR--Inc-_Third-Party-Administrator_MONUMENT-HEALTH-UNITEDHEALTHCARE-NEW-BUSINESS-RATE_TN-VHAN-NONEVALUATED-GAP_-MNH_NXBH_in-network-rates.json.gz" TargetMode="External"/><Relationship Id="rId240" Type="http://schemas.openxmlformats.org/officeDocument/2006/relationships/hyperlink" Target="https://uhc-tic-mrf.azureedge.net/public-mrf/2023-01-01/2023-01-01_UnitedHealthcare-of-New-England--Inc-_Insurer_OHPH-Acupuncture-Massage-Naturopath_31_in-network-rates.json.gz" TargetMode="External"/><Relationship Id="rId100" Type="http://schemas.openxmlformats.org/officeDocument/2006/relationships/hyperlink" Target="https://uhc-tic-mrf.azureedge.net/public-mrf/2023-01-01/2023-01-01_UnitedHealthcare-of-Texas--Inc-_Insurer_HML-69_SG_in-network-rates.json.gz" TargetMode="External"/><Relationship Id="rId2878" Type="http://schemas.openxmlformats.org/officeDocument/2006/relationships/hyperlink" Target="https://uhc-tic-mrf.azureedge.net/public-mrf/2023-01-01/2023-01-01_UMR--Inc-_Third-Party-Administrator_PEACEHEALTH-DIRECT-CONTRACTS-DCI_PEACEHEALTH-AND-ZOOMCARE_-PTS_HPH_in-network-rates.json.gz" TargetMode="External"/><Relationship Id="rId3929" Type="http://schemas.openxmlformats.org/officeDocument/2006/relationships/hyperlink" Target="https://uhc-tic-mrf.azureedge.net/public-mrf/2023-01-01/2023-01-01_UMR--Inc-_Third-Party-Administrator_COPPERPOINT-INS-ONSITE-WELLNESS-CLINIC-DCI_UNITED-HEALTHCARE-CHOICE-PLUS_-CHS_0LNC_in-network-rates.json.gz" TargetMode="External"/><Relationship Id="rId4093" Type="http://schemas.openxmlformats.org/officeDocument/2006/relationships/hyperlink" Target="https://uhc-tic-mrf.azureedge.net/public-mrf/2023-01-01/2023-01-01_UMR--Inc-_Third-Party-Administrator_AIRROSTI-SERVICES-DIRECT-CONTRACT_UNITEDHEALTHCARE-CHOICE-PLUS_-AIR_0L_in-network-rates.json.gz" TargetMode="External"/><Relationship Id="rId1687" Type="http://schemas.openxmlformats.org/officeDocument/2006/relationships/hyperlink" Target="https://uhc-tic-mrf.azureedge.net/public-mrf/2023-01-01/2023-01-01_UMR--Inc-_Third-Party-Administrator_UNIV-OF-PENN--MAINLINE--JEFFERSON-AND-TOWER-NBR-DCI_UNITEDHEALTHCARE-CHOICE-PLUS_-TUE_0L_in-network-rates.json.gz" TargetMode="External"/><Relationship Id="rId1894" Type="http://schemas.openxmlformats.org/officeDocument/2006/relationships/hyperlink" Target="https://uhc-tic-mrf.azureedge.net/public-mrf/2023-01-01/2023-01-01_UMR--Inc-_Third-Party-Administrator_UNITEDHEALTHCARE-NEW-BUSINESS-RATE-DCI_ADVOCATE-HEALTH-CARE_-HTS_NXA9_in-network-rates.json.gz" TargetMode="External"/><Relationship Id="rId2738" Type="http://schemas.openxmlformats.org/officeDocument/2006/relationships/hyperlink" Target="https://uhc-tic-mrf.azureedge.net/public-mrf/2023-01-01/2023-01-01_UMR--Inc-_Third-Party-Administrator_REAL-APPEAL_COLIGOCARE-ACO_-RA_NX1V_in-network-rates.json.gz" TargetMode="External"/><Relationship Id="rId2945" Type="http://schemas.openxmlformats.org/officeDocument/2006/relationships/hyperlink" Target="https://uhc-tic-mrf.azureedge.net/public-mrf/2023-01-01/2023-01-01_UMR--Inc-_Third-Party-Administrator_OC24HEALTH_UHC-PREFERRED-LAB-PREMIUM-DESIGNATION-CHOICE-PLUS_-AHN_PDL_in-network-rates.json.gz" TargetMode="External"/><Relationship Id="rId917" Type="http://schemas.openxmlformats.org/officeDocument/2006/relationships/hyperlink" Target="https://uhc-tic-mrf.azureedge.net/public-mrf/2023-01-01/2023-01-01_UnitedHealthcare-Insurance-Company_Insurer_D0015187_UHC-Dental_in-network-rates.json.gz" TargetMode="External"/><Relationship Id="rId1547" Type="http://schemas.openxmlformats.org/officeDocument/2006/relationships/hyperlink" Target="https://uhc-tic-mrf.azureedge.net/public-mrf/2023-01-01/2023-01-01_United-HealthCare-Services--Inc-_Third-Party-Administrator_FedEx-Corporation_CSP-931-C997_in-network-rates.json.gz" TargetMode="External"/><Relationship Id="rId1754" Type="http://schemas.openxmlformats.org/officeDocument/2006/relationships/hyperlink" Target="https://uhc-tic-mrf.azureedge.net/public-mrf/2023-01-01/2023-01-01_UMR--Inc-_Third-Party-Administrator_UNITEDHEALTHCARE-NEW-BUSINESS-RATE-DCI_TN-STATEWIDE-NON-EVALUATED-GAP_-HTS_NXC1_in-network-rates.json.gz" TargetMode="External"/><Relationship Id="rId1961" Type="http://schemas.openxmlformats.org/officeDocument/2006/relationships/hyperlink" Target="https://uhc-tic-mrf.azureedge.net/public-mrf/2023-01-01/2023-01-01_UMR--Inc-_Third-Party-Administrator_UHC-PREMIUM-DESIGNATION-WITH-CHOICE-PLUS_PD1_in-network-rates.json.gz" TargetMode="External"/><Relationship Id="rId2805" Type="http://schemas.openxmlformats.org/officeDocument/2006/relationships/hyperlink" Target="https://uhc-tic-mrf.azureedge.net/public-mrf/2023-01-01/2023-01-01_UMR--Inc-_Third-Party-Administrator_REAL-APPEAL-AND-PROGYNY-DCI_UNITEDHEALTHCARE-CHOICE-PLUS_-RAP_0L_in-network-rates.json.gz" TargetMode="External"/><Relationship Id="rId4160" Type="http://schemas.openxmlformats.org/officeDocument/2006/relationships/hyperlink" Target="https://uhc-tic-mrf.azureedge.net/public-mrf/2023-01-01/2023-01-01_Oxford-Health-Insurance--Inc-_Insurer_OPH---Optum-Physical-Health_OPH-160_in-network-rates.json.gz" TargetMode="External"/><Relationship Id="rId46" Type="http://schemas.openxmlformats.org/officeDocument/2006/relationships/hyperlink" Target="https://uhc-tic-mrf.azureedge.net/public-mrf/2023-01-01/2023-01-01_UnitedHealthcare-of-Wisconsin--Inc-_Insurer_HM7-50_C0_in-network-rates.json.gz" TargetMode="External"/><Relationship Id="rId1407" Type="http://schemas.openxmlformats.org/officeDocument/2006/relationships/hyperlink" Target="https://uhc-tic-mrf.azureedge.net/public-mrf/2023-01-01/2023-01-01_United-Healthcare-Services-Inc-_Third-Party-Administrator_Choice-Plus_C2_in-network-rates.json.gz" TargetMode="External"/><Relationship Id="rId1614" Type="http://schemas.openxmlformats.org/officeDocument/2006/relationships/hyperlink" Target="https://uhc-tic-mrf.azureedge.net/public-mrf/2023-01-01/2023-01-01_United-HealthCare-Services--Inc-_Insurer_EPO-00_S1_in-network-rates.json.gz" TargetMode="External"/><Relationship Id="rId1821" Type="http://schemas.openxmlformats.org/officeDocument/2006/relationships/hyperlink" Target="https://uhc-tic-mrf.azureedge.net/public-mrf/2023-01-01/2023-01-01_UMR--Inc-_Third-Party-Administrator_UNITEDHEALTHCARE-NEW-BUSINESS-RATE-DCI_NEBRASKA-STATEWIDE-GAPFILL_-HTS_NX2Q_in-network-rates.json.gz" TargetMode="External"/><Relationship Id="rId4020" Type="http://schemas.openxmlformats.org/officeDocument/2006/relationships/hyperlink" Target="https://uhc-tic-mrf.azureedge.net/public-mrf/2023-01-01/2023-01-01_UMR--Inc-_Third-Party-Administrator_CA-SHARPE-SCMG-ACO_NX1T_in-network-rates.json.gz" TargetMode="External"/><Relationship Id="rId3579" Type="http://schemas.openxmlformats.org/officeDocument/2006/relationships/hyperlink" Target="https://uhc-tic-mrf.azureedge.net/public-mrf/2023-01-01/2023-01-01_UMR--Inc-_Third-Party-Administrator_GEISINGER-CLINIC-CSP-AND-HCA-NBR-DCI_NY-MT-SINAI-NONEVALUATED-GAP_-GSH_NXBE_in-network-rates.json.gz" TargetMode="External"/><Relationship Id="rId3786" Type="http://schemas.openxmlformats.org/officeDocument/2006/relationships/hyperlink" Target="https://uhc-tic-mrf.azureedge.net/public-mrf/2023-01-01/2023-01-01_UMR--Inc-_Third-Party-Administrator_ENCORE-ENTERPRISES-AIRROSTI-DCI_NEXUS-NJ-UHPD-TIER-2_-ENC_NXDF_in-network-rates.json.gz" TargetMode="External"/><Relationship Id="rId2388" Type="http://schemas.openxmlformats.org/officeDocument/2006/relationships/hyperlink" Target="https://uhc-tic-mrf.azureedge.net/public-mrf/2023-01-01/2023-01-01_UMR--Inc-_Third-Party-Administrator_SERIGRAPH-INC-DIRECT-AGREEMENT-DCI_MEMORIAL-HERMANN_-SER_NXAI_in-network-rates.json.gz" TargetMode="External"/><Relationship Id="rId2595" Type="http://schemas.openxmlformats.org/officeDocument/2006/relationships/hyperlink" Target="https://uhc-tic-mrf.azureedge.net/public-mrf/2023-01-01/2023-01-01_UMR--Inc-_Third-Party-Administrator_REAL-APPEAL_TN-HEALTHCHOICE-NON-EVAL-GAP_-RA_NXBO_in-network-rates.json.gz" TargetMode="External"/><Relationship Id="rId3439" Type="http://schemas.openxmlformats.org/officeDocument/2006/relationships/hyperlink" Target="https://uhc-tic-mrf.azureedge.net/public-mrf/2023-01-01/2023-01-01_UMR--Inc-_Third-Party-Administrator_HVNLY-RSTS-VAIL-HINGE-MI-UNITEDHEALTHCARE-NBR_UNITEDHEALTHCARE-CHOICE-PLUS_-PSV_0L_in-network-rates.json.gz" TargetMode="External"/><Relationship Id="rId3993" Type="http://schemas.openxmlformats.org/officeDocument/2006/relationships/hyperlink" Target="https://uhc-tic-mrf.azureedge.net/public-mrf/2023-01-01/2023-01-01_UMR--Inc-_Third-Party-Administrator_CHILDRENS-OF-MN-AND-ITELLIGENCE-INC-DCI_UNITEDHEALTHCARE-CHOICE-PLUS_-PIT_0L_in-network-rates.json.gz" TargetMode="External"/><Relationship Id="rId567" Type="http://schemas.openxmlformats.org/officeDocument/2006/relationships/hyperlink" Target="https://uhc-tic-mrf.azureedge.net/public-mrf/2023-01-01/2023-01-01_UnitedHealthcare-Insurance-Company_Insurer_D0031939_UHC-Dental_in-network-rates.json.gz" TargetMode="External"/><Relationship Id="rId1197" Type="http://schemas.openxmlformats.org/officeDocument/2006/relationships/hyperlink" Target="https://uhc-tic-mrf.azureedge.net/public-mrf/2023-01-01/2023-01-01_UnitedHealthcare-Insurance-Company-of-New-York_Insurer_D0011408_UHC-Dental_in-network-rates.json.gz" TargetMode="External"/><Relationship Id="rId2248" Type="http://schemas.openxmlformats.org/officeDocument/2006/relationships/hyperlink" Target="https://uhc-tic-mrf.azureedge.net/public-mrf/2023-01-01/2023-01-01_UMR--Inc-_Third-Party-Administrator_SYNERGY-ONSITE-CLINIC_UNITEDHEALTHCARE-CHOICE-PLUS_-SYN_0L_in-network-rates.json.gz" TargetMode="External"/><Relationship Id="rId3646" Type="http://schemas.openxmlformats.org/officeDocument/2006/relationships/hyperlink" Target="https://uhc-tic-mrf.azureedge.net/public-mrf/2023-01-01/2023-01-01_UMR--Inc-_Third-Party-Administrator_GEISINGER-CLINIC-CSP-AND-HCA-NBR-DCI_CT-ST-FRANCIS-HEALTHCARE-PARTNERS-ACO_-GSH_NX14_in-network-rates.json.gz" TargetMode="External"/><Relationship Id="rId3853" Type="http://schemas.openxmlformats.org/officeDocument/2006/relationships/hyperlink" Target="https://uhc-tic-mrf.azureedge.net/public-mrf/2023-01-01/2023-01-01_UMR--Inc-_Third-Party-Administrator_ENCORE-ENTERPRISES-AIRROSTI-DCI_CA-SHARPE-SCMG-ACO_-ENC_NX1T_in-network-rates.json.gz" TargetMode="External"/><Relationship Id="rId774" Type="http://schemas.openxmlformats.org/officeDocument/2006/relationships/hyperlink" Target="https://uhc-tic-mrf.azureedge.net/public-mrf/2023-01-01/2023-01-01_UnitedHealthcare-Insurance-Company_Insurer_D0030371_UHC-Dental_in-network-rates.json.gz" TargetMode="External"/><Relationship Id="rId981" Type="http://schemas.openxmlformats.org/officeDocument/2006/relationships/hyperlink" Target="https://uhc-tic-mrf.azureedge.net/public-mrf/2023-01-01/2023-01-01_UnitedHealthcare-Insurance-Company_Insurer_D0011071_UHC-Dental_in-network-rates.json.gz" TargetMode="External"/><Relationship Id="rId1057" Type="http://schemas.openxmlformats.org/officeDocument/2006/relationships/hyperlink" Target="https://uhc-tic-mrf.azureedge.net/public-mrf/2023-01-01/2023-01-01_UnitedHealthcare-Insurance-Company_Insurer_D0006641_UHC-Dental_in-network-rates.json.gz" TargetMode="External"/><Relationship Id="rId2455" Type="http://schemas.openxmlformats.org/officeDocument/2006/relationships/hyperlink" Target="https://uhc-tic-mrf.azureedge.net/public-mrf/2023-01-01/2023-01-01_UMR--Inc-_Third-Party-Administrator_SERIGRAPH-INC-DIRECT-AGREEMENT-DCI_ADVOCATE-HEALTH-CARE_-SER_NX1I_in-network-rates.json.gz" TargetMode="External"/><Relationship Id="rId2662" Type="http://schemas.openxmlformats.org/officeDocument/2006/relationships/hyperlink" Target="https://uhc-tic-mrf.azureedge.net/public-mrf/2023-01-01/2023-01-01_UMR--Inc-_Third-Party-Administrator_REAL-APPEAL_NEXUS-TX-MEM-HERMANN-UHPD-TIER-2_-RA_NXDJ_in-network-rates.json.gz" TargetMode="External"/><Relationship Id="rId3506" Type="http://schemas.openxmlformats.org/officeDocument/2006/relationships/hyperlink" Target="https://uhc-tic-mrf.azureedge.net/public-mrf/2023-01-01/2023-01-01_UMR--Inc-_Third-Party-Administrator_GLOBALTRANZ-MARATHON-HEALTH-DCI_UNITEDHEALTHCARE-CHOICE-PLUS_-GLB_0L_in-network-rates.json.gz" TargetMode="External"/><Relationship Id="rId3713" Type="http://schemas.openxmlformats.org/officeDocument/2006/relationships/hyperlink" Target="https://uhc-tic-mrf.azureedge.net/public-mrf/2023-01-01/2023-01-01_UMR--Inc-_Third-Party-Administrator_ENCORE-ENTERPRISES-AIRROSTI-DCI_WA-STATEWIDE-DEMOTED_-ENC_NXDX_in-network-rates.json.gz" TargetMode="External"/><Relationship Id="rId3920" Type="http://schemas.openxmlformats.org/officeDocument/2006/relationships/hyperlink" Target="https://uhc-tic-mrf.azureedge.net/public-mrf/2023-01-01/2023-01-01_UMR--Inc-_Third-Party-Administrator_CUMBERLAND-INTERNATIONAL-TRUCKS-INC-DCI_UNITEDHEALTHCARE-CHOICE-PLUS_-CIT_0L_in-network-rates.json.gz" TargetMode="External"/><Relationship Id="rId427" Type="http://schemas.openxmlformats.org/officeDocument/2006/relationships/hyperlink" Target="https://uhc-tic-mrf.azureedge.net/public-mrf/2023-01-01/2023-01-01_UnitedHealthcare-of-Arizona--Inc-_Insurer_PPO-NDC_PPO-NDC_in-network-rates.json.gz" TargetMode="External"/><Relationship Id="rId634" Type="http://schemas.openxmlformats.org/officeDocument/2006/relationships/hyperlink" Target="https://uhc-tic-mrf.azureedge.net/public-mrf/2023-01-01/2023-01-01_UnitedHealthcare-Insurance-Company_Insurer_D0031435_UHC-Dental_in-network-rates.json.gz" TargetMode="External"/><Relationship Id="rId841" Type="http://schemas.openxmlformats.org/officeDocument/2006/relationships/hyperlink" Target="https://uhc-tic-mrf.azureedge.net/public-mrf/2023-01-01/2023-01-01_UnitedHealthcare-Insurance-Company_Insurer_D0017968_UHC-Dental_in-network-rates.json.gz" TargetMode="External"/><Relationship Id="rId1264" Type="http://schemas.openxmlformats.org/officeDocument/2006/relationships/hyperlink" Target="https://uhc-tic-mrf.azureedge.net/public-mrf/2023-01-01/2023-01-01_UnitedHealthcare-Insurance-Company-of-Illinois_Insurer_D0014473_UHC-Dental_in-network-rates.json.gz" TargetMode="External"/><Relationship Id="rId1471" Type="http://schemas.openxmlformats.org/officeDocument/2006/relationships/hyperlink" Target="https://uhc-tic-mrf.azureedge.net/public-mrf/2023-01-01/2023-01-01_United-HealthCare-Services--Inc-_Third-Party-Administrator_Pfizer_CSP-911-C706_in-network-rates.json.gz" TargetMode="External"/><Relationship Id="rId2108" Type="http://schemas.openxmlformats.org/officeDocument/2006/relationships/hyperlink" Target="https://uhc-tic-mrf.azureedge.net/public-mrf/2023-01-01/2023-01-01_UMR--Inc-_Third-Party-Administrator_TENET-IN-MICHIGAN_PEACEHEALTH-WA_-TNT_NXC6_in-network-rates.json.gz" TargetMode="External"/><Relationship Id="rId2315" Type="http://schemas.openxmlformats.org/officeDocument/2006/relationships/hyperlink" Target="https://uhc-tic-mrf.azureedge.net/public-mrf/2023-01-01/2023-01-01_UMR--Inc-_Third-Party-Administrator_SERIGRAPH-INC-DIRECT-AGREEMENT-DCI_TN-STATEWIDE-GAP_-SER_NX2U_in-network-rates.json.gz" TargetMode="External"/><Relationship Id="rId2522" Type="http://schemas.openxmlformats.org/officeDocument/2006/relationships/hyperlink" Target="https://uhc-tic-mrf.azureedge.net/public-mrf/2023-01-01/2023-01-01_UMR--Inc-_Third-Party-Administrator_REGENEXX-AND-TOWER-HEALTH-NBR-DCI_UNITEDHEALTHCARE-CHOICE-PLUS_-TRX_0L_in-network-rates.json.gz" TargetMode="External"/><Relationship Id="rId701" Type="http://schemas.openxmlformats.org/officeDocument/2006/relationships/hyperlink" Target="https://uhc-tic-mrf.azureedge.net/public-mrf/2023-01-01/2023-01-01_UnitedHealthcare-Insurance-Company_Insurer_D0030808_UHC-Dental_in-network-rates.json.gz" TargetMode="External"/><Relationship Id="rId1124" Type="http://schemas.openxmlformats.org/officeDocument/2006/relationships/hyperlink" Target="https://uhc-tic-mrf.azureedge.net/public-mrf/2023-01-01/2023-01-01_UnitedHealthcare-Insurance-Company-of-New-York_Third-Party-Administrator_Empire_CSP-948-A351_in-network-rates.json.gz" TargetMode="External"/><Relationship Id="rId1331" Type="http://schemas.openxmlformats.org/officeDocument/2006/relationships/hyperlink" Target="https://uhc-tic-mrf.azureedge.net/public-mrf/2023-01-01/2023-01-01_UnitedHealthcare-Benefits-Plan-of-California_Insurer_D0031481_UHC-Dental_in-network-rates.json.gz" TargetMode="External"/><Relationship Id="rId3089" Type="http://schemas.openxmlformats.org/officeDocument/2006/relationships/hyperlink" Target="https://uhc-tic-mrf.azureedge.net/public-mrf/2023-01-01/2023-01-01_UMR--Inc-_Third-Party-Administrator_MONUMENT-HEALTH-UNITEDHEALTHCARE-NEW-BUSINESS-RATE_VIRGINIA-CARE-PARTNERS-GAP-FILL_-MNH_NX2O_in-network-rates.json.gz" TargetMode="External"/><Relationship Id="rId3296" Type="http://schemas.openxmlformats.org/officeDocument/2006/relationships/hyperlink" Target="https://uhc-tic-mrf.azureedge.net/public-mrf/2023-01-01/2023-01-01_UMR--Inc-_Third-Party-Administrator_MICHIGAN-MEDICINE-WITH-CHILDRENS-OF-MN-NBR-DCI_UNITED-HEALTH-CARE---OPTIONS-PPO_-MP_58_in-network-rates.json.gz" TargetMode="External"/><Relationship Id="rId3156" Type="http://schemas.openxmlformats.org/officeDocument/2006/relationships/hyperlink" Target="https://uhc-tic-mrf.azureedge.net/public-mrf/2023-01-01/2023-01-01_UMR--Inc-_Third-Party-Administrator_MONUMENT-HEALTH-UNITEDHEALTHCARE-NEW-BUSINESS-RATE_NY-STATEWIDE-NON-EVALUATED-GAP_-MNH_NXBW_in-network-rates.json.gz" TargetMode="External"/><Relationship Id="rId3363" Type="http://schemas.openxmlformats.org/officeDocument/2006/relationships/hyperlink" Target="https://uhc-tic-mrf.azureedge.net/public-mrf/2023-01-01/2023-01-01_UMR--Inc-_Third-Party-Administrator_MAINLINE-HEALTH--UPENN--JEFFERSON-DCI_UNITEDHEALTHCARE-CHOICE-PLUS_-MLU_0L_in-network-rates.json.gz" TargetMode="External"/><Relationship Id="rId4207" Type="http://schemas.openxmlformats.org/officeDocument/2006/relationships/hyperlink" Target="https://uhc-tic-mrf.azureedge.net/public-mrf/2023-01-01/2023-01-01_Neighborhood-Health-Partnership--Inc_Insurer_D0031937_UHC-Dental_in-network-rates.json.gz" TargetMode="External"/><Relationship Id="rId284" Type="http://schemas.openxmlformats.org/officeDocument/2006/relationships/hyperlink" Target="https://uhc-tic-mrf.azureedge.net/public-mrf/2023-01-01/2023-01-01_UnitedHealthcare-of-Kentucky--Ltd-_Insurer_Charter-HMO_615_in-network-rates.json.gz" TargetMode="External"/><Relationship Id="rId491" Type="http://schemas.openxmlformats.org/officeDocument/2006/relationships/hyperlink" Target="https://uhc-tic-mrf.azureedge.net/public-mrf/2023-01-01/2023-01-01_UnitedHealthcare-Life-Insurance-Company_Insurer_EPO-00_S1_in-network-rates.json.gz" TargetMode="External"/><Relationship Id="rId2172" Type="http://schemas.openxmlformats.org/officeDocument/2006/relationships/hyperlink" Target="https://uhc-tic-mrf.azureedge.net/public-mrf/2023-01-01/2023-01-01_UMR--Inc-_Third-Party-Administrator_TENET-IN-MICHIGAN_LA-STATEWIDE-NON-EVALUATED-GAP_-TNT_NXBU_in-network-rates.json.gz" TargetMode="External"/><Relationship Id="rId3016" Type="http://schemas.openxmlformats.org/officeDocument/2006/relationships/hyperlink" Target="https://uhc-tic-mrf.azureedge.net/public-mrf/2023-01-01/2023-01-01_UMR--Inc-_Third-Party-Administrator_NATIONAL-CHURCH-DIRECT-TENENT-REAL-APPEAL-DCI_UHC-PREMIUM-DESIGNATION-CHOICE-PLUS-EPO_-NCR_PDSQ_in-network-rates.json.gz" TargetMode="External"/><Relationship Id="rId3223" Type="http://schemas.openxmlformats.org/officeDocument/2006/relationships/hyperlink" Target="https://uhc-tic-mrf.azureedge.net/public-mrf/2023-01-01/2023-01-01_UMR--Inc-_Third-Party-Administrator_MONUMENT-HEALTH-UNITEDHEALTHCARE-NEW-BUSINESS-RATE_FLORIDA-HOSPITAL-NETWORK_-MNH_NXAF_in-network-rates.json.gz" TargetMode="External"/><Relationship Id="rId3570" Type="http://schemas.openxmlformats.org/officeDocument/2006/relationships/hyperlink" Target="https://uhc-tic-mrf.azureedge.net/public-mrf/2023-01-01/2023-01-01_UMR--Inc-_Third-Party-Administrator_GEISINGER-CLINIC-CSP-AND-HCA-NBR-DCI_OHIO-UNIVERSITY-HOSPITAL-GAP-FILL_-GSH_NX2H_in-network-rates.json.gz" TargetMode="External"/><Relationship Id="rId144" Type="http://schemas.openxmlformats.org/officeDocument/2006/relationships/hyperlink" Target="https://uhc-tic-mrf.azureedge.net/public-mrf/2023-01-01/2023-01-01_UnitedHealthcare-of-Pennsylvania--Inc-_Insurer_Behavior-Health_P3_in-network-rates.json.gz" TargetMode="External"/><Relationship Id="rId3430" Type="http://schemas.openxmlformats.org/officeDocument/2006/relationships/hyperlink" Target="https://uhc-tic-mrf.azureedge.net/public-mrf/2023-01-01/2023-01-01_UMR--Inc-_Third-Party-Administrator_IN-STATEWIDE-DEMOTED_NXDU_in-network-rates.json.gz" TargetMode="External"/><Relationship Id="rId351" Type="http://schemas.openxmlformats.org/officeDocument/2006/relationships/hyperlink" Target="https://uhc-tic-mrf.azureedge.net/public-mrf/2023-01-01/2023-01-01_UnitedHealthcare-of-Georgia--Inc-_Insurer_HM6-50_C0_in-network-rates.json.gz" TargetMode="External"/><Relationship Id="rId2032" Type="http://schemas.openxmlformats.org/officeDocument/2006/relationships/hyperlink" Target="https://uhc-tic-mrf.azureedge.net/public-mrf/2023-01-01/2023-01-01_UMR--Inc-_Third-Party-Administrator_THE-GRAHAM-COMPANIES-DIRECT-CONTRACT-DCI_UNITEDHEALTHCARE-CHOICE-PLUS_-TGC_0LQC_in-network-rates.json.gz" TargetMode="External"/><Relationship Id="rId2989" Type="http://schemas.openxmlformats.org/officeDocument/2006/relationships/hyperlink" Target="https://uhc-tic-mrf.azureedge.net/public-mrf/2023-01-01/2023-01-01_UMR--Inc-_Third-Party-Administrator_NEXUS-OH-COPC-UHPD-TIER-2_NXDG_in-network-rates.json.gz" TargetMode="External"/><Relationship Id="rId211" Type="http://schemas.openxmlformats.org/officeDocument/2006/relationships/hyperlink" Target="https://uhc-tic-mrf.azureedge.net/public-mrf/2023-01-01/2023-01-01_UnitedHealthcare-of-North-Carolina--Inc-_Insurer_HML-69_SG_in-network-rates.json.gz" TargetMode="External"/><Relationship Id="rId1798" Type="http://schemas.openxmlformats.org/officeDocument/2006/relationships/hyperlink" Target="https://uhc-tic-mrf.azureedge.net/public-mrf/2023-01-01/2023-01-01_UMR--Inc-_Third-Party-Administrator_UNITEDHEALTHCARE-NEW-BUSINESS-RATE-DCI_NJ-OPTIMUS-HEALTHCARE-PARTNERS-ACO_-HTS_NX16_in-network-rates.json.gz" TargetMode="External"/><Relationship Id="rId2849" Type="http://schemas.openxmlformats.org/officeDocument/2006/relationships/hyperlink" Target="https://uhc-tic-mrf.azureedge.net/public-mrf/2023-01-01/2023-01-01_UMR--Inc-_Third-Party-Administrator_POMCO-SELECT-UHC-CHOICE-PLUS_PSAG_in-network-rates.json.gz" TargetMode="External"/><Relationship Id="rId1658" Type="http://schemas.openxmlformats.org/officeDocument/2006/relationships/hyperlink" Target="https://uhc-tic-mrf.azureedge.net/public-mrf/2023-01-01/2023-01-01_UMR--Inc-_Third-Party-Administrator_VALLEY-VIEW-HOSPITAL_HVAL_in-network-rates.json.gz" TargetMode="External"/><Relationship Id="rId1865" Type="http://schemas.openxmlformats.org/officeDocument/2006/relationships/hyperlink" Target="https://uhc-tic-mrf.azureedge.net/public-mrf/2023-01-01/2023-01-01_UMR--Inc-_Third-Party-Administrator_UNITEDHEALTHCARE-NEW-BUSINESS-RATE-DCI_COLIGOCARE-ACO_-HTS_NX1V_in-network-rates.json.gz" TargetMode="External"/><Relationship Id="rId2709" Type="http://schemas.openxmlformats.org/officeDocument/2006/relationships/hyperlink" Target="https://uhc-tic-mrf.azureedge.net/public-mrf/2023-01-01/2023-01-01_UMR--Inc-_Third-Party-Administrator_REAL-APPEAL_IN-STATEWIDE-GAP_-RA_NX2W_in-network-rates.json.gz" TargetMode="External"/><Relationship Id="rId4064" Type="http://schemas.openxmlformats.org/officeDocument/2006/relationships/hyperlink" Target="https://uhc-tic-mrf.azureedge.net/public-mrf/2023-01-01/2023-01-01_UMR--Inc-_Third-Party-Administrator_ARIZONA-CARE-NETWORK_NX12_in-network-rates.json.gz" TargetMode="External"/><Relationship Id="rId4271" Type="http://schemas.openxmlformats.org/officeDocument/2006/relationships/hyperlink" Target="https://uhc-tic-mrf.azureedge.net/public-mrf/2023-01-01/2023-01-01_HealthSCOPE-Benefits--Inc-_Third-Party-Administrator_QPA-HST-PHCS-P-A_2HOQ_in-network-rates.json.gz" TargetMode="External"/><Relationship Id="rId1518" Type="http://schemas.openxmlformats.org/officeDocument/2006/relationships/hyperlink" Target="https://uhc-tic-mrf.azureedge.net/public-mrf/2023-01-01/2023-01-01_United-HealthCare-Services--Inc-_Third-Party-Administrator_Hubbell-Incorporated_CSP-996-C881_in-network-rates.json.gz" TargetMode="External"/><Relationship Id="rId2916" Type="http://schemas.openxmlformats.org/officeDocument/2006/relationships/hyperlink" Target="https://uhc-tic-mrf.azureedge.net/public-mrf/2023-01-01/2023-01-01_UMR--Inc-_Third-Party-Administrator_OON-TENET-IN-MI-W-MICHIGAN-MEDICINE-NBR-DCI_BEAUMONT-HEALTH-NETWORK_-NTM_HBHE_in-network-rates.json.gz" TargetMode="External"/><Relationship Id="rId3080" Type="http://schemas.openxmlformats.org/officeDocument/2006/relationships/hyperlink" Target="https://uhc-tic-mrf.azureedge.net/public-mrf/2023-01-01/2023-01-01_UMR--Inc-_Third-Party-Administrator_MONUMENT-HEALTH-UNITEDHEALTHCARE-NEW-BUSINESS-RATE_WEST-VIRGINIA-CCP-ACCESS-HEALTH_-MNH_PEDA_in-network-rates.json.gz" TargetMode="External"/><Relationship Id="rId4131" Type="http://schemas.openxmlformats.org/officeDocument/2006/relationships/hyperlink" Target="https://uhc-tic-mrf.azureedge.net/public-mrf/2023-01-01/2023-01-01_Oxford-Health-Plans-LLC_Third-Party-Administrator_Liberty-Network_25_in-network-rates.json.gz" TargetMode="External"/><Relationship Id="rId1725" Type="http://schemas.openxmlformats.org/officeDocument/2006/relationships/hyperlink" Target="https://uhc-tic-mrf.azureedge.net/public-mrf/2023-01-01/2023-01-01_UMR--Inc-_Third-Party-Administrator_UNITEDHEALTHCARE-NEW-BUSINESS-RATE_UNITED-HEALTH-CARE---OPTIONS-PPO_-MNN_58_in-network-rates.json.gz" TargetMode="External"/><Relationship Id="rId1932" Type="http://schemas.openxmlformats.org/officeDocument/2006/relationships/hyperlink" Target="https://uhc-tic-mrf.azureedge.net/public-mrf/2023-01-01/2023-01-01_UMR--Inc-_Third-Party-Administrator_UNITED-HEALTHCARE-CHOICEPLUS_0LQB_in-network-rates.json.gz" TargetMode="External"/><Relationship Id="rId17" Type="http://schemas.openxmlformats.org/officeDocument/2006/relationships/hyperlink" Target="https://uhc-tic-mrf.azureedge.net/public-mrf/2023-01-01/2023-01-01_UnitedHealthcare-of-the-Mid-Atlantic--Inc-_Insurer_PPO---NDC_PPO-NDC_in-network-rates.json.gz" TargetMode="External"/><Relationship Id="rId3897" Type="http://schemas.openxmlformats.org/officeDocument/2006/relationships/hyperlink" Target="https://uhc-tic-mrf.azureedge.net/public-mrf/2023-01-01/2023-01-01_UMR--Inc-_Third-Party-Administrator_DOCTOR-ON-DEMAND-WITH-UNITEDHEALTHCARE-NBR_AMERICAN-AIRLINES---UHC-OPTIONS_-MMA_AAOP_in-network-rates.json.gz" TargetMode="External"/><Relationship Id="rId2499" Type="http://schemas.openxmlformats.org/officeDocument/2006/relationships/hyperlink" Target="https://uhc-tic-mrf.azureedge.net/public-mrf/2023-01-01/2023-01-01_UMR--Inc-_Third-Party-Administrator_REGENEXX_UNITEDHEALTHCARE-CHOICE-PLUSTHCARE-NBR_-RGT_0L_in-network-rates.json.gz" TargetMode="External"/><Relationship Id="rId3757" Type="http://schemas.openxmlformats.org/officeDocument/2006/relationships/hyperlink" Target="https://uhc-tic-mrf.azureedge.net/public-mrf/2023-01-01/2023-01-01_UMR--Inc-_Third-Party-Administrator_ENCORE-ENTERPRISES-AIRROSTI-DCI_PCA_-ENC_NXAN_in-network-rates.json.gz" TargetMode="External"/><Relationship Id="rId3964" Type="http://schemas.openxmlformats.org/officeDocument/2006/relationships/hyperlink" Target="https://uhc-tic-mrf.azureedge.net/public-mrf/2023-01-01/2023-01-01_UMR--Inc-_Third-Party-Administrator_CITY-OF-ST-CHARLES-SCHOOL-DISTRICT-ONSITE-CLINIC-DCI_UNITEDHEALTHCARE-CHOICE-PLUS_-SCS_0L_in-network-rates.json.gz" TargetMode="External"/><Relationship Id="rId1" Type="http://schemas.openxmlformats.org/officeDocument/2006/relationships/hyperlink" Target="https://uhc-tic-mrf.azureedge.net/public-mrf/2023-01-01/2023-01-01_UnitedHealthcare-of-the-Midwest--Inc-_Insurer_PPO---NDC_PPO-NDC_in-network-rates.json.gz" TargetMode="External"/><Relationship Id="rId678" Type="http://schemas.openxmlformats.org/officeDocument/2006/relationships/hyperlink" Target="https://uhc-tic-mrf.azureedge.net/public-mrf/2023-01-01/2023-01-01_UnitedHealthcare-Insurance-Company_Insurer_D0031031_UHC-Dental_in-network-rates.json.gz" TargetMode="External"/><Relationship Id="rId885" Type="http://schemas.openxmlformats.org/officeDocument/2006/relationships/hyperlink" Target="https://uhc-tic-mrf.azureedge.net/public-mrf/2023-01-01/2023-01-01_UnitedHealthcare-Insurance-Company_Insurer_D0016600_UHC-Dental_in-network-rates.json.gz" TargetMode="External"/><Relationship Id="rId2359" Type="http://schemas.openxmlformats.org/officeDocument/2006/relationships/hyperlink" Target="https://uhc-tic-mrf.azureedge.net/public-mrf/2023-01-01/2023-01-01_UMR--Inc-_Third-Party-Administrator_SERIGRAPH-INC-DIRECT-AGREEMENT-DCI_NJ-NON-EVALUATED-GAP_-SER_NXBD_in-network-rates.json.gz" TargetMode="External"/><Relationship Id="rId2566" Type="http://schemas.openxmlformats.org/officeDocument/2006/relationships/hyperlink" Target="https://uhc-tic-mrf.azureedge.net/public-mrf/2023-01-01/2023-01-01_UMR--Inc-_Third-Party-Administrator_REAL-APPEAL_UNITEDHEALTHCARE-CHOICE-PLUS_-RA_0L_in-network-rates.json.gz" TargetMode="External"/><Relationship Id="rId2773" Type="http://schemas.openxmlformats.org/officeDocument/2006/relationships/hyperlink" Target="https://uhc-tic-mrf.azureedge.net/public-mrf/2023-01-01/2023-01-01_UMR--Inc-_Third-Party-Administrator_REAL-APPEAL-WITH-WSBAIT-GROUP-DCI_UNITED-HEALTH-CARE---OPTIONS-PPO_-WSA_58_in-network-rates.json.gz" TargetMode="External"/><Relationship Id="rId2980" Type="http://schemas.openxmlformats.org/officeDocument/2006/relationships/hyperlink" Target="https://uhc-tic-mrf.azureedge.net/public-mrf/2023-01-01/2023-01-01_UMR--Inc-_Third-Party-Administrator_NIELSEN--HINGE-HEALTH--PROGYNY----MD-LIVE--TNT-DCI_POMCO-SELECT-WITH-UHC-CHOICE-PLUS_-NIE_PCHN_in-network-rates.json.gz" TargetMode="External"/><Relationship Id="rId3617" Type="http://schemas.openxmlformats.org/officeDocument/2006/relationships/hyperlink" Target="https://uhc-tic-mrf.azureedge.net/public-mrf/2023-01-01/2023-01-01_UMR--Inc-_Third-Party-Administrator_GEISINGER-CLINIC-CSP-AND-HCA-NBR-DCI_MA-PD-GAP-PROV_-GSH_NXA4_in-network-rates.json.gz" TargetMode="External"/><Relationship Id="rId3824" Type="http://schemas.openxmlformats.org/officeDocument/2006/relationships/hyperlink" Target="https://uhc-tic-mrf.azureedge.net/public-mrf/2023-01-01/2023-01-01_UMR--Inc-_Third-Party-Administrator_ENCORE-ENTERPRISES-AIRROSTI-DCI_IN-AHN-NON-EVALUATED-GAP_-ENC_NXBA_in-network-rates.json.gz" TargetMode="External"/><Relationship Id="rId538" Type="http://schemas.openxmlformats.org/officeDocument/2006/relationships/hyperlink" Target="https://uhc-tic-mrf.azureedge.net/public-mrf/2023-01-01/2023-01-01_UnitedHealthcare-Insurance-Company_Insurer_EPO-95_LH_in-network-rates.json.gz" TargetMode="External"/><Relationship Id="rId745" Type="http://schemas.openxmlformats.org/officeDocument/2006/relationships/hyperlink" Target="https://uhc-tic-mrf.azureedge.net/public-mrf/2023-01-01/2023-01-01_UnitedHealthcare-Insurance-Company_Insurer_D0030675_UHC-Dental_in-network-rates.json.gz" TargetMode="External"/><Relationship Id="rId952" Type="http://schemas.openxmlformats.org/officeDocument/2006/relationships/hyperlink" Target="https://uhc-tic-mrf.azureedge.net/public-mrf/2023-01-01/2023-01-01_UnitedHealthcare-Insurance-Company_Insurer_D0013639_UHC-Dental_in-network-rates.json.gz" TargetMode="External"/><Relationship Id="rId1168" Type="http://schemas.openxmlformats.org/officeDocument/2006/relationships/hyperlink" Target="https://uhc-tic-mrf.azureedge.net/public-mrf/2023-01-01/2023-01-01_UnitedHealthcare-Insurance-Company-of-New-York_Insurer_GIS-69_SI_in-network-rates.json.gz" TargetMode="External"/><Relationship Id="rId1375" Type="http://schemas.openxmlformats.org/officeDocument/2006/relationships/hyperlink" Target="https://uhc-tic-mrf.azureedge.net/public-mrf/2023-01-01/2023-01-01_UnitedHealthcare-Benefits-Plan-of-California_Insurer_D0010971_UHC-Dental_in-network-rates.json.gz" TargetMode="External"/><Relationship Id="rId1582" Type="http://schemas.openxmlformats.org/officeDocument/2006/relationships/hyperlink" Target="https://uhc-tic-mrf.azureedge.net/public-mrf/2023-01-01/2023-01-01_United-HealthCare-Services--Inc-_Third-Party-Administrator_Cisco-Systems_CSP-907-MD29_in-network-rates.json.gz" TargetMode="External"/><Relationship Id="rId2219" Type="http://schemas.openxmlformats.org/officeDocument/2006/relationships/hyperlink" Target="https://uhc-tic-mrf.azureedge.net/public-mrf/2023-01-01/2023-01-01_UMR--Inc-_Third-Party-Administrator_TENET-IN-MICHIGAN_AZ-TIN-BASED-GAP_-TNT_NX2V_in-network-rates.json.gz" TargetMode="External"/><Relationship Id="rId2426" Type="http://schemas.openxmlformats.org/officeDocument/2006/relationships/hyperlink" Target="https://uhc-tic-mrf.azureedge.net/public-mrf/2023-01-01/2023-01-01_UMR--Inc-_Third-Party-Administrator_SERIGRAPH-INC-DIRECT-AGREEMENT-DCI_COASTAL-MEDICAL_-SER_NX1N_in-network-rates.json.gz" TargetMode="External"/><Relationship Id="rId2633" Type="http://schemas.openxmlformats.org/officeDocument/2006/relationships/hyperlink" Target="https://uhc-tic-mrf.azureedge.net/public-mrf/2023-01-01/2023-01-01_UMR--Inc-_Third-Party-Administrator_REAL-APPEAL_OR-STATEWIDE-NON-EVALUATED-GAP_-RA_NXC5_in-network-rates.json.gz" TargetMode="External"/><Relationship Id="rId81" Type="http://schemas.openxmlformats.org/officeDocument/2006/relationships/hyperlink" Target="https://uhc-tic-mrf.azureedge.net/public-mrf/2023-01-01/2023-01-01_UnitedHealthcare-of-Utah--Inc-_Insurer_OBPM---Optum-Bundle-Payment_OBPM_in-network-rates.json.gz" TargetMode="External"/><Relationship Id="rId605" Type="http://schemas.openxmlformats.org/officeDocument/2006/relationships/hyperlink" Target="https://uhc-tic-mrf.azureedge.net/public-mrf/2023-01-01/2023-01-01_UnitedHealthcare-Insurance-Company_Insurer_D0031686_UHC-Dental_in-network-rates.json.gz" TargetMode="External"/><Relationship Id="rId812" Type="http://schemas.openxmlformats.org/officeDocument/2006/relationships/hyperlink" Target="https://uhc-tic-mrf.azureedge.net/public-mrf/2023-01-01/2023-01-01_UnitedHealthcare-Insurance-Company_Insurer_D0019018_UHC-Dental_in-network-rates.json.gz" TargetMode="External"/><Relationship Id="rId1028" Type="http://schemas.openxmlformats.org/officeDocument/2006/relationships/hyperlink" Target="https://uhc-tic-mrf.azureedge.net/public-mrf/2023-01-01/2023-01-01_UnitedHealthcare-Insurance-Company_Insurer_D0008511_UHC-Dental_in-network-rates.json.gz" TargetMode="External"/><Relationship Id="rId1235" Type="http://schemas.openxmlformats.org/officeDocument/2006/relationships/hyperlink" Target="https://uhc-tic-mrf.azureedge.net/public-mrf/2023-01-01/2023-01-01_UnitedHealthcare-Insurance-Company-of-Illinois_Insurer_D0031079_UHC-Dental_in-network-rates.json.gz" TargetMode="External"/><Relationship Id="rId1442" Type="http://schemas.openxmlformats.org/officeDocument/2006/relationships/hyperlink" Target="https://uhc-tic-mrf.azureedge.net/public-mrf/2023-01-01/2023-01-01_United-HealthCare-Services--Inc-_Third-Party-Administrator_Travis-County_CSP-850-MT84_in-network-rates.json.gz" TargetMode="External"/><Relationship Id="rId2840" Type="http://schemas.openxmlformats.org/officeDocument/2006/relationships/hyperlink" Target="https://uhc-tic-mrf.azureedge.net/public-mrf/2023-01-01/2023-01-01_UMR--Inc-_Third-Party-Administrator_POWER-DISTRIBUTORS-LLC-DIRECT-CONTRACT_UNITEDHEALTHCARE-CHOICE-PLUS_-PDL_0L_in-network-rates.json.gz" TargetMode="External"/><Relationship Id="rId1302" Type="http://schemas.openxmlformats.org/officeDocument/2006/relationships/hyperlink" Target="https://uhc-tic-mrf.azureedge.net/public-mrf/2023-01-01/2023-01-01_UnitedHealthcare-Community-Plan--Inc-_Insurer_UHC---Embedded-Dental_UHC-Dental_in-network-rates.json.gz" TargetMode="External"/><Relationship Id="rId2700" Type="http://schemas.openxmlformats.org/officeDocument/2006/relationships/hyperlink" Target="https://uhc-tic-mrf.azureedge.net/public-mrf/2023-01-01/2023-01-01_UMR--Inc-_Third-Party-Administrator_REAL-APPEAL_LCMC-HEALTHCARE-PARTNERS_-RA_NXA8_in-network-rates.json.gz" TargetMode="External"/><Relationship Id="rId3267" Type="http://schemas.openxmlformats.org/officeDocument/2006/relationships/hyperlink" Target="https://uhc-tic-mrf.azureedge.net/public-mrf/2023-01-01/2023-01-01_UMR--Inc-_Third-Party-Administrator_MONUMENT-HEALTH-UNITEDHEALTHCARE-NEW-BUSINESS-RATE_AHS-MANAGEMENT-COMPANY-INC_-MNH_HAH3_in-network-rates.json.gz" TargetMode="External"/><Relationship Id="rId188" Type="http://schemas.openxmlformats.org/officeDocument/2006/relationships/hyperlink" Target="https://uhc-tic-mrf.azureedge.net/public-mrf/2023-01-01/2023-01-01_UnitedHealthcare-of-Ohio--Inc-_Insurer_OHPH-ST_30_in-network-rates.json.gz" TargetMode="External"/><Relationship Id="rId395" Type="http://schemas.openxmlformats.org/officeDocument/2006/relationships/hyperlink" Target="https://uhc-tic-mrf.azureedge.net/public-mrf/2023-01-01/2023-01-01_UnitedHealthcare-of-California_INSURER_VEBA-Perform-HMO-Network-1_U3_in-network-rates.json.gz" TargetMode="External"/><Relationship Id="rId2076" Type="http://schemas.openxmlformats.org/officeDocument/2006/relationships/hyperlink" Target="https://uhc-tic-mrf.azureedge.net/public-mrf/2023-01-01/2023-01-01_UMR--Inc-_Third-Party-Administrator_TENET-IN-MICHIGAN_TX-STATEWIDE-NON-EVALUATED-GAP_-TNT_NXBY_in-network-rates.json.gz" TargetMode="External"/><Relationship Id="rId3474" Type="http://schemas.openxmlformats.org/officeDocument/2006/relationships/hyperlink" Target="https://uhc-tic-mrf.azureedge.net/public-mrf/2023-01-01/2023-01-01_UMR--Inc-_Third-Party-Administrator_HCA-HOSPITAL-NBR-DCI_UHC-CHOICE-PLUS---PREMIUM-DESIGNATION_-HCA_TC_in-network-rates.json.gz" TargetMode="External"/><Relationship Id="rId3681" Type="http://schemas.openxmlformats.org/officeDocument/2006/relationships/hyperlink" Target="https://uhc-tic-mrf.azureedge.net/public-mrf/2023-01-01/2023-01-01_UMR--Inc-_Third-Party-Administrator_GEHA-UBH-PLAN_UBH_in-network-rates.json.gz" TargetMode="External"/><Relationship Id="rId2283" Type="http://schemas.openxmlformats.org/officeDocument/2006/relationships/hyperlink" Target="https://uhc-tic-mrf.azureedge.net/public-mrf/2023-01-01/2023-01-01_UMR--Inc-_Third-Party-Administrator_SKYWARD-ONSITE-DCI-WITH-UNIITEDHEALTHCARE-NBR_UNITEDHEALTHCARE-CHOICE-PLUS_-PSX_0L_in-network-rates.json.gz" TargetMode="External"/><Relationship Id="rId2490" Type="http://schemas.openxmlformats.org/officeDocument/2006/relationships/hyperlink" Target="https://uhc-tic-mrf.azureedge.net/public-mrf/2023-01-01/2023-01-01_UMR--Inc-_Third-Party-Administrator_RINGGOLD-COUNTY-HOSPITAL_HRIG_in-network-rates.json.gz" TargetMode="External"/><Relationship Id="rId3127" Type="http://schemas.openxmlformats.org/officeDocument/2006/relationships/hyperlink" Target="https://uhc-tic-mrf.azureedge.net/public-mrf/2023-01-01/2023-01-01_UMR--Inc-_Third-Party-Administrator_MONUMENT-HEALTH-UNITEDHEALTHCARE-NEW-BUSINESS-RATE_SETON-HEALTH-ALLIANCE_-MNH_NX1P_in-network-rates.json.gz" TargetMode="External"/><Relationship Id="rId3334" Type="http://schemas.openxmlformats.org/officeDocument/2006/relationships/hyperlink" Target="https://uhc-tic-mrf.azureedge.net/public-mrf/2023-01-01/2023-01-01_UMR--Inc-_Third-Party-Administrator_MAYO-COMPLEX-CARE_CLARK-COUNTY-NEVADA-EPO_-MCC_1HC1_in-network-rates.json.gz" TargetMode="External"/><Relationship Id="rId3541" Type="http://schemas.openxmlformats.org/officeDocument/2006/relationships/hyperlink" Target="https://uhc-tic-mrf.azureedge.net/public-mrf/2023-01-01/2023-01-01_UMR--Inc-_Third-Party-Administrator_GEISINGER-CLINIC-CSP-AND-HCA-NBR-DCI_TN-HEALTHCHOICE-NON-EVAL-GAP_-GSH_NXBO_in-network-rates.json.gz" TargetMode="External"/><Relationship Id="rId255" Type="http://schemas.openxmlformats.org/officeDocument/2006/relationships/hyperlink" Target="https://uhc-tic-mrf.azureedge.net/public-mrf/2023-01-01/2023-01-01_UnitedHealthcare-of-Mississippi--Inc-_Insurer_D0013065_UHC-Dental_in-network-rates.json.gz" TargetMode="External"/><Relationship Id="rId462" Type="http://schemas.openxmlformats.org/officeDocument/2006/relationships/hyperlink" Target="https://uhc-tic-mrf.azureedge.net/public-mrf/2023-01-01/2023-01-01_UnitedHealthcare-Plan-of-the-River-Valley--Inc-_Insurer_PPO-NDC_PPO-NDC_in-network-rates.json.gz" TargetMode="External"/><Relationship Id="rId1092" Type="http://schemas.openxmlformats.org/officeDocument/2006/relationships/hyperlink" Target="https://uhc-tic-mrf.azureedge.net/public-mrf/2023-01-01/2023-01-01_UnitedHealthcare-Insurance-Company-of-the-River-Valley_Insurer_UHC---Embedded-Vision_UHC-Vision_in-network-rates.json.gz" TargetMode="External"/><Relationship Id="rId2143" Type="http://schemas.openxmlformats.org/officeDocument/2006/relationships/hyperlink" Target="https://uhc-tic-mrf.azureedge.net/public-mrf/2023-01-01/2023-01-01_UMR--Inc-_Third-Party-Administrator_TENET-IN-MICHIGAN_NEXUS-IL-ADVOCATE-UHPD-TIER-2_-TNT_NXDE_in-network-rates.json.gz" TargetMode="External"/><Relationship Id="rId2350" Type="http://schemas.openxmlformats.org/officeDocument/2006/relationships/hyperlink" Target="https://uhc-tic-mrf.azureedge.net/public-mrf/2023-01-01/2023-01-01_UMR--Inc-_Third-Party-Administrator_SERIGRAPH-INC-DIRECT-AGREEMENT-DCI_OH-STATEWIDE-NON-EVALUATED-GAP_-SER_NXBX_in-network-rates.json.gz" TargetMode="External"/><Relationship Id="rId3401" Type="http://schemas.openxmlformats.org/officeDocument/2006/relationships/hyperlink" Target="https://uhc-tic-mrf.azureedge.net/public-mrf/2023-01-01/2023-01-01_UMR--Inc-_Third-Party-Administrator_KANNACT-DIRECT-CONTRACT_CHOCTAW-NATION-NON-CDIB-EPO-PLAN_-KDC_WNSG_in-network-rates.json.gz" TargetMode="External"/><Relationship Id="rId115" Type="http://schemas.openxmlformats.org/officeDocument/2006/relationships/hyperlink" Target="https://uhc-tic-mrf.azureedge.net/public-mrf/2023-01-01/2023-01-01_UnitedHealthcare-of-Texas--Inc-_Insurer_D0008973_UHC-Dental_in-network-rates.json.gz" TargetMode="External"/><Relationship Id="rId322" Type="http://schemas.openxmlformats.org/officeDocument/2006/relationships/hyperlink" Target="https://uhc-tic-mrf.azureedge.net/public-mrf/2023-01-01/2023-01-01_UnitedHealthcare-of-Illinois--Inc-_Insurer_D0013548_UHC-Dental_in-network-rates.json.gz" TargetMode="External"/><Relationship Id="rId2003" Type="http://schemas.openxmlformats.org/officeDocument/2006/relationships/hyperlink" Target="https://uhc-tic-mrf.azureedge.net/public-mrf/2023-01-01/2023-01-01_UMR--Inc-_Third-Party-Administrator_TRINITY-HEALT-MICHIGAN-MEDICINE-NBR-DCI_UNITEDHEALTHCARE-CHOICE-PLUS_-TRT_0L_in-network-rates.json.gz" TargetMode="External"/><Relationship Id="rId2210" Type="http://schemas.openxmlformats.org/officeDocument/2006/relationships/hyperlink" Target="https://uhc-tic-mrf.azureedge.net/public-mrf/2023-01-01/2023-01-01_UMR--Inc-_Third-Party-Administrator_TENET-IN-MICHIGAN_CA-SHARPE-REES-STEALY-ACO_-TNT_NX1S_in-network-rates.json.gz" TargetMode="External"/><Relationship Id="rId4175" Type="http://schemas.openxmlformats.org/officeDocument/2006/relationships/hyperlink" Target="https://uhc-tic-mrf.azureedge.net/public-mrf/2023-01-01/2023-01-01_Optimum-Choice-Inc-_Insurer_Amwell-Provider-Network_AWNETWORK_in-network-rates.json.gz" TargetMode="External"/><Relationship Id="rId1769" Type="http://schemas.openxmlformats.org/officeDocument/2006/relationships/hyperlink" Target="https://uhc-tic-mrf.azureedge.net/public-mrf/2023-01-01/2023-01-01_UMR--Inc-_Third-Party-Administrator_UNITEDHEALTHCARE-NEW-BUSINESS-RATE-DCI_RIVERSIDE-MEDICAL-GROUP_-HTS_NXA5_in-network-rates.json.gz" TargetMode="External"/><Relationship Id="rId1976" Type="http://schemas.openxmlformats.org/officeDocument/2006/relationships/hyperlink" Target="https://uhc-tic-mrf.azureedge.net/public-mrf/2023-01-01/2023-01-01_UMR--Inc-_Third-Party-Administrator_UHC-CHOICE-PLUS_0LM1_in-network-rates.json.gz" TargetMode="External"/><Relationship Id="rId3191" Type="http://schemas.openxmlformats.org/officeDocument/2006/relationships/hyperlink" Target="https://uhc-tic-mrf.azureedge.net/public-mrf/2023-01-01/2023-01-01_UMR--Inc-_Third-Party-Administrator_MONUMENT-HEALTH-UNITEDHEALTHCARE-NEW-BUSINESS-RATE_NASSAU-AND-SUFFOLK-ACO_-MNH_NX1X_in-network-rates.json.gz" TargetMode="External"/><Relationship Id="rId4035" Type="http://schemas.openxmlformats.org/officeDocument/2006/relationships/hyperlink" Target="https://uhc-tic-mrf.azureedge.net/public-mrf/2023-01-01/2023-01-01_UMR--Inc-_Third-Party-Administrator_BOND-CLINIC-DIRECT-DCI_UNITEDHEALTHCARE-CHOICE-PLUS_-BON_0L_in-network-rates.json.gz" TargetMode="External"/><Relationship Id="rId4242" Type="http://schemas.openxmlformats.org/officeDocument/2006/relationships/hyperlink" Target="https://uhc-tic-mrf.azureedge.net/public-mrf/2023-01-01/2023-01-01_Neighborhood-Health-Partnership--Inc-_Insurer_OBPM---Optum-Bundle-Payment_OBPM_in-network-rates.json.gz" TargetMode="External"/><Relationship Id="rId1629" Type="http://schemas.openxmlformats.org/officeDocument/2006/relationships/hyperlink" Target="https://uhc-tic-mrf.azureedge.net/public-mrf/2023-01-01/2023-01-01_United-HealthCare-Services--Inc-_Insurer_Behavior-Health_P3_in-network-rates.json.gz" TargetMode="External"/><Relationship Id="rId1836" Type="http://schemas.openxmlformats.org/officeDocument/2006/relationships/hyperlink" Target="https://uhc-tic-mrf.azureedge.net/public-mrf/2023-01-01/2023-01-01_UMR--Inc-_Third-Party-Administrator_UNITEDHEALTHCARE-NEW-BUSINESS-RATE-DCI_LOUISIANA-STATEWIDE-GAPFILL_-HTS_NX2P_in-network-rates.json.gz" TargetMode="External"/><Relationship Id="rId1903" Type="http://schemas.openxmlformats.org/officeDocument/2006/relationships/hyperlink" Target="https://uhc-tic-mrf.azureedge.net/public-mrf/2023-01-01/2023-01-01_UMR--Inc-_Third-Party-Administrator_UNITEDHEALTHCARE-CHOICE-PLUS_UEW_in-network-rates.json.gz" TargetMode="External"/><Relationship Id="rId3051" Type="http://schemas.openxmlformats.org/officeDocument/2006/relationships/hyperlink" Target="https://uhc-tic-mrf.azureedge.net/public-mrf/2023-01-01/2023-01-01_UMR--Inc-_Third-Party-Administrator_MONUMENT-HEALTH-UNITEDHEALTHCARE-NEW-BUSINESS-RATE_WEST-VIRGINIA-CCP-NEW-RIVER_-MNH_PECN_in-network-rates.json.gz" TargetMode="External"/><Relationship Id="rId4102" Type="http://schemas.openxmlformats.org/officeDocument/2006/relationships/hyperlink" Target="https://uhc-tic-mrf.azureedge.net/public-mrf/2023-01-01/2023-01-01_UMR--Inc-_Third-Party-Administrator_A-B-ELECTRIC-DIRECT_UNITED-HEALTH-CARE---OPTIONS-PPO_-1J_58_in-network-rates.json.gz" TargetMode="External"/><Relationship Id="rId3868" Type="http://schemas.openxmlformats.org/officeDocument/2006/relationships/hyperlink" Target="https://uhc-tic-mrf.azureedge.net/public-mrf/2023-01-01/2023-01-01_UMR--Inc-_Third-Party-Administrator_ENCORE-ENTERPRISES-AIRROSTI-DCI_ARIZONA-GAP-FILL_-ENC_NX2A_in-network-rates.json.gz" TargetMode="External"/><Relationship Id="rId789" Type="http://schemas.openxmlformats.org/officeDocument/2006/relationships/hyperlink" Target="https://uhc-tic-mrf.azureedge.net/public-mrf/2023-01-01/2023-01-01_UnitedHealthcare-Insurance-Company_Insurer_D0030110_UHC-Dental_in-network-rates.json.gz" TargetMode="External"/><Relationship Id="rId996" Type="http://schemas.openxmlformats.org/officeDocument/2006/relationships/hyperlink" Target="https://uhc-tic-mrf.azureedge.net/public-mrf/2023-01-01/2023-01-01_UnitedHealthcare-Insurance-Company_Insurer_D0010374_UHC-Dental_in-network-rates.json.gz" TargetMode="External"/><Relationship Id="rId2677" Type="http://schemas.openxmlformats.org/officeDocument/2006/relationships/hyperlink" Target="https://uhc-tic-mrf.azureedge.net/public-mrf/2023-01-01/2023-01-01_UMR--Inc-_Third-Party-Administrator_REAL-APPEAL_NEW-JERSEY-GAP-FILL_-RA_NX2F_in-network-rates.json.gz" TargetMode="External"/><Relationship Id="rId2884" Type="http://schemas.openxmlformats.org/officeDocument/2006/relationships/hyperlink" Target="https://uhc-tic-mrf.azureedge.net/public-mrf/2023-01-01/2023-01-01_UMR--Inc-_Third-Party-Administrator_PALOMAR-MEDICAL_PAL2_in-network-rates.json.gz" TargetMode="External"/><Relationship Id="rId3728" Type="http://schemas.openxmlformats.org/officeDocument/2006/relationships/hyperlink" Target="https://uhc-tic-mrf.azureedge.net/public-mrf/2023-01-01/2023-01-01_UMR--Inc-_Third-Party-Administrator_ENCORE-ENTERPRISES-AIRROSTI-DCI_TX-MH-NONEVALUATED-GAP_-ENC_NXBK_in-network-rates.json.gz" TargetMode="External"/><Relationship Id="rId649" Type="http://schemas.openxmlformats.org/officeDocument/2006/relationships/hyperlink" Target="https://uhc-tic-mrf.azureedge.net/public-mrf/2023-01-01/2023-01-01_UnitedHealthcare-Insurance-Company_Insurer_D0031355_UHC-Dental_in-network-rates.json.gz" TargetMode="External"/><Relationship Id="rId856" Type="http://schemas.openxmlformats.org/officeDocument/2006/relationships/hyperlink" Target="https://uhc-tic-mrf.azureedge.net/public-mrf/2023-01-01/2023-01-01_UnitedHealthcare-Insurance-Company_Insurer_D0017448_UHC-Dental_in-network-rates.json.gz" TargetMode="External"/><Relationship Id="rId1279" Type="http://schemas.openxmlformats.org/officeDocument/2006/relationships/hyperlink" Target="https://uhc-tic-mrf.azureedge.net/public-mrf/2023-01-01/2023-01-01_UnitedHealthcare-Insurance-Company-of-Illinois_Insurer_D0008561_UHC-Dental_in-network-rates.json.gz" TargetMode="External"/><Relationship Id="rId1486" Type="http://schemas.openxmlformats.org/officeDocument/2006/relationships/hyperlink" Target="https://uhc-tic-mrf.azureedge.net/public-mrf/2023-01-01/2023-01-01_United-HealthCare-Services--Inc-_Third-Party-Administrator_PNC-Financial-Services_CSP-912-C480_in-network-rates.json.gz" TargetMode="External"/><Relationship Id="rId2537" Type="http://schemas.openxmlformats.org/officeDocument/2006/relationships/hyperlink" Target="https://uhc-tic-mrf.azureedge.net/public-mrf/2023-01-01/2023-01-01_UMR--Inc-_Third-Party-Administrator_REAL-APPPEAL-AND-JEFFERSON-HEALTH-NBR-DCI_UNITEDHEALTHCARE-CHOICE-PLUS_-CTR_0LQC_in-network-rates.json.gz" TargetMode="External"/><Relationship Id="rId3935" Type="http://schemas.openxmlformats.org/officeDocument/2006/relationships/hyperlink" Target="https://uhc-tic-mrf.azureedge.net/public-mrf/2023-01-01/2023-01-01_UMR--Inc-_Third-Party-Administrator_COMMUNITY-MEMORIAL-HEALTH-SYSTEM_HCCE_in-network-rates.json.gz" TargetMode="External"/><Relationship Id="rId509" Type="http://schemas.openxmlformats.org/officeDocument/2006/relationships/hyperlink" Target="https://uhc-tic-mrf.azureedge.net/public-mrf/2023-01-01/2023-01-01_UnitedHealthcare-Insurance-Company_Insurer_PP1-00_N4_in-network-rates.json.gz" TargetMode="External"/><Relationship Id="rId1139" Type="http://schemas.openxmlformats.org/officeDocument/2006/relationships/hyperlink" Target="https://uhc-tic-mrf.azureedge.net/public-mrf/2023-01-01/2023-01-01_UnitedHealthcare-Insurance-Company-of-New-York_Third-Party-Administrator_Empire_CSP-696-A351_in-network-rates.json.gz" TargetMode="External"/><Relationship Id="rId1346" Type="http://schemas.openxmlformats.org/officeDocument/2006/relationships/hyperlink" Target="https://uhc-tic-mrf.azureedge.net/public-mrf/2023-01-01/2023-01-01_UnitedHealthcare-Benefits-Plan-of-California_Insurer_D0030418_UHC-Dental_in-network-rates.json.gz" TargetMode="External"/><Relationship Id="rId1693" Type="http://schemas.openxmlformats.org/officeDocument/2006/relationships/hyperlink" Target="https://uhc-tic-mrf.azureedge.net/public-mrf/2023-01-01/2023-01-01_UMR--Inc-_Third-Party-Administrator_UNITEDHEALTHCARE-SELECT-PLUS_SELB_in-network-rates.json.gz" TargetMode="External"/><Relationship Id="rId2744" Type="http://schemas.openxmlformats.org/officeDocument/2006/relationships/hyperlink" Target="https://uhc-tic-mrf.azureedge.net/public-mrf/2023-01-01/2023-01-01_UMR--Inc-_Third-Party-Administrator_REAL-APPEAL_CENTRAL-OHIO-PRIMARY-CARE_-RA_NX1L_in-network-rates.json.gz" TargetMode="External"/><Relationship Id="rId2951" Type="http://schemas.openxmlformats.org/officeDocument/2006/relationships/hyperlink" Target="https://uhc-tic-mrf.azureedge.net/public-mrf/2023-01-01/2023-01-01_UMR--Inc-_Third-Party-Administrator_OC24HEALTH_INDIANA-ORTHOPAEDIC-HOSPITAL-WITH-UHC-CHOICE-PLUS_-AHN_HOID_in-network-rates.json.gz" TargetMode="External"/><Relationship Id="rId716" Type="http://schemas.openxmlformats.org/officeDocument/2006/relationships/hyperlink" Target="https://uhc-tic-mrf.azureedge.net/public-mrf/2023-01-01/2023-01-01_UnitedHealthcare-Insurance-Company_Insurer_D0030759_UHC-Dental_in-network-rates.json.gz" TargetMode="External"/><Relationship Id="rId923" Type="http://schemas.openxmlformats.org/officeDocument/2006/relationships/hyperlink" Target="https://uhc-tic-mrf.azureedge.net/public-mrf/2023-01-01/2023-01-01_UnitedHealthcare-Insurance-Company_Insurer_D0015111_UHC-Dental_in-network-rates.json.gz" TargetMode="External"/><Relationship Id="rId1553" Type="http://schemas.openxmlformats.org/officeDocument/2006/relationships/hyperlink" Target="https://uhc-tic-mrf.azureedge.net/public-mrf/2023-01-01/2023-01-01_United-HealthCare-Services--Inc-_Third-Party-Administrator_EPO-95_LH_in-network-rates.json.gz" TargetMode="External"/><Relationship Id="rId1760" Type="http://schemas.openxmlformats.org/officeDocument/2006/relationships/hyperlink" Target="https://uhc-tic-mrf.azureedge.net/public-mrf/2023-01-01/2023-01-01_UMR--Inc-_Third-Party-Administrator_UNITEDHEALTHCARE-NEW-BUSINESS-RATE-DCI_THE-EVERETTE-CLINIC_-HTS_NXC8_in-network-rates.json.gz" TargetMode="External"/><Relationship Id="rId2604" Type="http://schemas.openxmlformats.org/officeDocument/2006/relationships/hyperlink" Target="https://uhc-tic-mrf.azureedge.net/public-mrf/2023-01-01/2023-01-01_UMR--Inc-_Third-Party-Administrator_REAL-APPEAL_TANNER-HEALTH-SYSTEM_-RA_UA_in-network-rates.json.gz" TargetMode="External"/><Relationship Id="rId2811" Type="http://schemas.openxmlformats.org/officeDocument/2006/relationships/hyperlink" Target="https://uhc-tic-mrf.azureedge.net/public-mrf/2023-01-01/2023-01-01_UMR--Inc-_Third-Party-Administrator_QPA-HST-PHCS-P-A_2HOQ_in-network-rates.json.gz" TargetMode="External"/><Relationship Id="rId52" Type="http://schemas.openxmlformats.org/officeDocument/2006/relationships/hyperlink" Target="https://uhc-tic-mrf.azureedge.net/public-mrf/2023-01-01/2023-01-01_UnitedHealthcare-of-Wisconsin--Inc-_Insurer_Choice-HMO_560_in-network-rates.json.gz" TargetMode="External"/><Relationship Id="rId1206" Type="http://schemas.openxmlformats.org/officeDocument/2006/relationships/hyperlink" Target="https://uhc-tic-mrf.azureedge.net/public-mrf/2023-01-01/2023-01-01_UnitedHealthcare-Insurance-Company-of-New-York_Insurer_Behavior-Health_P3_in-network-rates.json.gz" TargetMode="External"/><Relationship Id="rId1413" Type="http://schemas.openxmlformats.org/officeDocument/2006/relationships/hyperlink" Target="https://uhc-tic-mrf.azureedge.net/public-mrf/2023-01-01/2023-01-01_United-Healthcare-Services--Inc-_Third-Party-Administrator_FedEx_505_in-network-rates.json.gz" TargetMode="External"/><Relationship Id="rId1620" Type="http://schemas.openxmlformats.org/officeDocument/2006/relationships/hyperlink" Target="https://uhc-tic-mrf.azureedge.net/public-mrf/2023-01-01/2023-01-01_United-HealthCare-Services--Inc-_Insurer_D0019939_UHC-Dental_in-network-rates.json.gz" TargetMode="External"/><Relationship Id="rId3378" Type="http://schemas.openxmlformats.org/officeDocument/2006/relationships/hyperlink" Target="https://uhc-tic-mrf.azureedge.net/public-mrf/2023-01-01/2023-01-01_UMR--Inc-_Third-Party-Administrator_LIBERTY-MEDICAL-SUPPLY-DCI_UNITEDHEALTHCARE-CHOICE-PLUS_-LIB_0L_in-network-rates.json.gz" TargetMode="External"/><Relationship Id="rId3585" Type="http://schemas.openxmlformats.org/officeDocument/2006/relationships/hyperlink" Target="https://uhc-tic-mrf.azureedge.net/public-mrf/2023-01-01/2023-01-01_UMR--Inc-_Third-Party-Administrator_GEISINGER-CLINIC-CSP-AND-HCA-NBR-DCI_NEXUS-VA-UHPD-TIER-2_-GSH_NXDM_in-network-rates.json.gz" TargetMode="External"/><Relationship Id="rId3792" Type="http://schemas.openxmlformats.org/officeDocument/2006/relationships/hyperlink" Target="https://uhc-tic-mrf.azureedge.net/public-mrf/2023-01-01/2023-01-01_UMR--Inc-_Third-Party-Administrator_ENCORE-ENTERPRISES-AIRROSTI-DCI_NEXUS-ACO_-ENC_NX99_in-network-rates.json.gz" TargetMode="External"/><Relationship Id="rId299" Type="http://schemas.openxmlformats.org/officeDocument/2006/relationships/hyperlink" Target="https://uhc-tic-mrf.azureedge.net/public-mrf/2023-01-01/2023-01-01_UnitedHealthcare-of-Illinois--Inc-_Insurer_HML-69_SG_in-network-rates.json.gz" TargetMode="External"/><Relationship Id="rId2187" Type="http://schemas.openxmlformats.org/officeDocument/2006/relationships/hyperlink" Target="https://uhc-tic-mrf.azureedge.net/public-mrf/2023-01-01/2023-01-01_UMR--Inc-_Third-Party-Administrator_TENET-IN-MICHIGAN_HARVARD-PILGRIM-PPO_-TNT_PHC3_in-network-rates.json.gz" TargetMode="External"/><Relationship Id="rId2394" Type="http://schemas.openxmlformats.org/officeDocument/2006/relationships/hyperlink" Target="https://uhc-tic-mrf.azureedge.net/public-mrf/2023-01-01/2023-01-01_UMR--Inc-_Third-Party-Administrator_SERIGRAPH-INC-DIRECT-AGREEMENT-DCI_LOUISIANA-STATEWIDE_-SER_NX25_in-network-rates.json.gz" TargetMode="External"/><Relationship Id="rId3238" Type="http://schemas.openxmlformats.org/officeDocument/2006/relationships/hyperlink" Target="https://uhc-tic-mrf.azureedge.net/public-mrf/2023-01-01/2023-01-01_UMR--Inc-_Third-Party-Administrator_MONUMENT-HEALTH-UNITEDHEALTHCARE-NEW-BUSINESS-RATE_CHEYENNE-REGIONAL-MEDICAL-CENTER-EPO_-MNH_HCR1_in-network-rates.json.gz" TargetMode="External"/><Relationship Id="rId3445" Type="http://schemas.openxmlformats.org/officeDocument/2006/relationships/hyperlink" Target="https://uhc-tic-mrf.azureedge.net/public-mrf/2023-01-01/2023-01-01_UMR--Inc-_Third-Party-Administrator_HORIZON-MEDIA-ONSITE-CLINIC-DCI_UHC-CHOICE-PLUS_-MAU_0LQR_in-network-rates.json.gz" TargetMode="External"/><Relationship Id="rId3652" Type="http://schemas.openxmlformats.org/officeDocument/2006/relationships/hyperlink" Target="https://uhc-tic-mrf.azureedge.net/public-mrf/2023-01-01/2023-01-01_UMR--Inc-_Third-Party-Administrator_GEISINGER-CLINIC-CSP-AND-HCA-NBR-DCI_CO-HEALTH-NEIGHBORHOOD-CHN_-GSH_NX1F_in-network-rates.json.gz" TargetMode="External"/><Relationship Id="rId159" Type="http://schemas.openxmlformats.org/officeDocument/2006/relationships/hyperlink" Target="https://uhc-tic-mrf.azureedge.net/public-mrf/2023-01-01/2023-01-01_UnitedHealthcare-of-Oregon--Inc-_Insurer_Amwell-Provider-Network_AWNETWORK_in-network-rates.json.gz" TargetMode="External"/><Relationship Id="rId366" Type="http://schemas.openxmlformats.org/officeDocument/2006/relationships/hyperlink" Target="https://uhc-tic-mrf.azureedge.net/public-mrf/2023-01-01/2023-01-01_UnitedHealthcare-of-Florida--Inc-_Insurer_HMS-75_ED_in-network-rates.json.gz" TargetMode="External"/><Relationship Id="rId573" Type="http://schemas.openxmlformats.org/officeDocument/2006/relationships/hyperlink" Target="https://uhc-tic-mrf.azureedge.net/public-mrf/2023-01-01/2023-01-01_UnitedHealthcare-Insurance-Company_Insurer_D0031891_UHC-Dental_in-network-rates.json.gz" TargetMode="External"/><Relationship Id="rId780" Type="http://schemas.openxmlformats.org/officeDocument/2006/relationships/hyperlink" Target="https://uhc-tic-mrf.azureedge.net/public-mrf/2023-01-01/2023-01-01_UnitedHealthcare-Insurance-Company_Insurer_D0030300_UHC-Dental_in-network-rates.json.gz" TargetMode="External"/><Relationship Id="rId2047" Type="http://schemas.openxmlformats.org/officeDocument/2006/relationships/hyperlink" Target="https://uhc-tic-mrf.azureedge.net/public-mrf/2023-01-01/2023-01-01_UMR--Inc-_Third-Party-Administrator_TENET-IN-MICHIGAN_WA-STATEWIDE-GAP---FACILITIES_-TNT_NXCA_in-network-rates.json.gz" TargetMode="External"/><Relationship Id="rId2254" Type="http://schemas.openxmlformats.org/officeDocument/2006/relationships/hyperlink" Target="https://uhc-tic-mrf.azureedge.net/public-mrf/2023-01-01/2023-01-01_UMR--Inc-_Third-Party-Administrator_SUTTERSELECT-SUMMIT-CUSTOM-CARE-RETIREE_KT_in-network-rates.json.gz" TargetMode="External"/><Relationship Id="rId2461" Type="http://schemas.openxmlformats.org/officeDocument/2006/relationships/hyperlink" Target="https://uhc-tic-mrf.azureedge.net/public-mrf/2023-01-01/2023-01-01_UMR--Inc-_Third-Party-Administrator_SAVANNAH-COLLEGE-ART-DESIGN-DIRECT-CONTRACT_UNITEDHEALTHCARE-CHOICE-PLUS_-SCA_0L_in-network-rates.json.gz" TargetMode="External"/><Relationship Id="rId3305" Type="http://schemas.openxmlformats.org/officeDocument/2006/relationships/hyperlink" Target="https://uhc-tic-mrf.azureedge.net/public-mrf/2023-01-01/2023-01-01_UMR--Inc-_Third-Party-Administrator_MICHIGAN-MEDICINE-CHILDRENS-OF-MN_UNITED-HEALTH-CARE---OPTIONS-PPO_-MPT_58_in-network-rates.json.gz" TargetMode="External"/><Relationship Id="rId3512" Type="http://schemas.openxmlformats.org/officeDocument/2006/relationships/hyperlink" Target="https://uhc-tic-mrf.azureedge.net/public-mrf/2023-01-01/2023-01-01_UMR--Inc-_Third-Party-Administrator_GEISINGER-CLINIC-CSP-DCI_THE-PRIMARY-HEALTH-NETWORK_-GSG_TPHN_in-network-rates.json.gz" TargetMode="External"/><Relationship Id="rId226" Type="http://schemas.openxmlformats.org/officeDocument/2006/relationships/hyperlink" Target="https://uhc-tic-mrf.azureedge.net/public-mrf/2023-01-01/2023-01-01_UnitedHealthcare-of-New-Mexico--Inc-_Insurer_UHC---Embedded-Dental_UHC-Dental_in-network-rates.json.gz" TargetMode="External"/><Relationship Id="rId433" Type="http://schemas.openxmlformats.org/officeDocument/2006/relationships/hyperlink" Target="https://uhc-tic-mrf.azureedge.net/public-mrf/2023-01-01/2023-01-01_UnitedHealthcare-of-Arizona--Inc-_Insurer_Navigate-HMO_637_in-network-rates.json.gz" TargetMode="External"/><Relationship Id="rId1063" Type="http://schemas.openxmlformats.org/officeDocument/2006/relationships/hyperlink" Target="https://uhc-tic-mrf.azureedge.net/public-mrf/2023-01-01/2023-01-01_UnitedHealthcare-Insurance-Company_Insurer_D0005144_UHC-Dental_in-network-rates.json.gz" TargetMode="External"/><Relationship Id="rId1270" Type="http://schemas.openxmlformats.org/officeDocument/2006/relationships/hyperlink" Target="https://uhc-tic-mrf.azureedge.net/public-mrf/2023-01-01/2023-01-01_UnitedHealthcare-Insurance-Company-of-Illinois_Insurer_D0011848_UHC-Dental_in-network-rates.json.gz" TargetMode="External"/><Relationship Id="rId2114" Type="http://schemas.openxmlformats.org/officeDocument/2006/relationships/hyperlink" Target="https://uhc-tic-mrf.azureedge.net/public-mrf/2023-01-01/2023-01-01_UMR--Inc-_Third-Party-Administrator_TENET-IN-MICHIGAN_OR-STATEWIDE-GAP_-TNT_NXC3_in-network-rates.json.gz" TargetMode="External"/><Relationship Id="rId640" Type="http://schemas.openxmlformats.org/officeDocument/2006/relationships/hyperlink" Target="https://uhc-tic-mrf.azureedge.net/public-mrf/2023-01-01/2023-01-01_UnitedHealthcare-Insurance-Company_Insurer_D0031390_UHC-Dental_in-network-rates.json.gz" TargetMode="External"/><Relationship Id="rId2321" Type="http://schemas.openxmlformats.org/officeDocument/2006/relationships/hyperlink" Target="https://uhc-tic-mrf.azureedge.net/public-mrf/2023-01-01/2023-01-01_UMR--Inc-_Third-Party-Administrator_SERIGRAPH-INC-DIRECT-AGREEMENT-DCI_TEXAS-WELLMED-GAP-FILL_-SER_NX2N_in-network-rates.json.gz" TargetMode="External"/><Relationship Id="rId4079" Type="http://schemas.openxmlformats.org/officeDocument/2006/relationships/hyperlink" Target="https://uhc-tic-mrf.azureedge.net/public-mrf/2023-01-01/2023-01-01_UMR--Inc-_Third-Party-Administrator_AMWELL-TELEMEDICINE-DCI_CHILDRENS-HEALTH-NETWORK-OF-DALLAS_-AM_HMCE_in-network-rates.json.gz" TargetMode="External"/><Relationship Id="rId4286" Type="http://schemas.openxmlformats.org/officeDocument/2006/relationships/hyperlink" Target="https://uhc-tic-mrf.azureedge.net/public-mrf/2023-01-01/2023-01-01_HEALTHSCOPE-BENEFITS_Third-Party-Administrator_UNITEDHEALTHCARE-CHOICE-PLUS_0L_in-network-rates.json.gz" TargetMode="External"/><Relationship Id="rId500" Type="http://schemas.openxmlformats.org/officeDocument/2006/relationships/hyperlink" Target="https://uhc-tic-mrf.azureedge.net/public-mrf/2023-01-01/2023-01-01_UnitedHealthcare-Insurance-Company_Insurer_Siemens-Energy--Inc-_CSP-971-C984_in-network-rates.json.gz" TargetMode="External"/><Relationship Id="rId1130" Type="http://schemas.openxmlformats.org/officeDocument/2006/relationships/hyperlink" Target="https://uhc-tic-mrf.azureedge.net/public-mrf/2023-01-01/2023-01-01_UnitedHealthcare-Insurance-Company-of-New-York_Third-Party-Administrator_Empire_CSP-920-A351_in-network-rates.json.gz" TargetMode="External"/><Relationship Id="rId1947" Type="http://schemas.openxmlformats.org/officeDocument/2006/relationships/hyperlink" Target="https://uhc-tic-mrf.azureedge.net/public-mrf/2023-01-01/2023-01-01_UMR--Inc-_Third-Party-Administrator_UNITED-HEALTH-SERVICES-WITH-REAL-APPEAL-AND-ABLETO_UNITEDHEALTCARE-CHOICE-PLUS_-UHA_0LXZ_in-network-rates.json.gz" TargetMode="External"/><Relationship Id="rId3095" Type="http://schemas.openxmlformats.org/officeDocument/2006/relationships/hyperlink" Target="https://uhc-tic-mrf.azureedge.net/public-mrf/2023-01-01/2023-01-01_UMR--Inc-_Third-Party-Administrator_MONUMENT-HEALTH-UNITEDHEALTHCARE-NEW-BUSINESS-RATE_VA-STATEWIDE-NON-EVALUATED-GAP_-MNH_NXBZ_in-network-rates.json.gz" TargetMode="External"/><Relationship Id="rId4146" Type="http://schemas.openxmlformats.org/officeDocument/2006/relationships/hyperlink" Target="https://uhc-tic-mrf.azureedge.net/public-mrf/2023-01-01/2023-01-01_Oxford-Health-Plans--CT---Inc-_Insurer_UHC---Embedded-Dental_UHC-Dental_in-network-rates.json.gz" TargetMode="External"/><Relationship Id="rId1807" Type="http://schemas.openxmlformats.org/officeDocument/2006/relationships/hyperlink" Target="https://uhc-tic-mrf.azureedge.net/public-mrf/2023-01-01/2023-01-01_UMR--Inc-_Third-Party-Administrator_UNITEDHEALTHCARE-NEW-BUSINESS-RATE-DCI_NEXUS-OH-COPC-UHPD-TIER-2_-HTS_NXDG_in-network-rates.json.gz" TargetMode="External"/><Relationship Id="rId3162" Type="http://schemas.openxmlformats.org/officeDocument/2006/relationships/hyperlink" Target="https://uhc-tic-mrf.azureedge.net/public-mrf/2023-01-01/2023-01-01_UMR--Inc-_Third-Party-Administrator_MONUMENT-HEALTH-UNITEDHEALTHCARE-NEW-BUSINESS-RATE_NJ-OPTIMUS-HEALTHCARE-PARTNERS-ACO_-MNH_NX16_in-network-rates.json.gz" TargetMode="External"/><Relationship Id="rId4006" Type="http://schemas.openxmlformats.org/officeDocument/2006/relationships/hyperlink" Target="https://uhc-tic-mrf.azureedge.net/public-mrf/2023-01-01/2023-01-01_UMR--Inc-_Third-Party-Administrator_CHEROKEE-NTN-DCI-UNITEDHEALTHCARE-NBR_CHEROKEE-NATION-BUSINESSES-W--UHC-CHOICE-PLUS_-CNB_CNB_in-network-rates.json.gz" TargetMode="External"/><Relationship Id="rId4213" Type="http://schemas.openxmlformats.org/officeDocument/2006/relationships/hyperlink" Target="https://uhc-tic-mrf.azureedge.net/public-mrf/2023-01-01/2023-01-01_Neighborhood-Health-Partnership--Inc_Insurer_D0031348_UHC-Dental_in-network-rates.json.gz" TargetMode="External"/><Relationship Id="rId290" Type="http://schemas.openxmlformats.org/officeDocument/2006/relationships/hyperlink" Target="https://uhc-tic-mrf.azureedge.net/public-mrf/2023-01-01/2023-01-01_UnitedHealthcare-of-Illinois--Inc-_Insurer_OHPH-ST_30_in-network-rates.json.gz" TargetMode="External"/><Relationship Id="rId3022" Type="http://schemas.openxmlformats.org/officeDocument/2006/relationships/hyperlink" Target="https://uhc-tic-mrf.azureedge.net/public-mrf/2023-01-01/2023-01-01_UMR--Inc-_Third-Party-Administrator_MUBEA-ST-ELIZABETH-PHY-ONSITE-DCI_UNITEDHEALTHCARE-CHOICE-PLUS_-MSE_0L_in-network-rates.json.gz" TargetMode="External"/><Relationship Id="rId150" Type="http://schemas.openxmlformats.org/officeDocument/2006/relationships/hyperlink" Target="https://uhc-tic-mrf.azureedge.net/public-mrf/2023-01-01/2023-01-01_UnitedHealthcare-of-Oregon--Inc-_Insurer_PS1-50_C2_in-network-rates.json.gz" TargetMode="External"/><Relationship Id="rId3979" Type="http://schemas.openxmlformats.org/officeDocument/2006/relationships/hyperlink" Target="https://uhc-tic-mrf.azureedge.net/public-mrf/2023-01-01/2023-01-01_UMR--Inc-_Third-Party-Administrator_CHOCTAW-REGIONAL-MEDICAL-CENTER-DCI_UNITEDHEALTHCARE-CHOICE-PLUS_-CHO_0L_in-network-rates.json.gz" TargetMode="External"/><Relationship Id="rId2788" Type="http://schemas.openxmlformats.org/officeDocument/2006/relationships/hyperlink" Target="https://uhc-tic-mrf.azureedge.net/public-mrf/2023-01-01/2023-01-01_UMR--Inc-_Third-Party-Administrator_REAL-APPEAL-WITH-TRINITY-HEALTH-NBR-DCI_UNITEDHEALTHCARE-CHOICE-PLUS_-TRR_0L_in-network-rates.json.gz" TargetMode="External"/><Relationship Id="rId2995" Type="http://schemas.openxmlformats.org/officeDocument/2006/relationships/hyperlink" Target="https://uhc-tic-mrf.azureedge.net/public-mrf/2023-01-01/2023-01-01_UMR--Inc-_Third-Party-Administrator_NEXUS-ARIZONA-TIER-2_NXDA_in-network-rates.json.gz" TargetMode="External"/><Relationship Id="rId3839" Type="http://schemas.openxmlformats.org/officeDocument/2006/relationships/hyperlink" Target="https://uhc-tic-mrf.azureedge.net/public-mrf/2023-01-01/2023-01-01_UMR--Inc-_Third-Party-Administrator_ENCORE-ENTERPRISES-AIRROSTI-DCI_CT-STATEWIDE-DEMOTED_-ENC_NXDQ_in-network-rates.json.gz" TargetMode="External"/><Relationship Id="rId967" Type="http://schemas.openxmlformats.org/officeDocument/2006/relationships/hyperlink" Target="https://uhc-tic-mrf.azureedge.net/public-mrf/2023-01-01/2023-01-01_UnitedHealthcare-Insurance-Company_Insurer_D0013118_UHC-Dental_in-network-rates.json.gz" TargetMode="External"/><Relationship Id="rId1597" Type="http://schemas.openxmlformats.org/officeDocument/2006/relationships/hyperlink" Target="https://uhc-tic-mrf.azureedge.net/public-mrf/2023-01-01/2023-01-01_United-HealthCare-Services--Inc-_Third-Party-Administrator_Archdiocese-of-New-York_CSP-935-C248_in-network-rates.json.gz" TargetMode="External"/><Relationship Id="rId2648" Type="http://schemas.openxmlformats.org/officeDocument/2006/relationships/hyperlink" Target="https://uhc-tic-mrf.azureedge.net/public-mrf/2023-01-01/2023-01-01_UMR--Inc-_Third-Party-Administrator_REAL-APPEAL_OH-STATEWIDE-NON-EVALUATED-GAP_-RA_NXBX_in-network-rates.json.gz" TargetMode="External"/><Relationship Id="rId2855" Type="http://schemas.openxmlformats.org/officeDocument/2006/relationships/hyperlink" Target="https://uhc-tic-mrf.azureedge.net/public-mrf/2023-01-01/2023-01-01_UMR--Inc-_Third-Party-Administrator_POMCO---OSWEGO-COUNTY-DIRECT-CONTRACT_POMCO-SELECT-WITH-UHC-OPTIONS_-OCO_POPT_in-network-rates.json.gz" TargetMode="External"/><Relationship Id="rId3906" Type="http://schemas.openxmlformats.org/officeDocument/2006/relationships/hyperlink" Target="https://uhc-tic-mrf.azureedge.net/public-mrf/2023-01-01/2023-01-01_UMR--Inc-_Third-Party-Administrator_DOCTOR-ON-DEMAND-DCI_STATE-OF-NEVADA-SOUTHERN-NEVADA_-DOD_1HSN_in-network-rates.json.gz" TargetMode="External"/><Relationship Id="rId96" Type="http://schemas.openxmlformats.org/officeDocument/2006/relationships/hyperlink" Target="https://uhc-tic-mrf.azureedge.net/public-mrf/2023-01-01/2023-01-01_UnitedHealthcare-of-Texas--Inc-_Insurer_Navigate-HMO_637_in-network-rates.json.gz" TargetMode="External"/><Relationship Id="rId827" Type="http://schemas.openxmlformats.org/officeDocument/2006/relationships/hyperlink" Target="https://uhc-tic-mrf.azureedge.net/public-mrf/2023-01-01/2023-01-01_UnitedHealthcare-Insurance-Company_Insurer_D0018757_UHC-Dental_in-network-rates.json.gz" TargetMode="External"/><Relationship Id="rId1457" Type="http://schemas.openxmlformats.org/officeDocument/2006/relationships/hyperlink" Target="https://uhc-tic-mrf.azureedge.net/public-mrf/2023-01-01/2023-01-01_United-HealthCare-Services--Inc-_Third-Party-Administrator_Siemens-Energy--Inc-_CSP-971-C984_in-network-rates.json.gz" TargetMode="External"/><Relationship Id="rId1664" Type="http://schemas.openxmlformats.org/officeDocument/2006/relationships/hyperlink" Target="https://uhc-tic-mrf.azureedge.net/public-mrf/2023-01-01/2023-01-01_UMR--Inc-_Third-Party-Administrator_US-VENTURE-DCI-WITH-UNITEDHEALTHCARE-NBR_UNITEDHEALTHCARE-CHOICE-PLUS_-PSN_0L_in-network-rates.json.gz" TargetMode="External"/><Relationship Id="rId1871" Type="http://schemas.openxmlformats.org/officeDocument/2006/relationships/hyperlink" Target="https://uhc-tic-mrf.azureedge.net/public-mrf/2023-01-01/2023-01-01_UMR--Inc-_Third-Party-Administrator_UNITEDHEALTHCARE-NEW-BUSINESS-RATE-DCI_CATALYST-HEALTH-NETWORK_-HTS_NXAG_in-network-rates.json.gz" TargetMode="External"/><Relationship Id="rId2508" Type="http://schemas.openxmlformats.org/officeDocument/2006/relationships/hyperlink" Target="https://uhc-tic-mrf.azureedge.net/public-mrf/2023-01-01/2023-01-01_UMR--Inc-_Third-Party-Administrator_REGENEXX-WITH-REAL-APPEAL-DCI_UHC-CHOICE-PLUS---PREMIUM-DESIGNATION_-RRA_TC_in-network-rates.json.gz" TargetMode="External"/><Relationship Id="rId2715" Type="http://schemas.openxmlformats.org/officeDocument/2006/relationships/hyperlink" Target="https://uhc-tic-mrf.azureedge.net/public-mrf/2023-01-01/2023-01-01_UMR--Inc-_Third-Party-Administrator_REAL-APPEAL_IL-ADVOCATE-NON-EVALUATED-GAP_-RA_NXB9_in-network-rates.json.gz" TargetMode="External"/><Relationship Id="rId2922" Type="http://schemas.openxmlformats.org/officeDocument/2006/relationships/hyperlink" Target="https://uhc-tic-mrf.azureedge.net/public-mrf/2023-01-01/2023-01-01_UMR--Inc-_Third-Party-Administrator_ONE-ONCOLOGY-LLC_ONO4_in-network-rates.json.gz" TargetMode="External"/><Relationship Id="rId4070" Type="http://schemas.openxmlformats.org/officeDocument/2006/relationships/hyperlink" Target="https://uhc-tic-mrf.azureedge.net/public-mrf/2023-01-01/2023-01-01_UMR--Inc-_Third-Party-Administrator_ARCHDIOCESE-OF-DENVER-WELFARE-BENEFITS-TRUST_ADCC_in-network-rates.json.gz" TargetMode="External"/><Relationship Id="rId1317" Type="http://schemas.openxmlformats.org/officeDocument/2006/relationships/hyperlink" Target="https://uhc-tic-mrf.azureedge.net/public-mrf/2023-01-01/2023-01-01_UnitedHealthcare-Benefits-Plan-of-California_Insurer_PP1-00_P3_in-network-rates.json.gz" TargetMode="External"/><Relationship Id="rId1524" Type="http://schemas.openxmlformats.org/officeDocument/2006/relationships/hyperlink" Target="https://uhc-tic-mrf.azureedge.net/public-mrf/2023-01-01/2023-01-01_United-HealthCare-Services--Inc-_Third-Party-Administrator_HCA-Alternate-Facilities_CSP-942-C139_in-network-rates.json.gz" TargetMode="External"/><Relationship Id="rId1731" Type="http://schemas.openxmlformats.org/officeDocument/2006/relationships/hyperlink" Target="https://uhc-tic-mrf.azureedge.net/public-mrf/2023-01-01/2023-01-01_UMR--Inc-_Third-Party-Administrator_UNITEDHEALTHCARE-NEW-BUSINESS-RATE-DCI_WESTMED-ACO_-HTS_NX1Y_in-network-rates.json.gz" TargetMode="External"/><Relationship Id="rId23" Type="http://schemas.openxmlformats.org/officeDocument/2006/relationships/hyperlink" Target="https://uhc-tic-mrf.azureedge.net/public-mrf/2023-01-01/2023-01-01_UnitedHealthcare-of-the-Mid-Atlantic--Inc-_Insurer_HM6-63_A1_in-network-rates.json.gz" TargetMode="External"/><Relationship Id="rId3489" Type="http://schemas.openxmlformats.org/officeDocument/2006/relationships/hyperlink" Target="https://uhc-tic-mrf.azureedge.net/public-mrf/2023-01-01/2023-01-01_UMR--Inc-_Third-Party-Administrator_GRUMA-CORPORATION-DIRECT-CONTRACTS-DCI_UNITEDHEALTHCARE-SELECT-PLUS-NETWORK_-GRU_SEL6_in-network-rates.json.gz" TargetMode="External"/><Relationship Id="rId3696" Type="http://schemas.openxmlformats.org/officeDocument/2006/relationships/hyperlink" Target="https://uhc-tic-mrf.azureedge.net/public-mrf/2023-01-01/2023-01-01_UMR--Inc-_Third-Party-Administrator_FL-FH-NONEVALUATED-GAP_NXB8_in-network-rates.json.gz" TargetMode="External"/><Relationship Id="rId2298" Type="http://schemas.openxmlformats.org/officeDocument/2006/relationships/hyperlink" Target="https://uhc-tic-mrf.azureedge.net/public-mrf/2023-01-01/2023-01-01_UMR--Inc-_Third-Party-Administrator_SERIGRAPH-INC-DIRECT-AGREEMENT-DCI_VIRGINIA-CARE-PARTNERS-GAP-FILL_-SER_NX2O_in-network-rates.json.gz" TargetMode="External"/><Relationship Id="rId3349" Type="http://schemas.openxmlformats.org/officeDocument/2006/relationships/hyperlink" Target="https://uhc-tic-mrf.azureedge.net/public-mrf/2023-01-01/2023-01-01_UMR--Inc-_Third-Party-Administrator_MARATHON-HEALTH-CLINIC-DCI_UNITEDHEALTHCARE-CHOICE-PLUS_-FSI_0L_in-network-rates.json.gz" TargetMode="External"/><Relationship Id="rId3556" Type="http://schemas.openxmlformats.org/officeDocument/2006/relationships/hyperlink" Target="https://uhc-tic-mrf.azureedge.net/public-mrf/2023-01-01/2023-01-01_UMR--Inc-_Third-Party-Administrator_GEISINGER-CLINIC-CSP-AND-HCA-NBR-DCI_PROVIDENCE-WA_-GSH_NXC7_in-network-rates.json.gz" TargetMode="External"/><Relationship Id="rId477" Type="http://schemas.openxmlformats.org/officeDocument/2006/relationships/hyperlink" Target="https://uhc-tic-mrf.azureedge.net/public-mrf/2023-01-01/2023-01-01_UnitedHealthcare-Plan-of-the-River-Valley--Inc-_Insurer_Choice-Plus-POS_8_in-network-rates.json.gz" TargetMode="External"/><Relationship Id="rId684" Type="http://schemas.openxmlformats.org/officeDocument/2006/relationships/hyperlink" Target="https://uhc-tic-mrf.azureedge.net/public-mrf/2023-01-01/2023-01-01_UnitedHealthcare-Insurance-Company_Insurer_D0030996_UHC-Dental_in-network-rates.json.gz" TargetMode="External"/><Relationship Id="rId2158" Type="http://schemas.openxmlformats.org/officeDocument/2006/relationships/hyperlink" Target="https://uhc-tic-mrf.azureedge.net/public-mrf/2023-01-01/2023-01-01_UMR--Inc-_Third-Party-Administrator_TENET-IN-MICHIGAN_NE-NHN-NON-EVALUATED-GAP_-TNT_NXBC_in-network-rates.json.gz" TargetMode="External"/><Relationship Id="rId2365" Type="http://schemas.openxmlformats.org/officeDocument/2006/relationships/hyperlink" Target="https://uhc-tic-mrf.azureedge.net/public-mrf/2023-01-01/2023-01-01_UMR--Inc-_Third-Party-Administrator_SERIGRAPH-INC-DIRECT-AGREEMENT-DCI_NEXUS-RI-COASTAL-TIER-2_-SER_NXDI_in-network-rates.json.gz" TargetMode="External"/><Relationship Id="rId3209" Type="http://schemas.openxmlformats.org/officeDocument/2006/relationships/hyperlink" Target="https://uhc-tic-mrf.azureedge.net/public-mrf/2023-01-01/2023-01-01_UMR--Inc-_Third-Party-Administrator_MONUMENT-HEALTH-UNITEDHEALTHCARE-NEW-BUSINESS-RATE_IN-STATEWIDE-NON-EVALUATED-GAP_-MNH_NXBT_in-network-rates.json.gz" TargetMode="External"/><Relationship Id="rId3763" Type="http://schemas.openxmlformats.org/officeDocument/2006/relationships/hyperlink" Target="https://uhc-tic-mrf.azureedge.net/public-mrf/2023-01-01/2023-01-01_UMR--Inc-_Third-Party-Administrator_ENCORE-ENTERPRISES-AIRROSTI-DCI_OHIO-UNIVERSTIY-HOSPITAL-ACO-HV-TIERING_-ENC_NX2J_in-network-rates.json.gz" TargetMode="External"/><Relationship Id="rId3970" Type="http://schemas.openxmlformats.org/officeDocument/2006/relationships/hyperlink" Target="https://uhc-tic-mrf.azureedge.net/public-mrf/2023-01-01/2023-01-01_UMR--Inc-_Third-Party-Administrator_CITY-OF-LONGVIEW_COLE_in-network-rates.json.gz" TargetMode="External"/><Relationship Id="rId337" Type="http://schemas.openxmlformats.org/officeDocument/2006/relationships/hyperlink" Target="https://uhc-tic-mrf.azureedge.net/public-mrf/2023-01-01/2023-01-01_UnitedHealthcare-of-Illinois--Inc-_Insurer_Amwell-Provider-Network_AWNETWORK_in-network-rates.json.gz" TargetMode="External"/><Relationship Id="rId891" Type="http://schemas.openxmlformats.org/officeDocument/2006/relationships/hyperlink" Target="https://uhc-tic-mrf.azureedge.net/public-mrf/2023-01-01/2023-01-01_UnitedHealthcare-Insurance-Company_Insurer_D0016197_UHC-Dental_in-network-rates.json.gz" TargetMode="External"/><Relationship Id="rId2018" Type="http://schemas.openxmlformats.org/officeDocument/2006/relationships/hyperlink" Target="https://uhc-tic-mrf.azureedge.net/public-mrf/2023-01-01/2023-01-01_UMR--Inc-_Third-Party-Administrator_TN-STATEWIDE-GAP_NX2U_in-network-rates.json.gz" TargetMode="External"/><Relationship Id="rId2572" Type="http://schemas.openxmlformats.org/officeDocument/2006/relationships/hyperlink" Target="https://uhc-tic-mrf.azureedge.net/public-mrf/2023-01-01/2023-01-01_UMR--Inc-_Third-Party-Administrator_REAL-APPEAL_UNITED-REGIONAL-HEALTH-CARE-SYSTEM--URHCS-_-RA_HURH_in-network-rates.json.gz" TargetMode="External"/><Relationship Id="rId3416" Type="http://schemas.openxmlformats.org/officeDocument/2006/relationships/hyperlink" Target="https://uhc-tic-mrf.azureedge.net/public-mrf/2023-01-01/2023-01-01_UMR--Inc-_Third-Party-Administrator_INTERACTIVE-HEALTH-SOLUTIONS_UNITEDHEALTHCARE-CHOICE-PLUS_-5_0LQL_in-network-rates.json.gz" TargetMode="External"/><Relationship Id="rId3623" Type="http://schemas.openxmlformats.org/officeDocument/2006/relationships/hyperlink" Target="https://uhc-tic-mrf.azureedge.net/public-mrf/2023-01-01/2023-01-01_UMR--Inc-_Third-Party-Administrator_GEISINGER-CLINIC-CSP-AND-HCA-NBR-DCI_LA-STATEWIDE-NON-EVALUATED-GAP_-GSH_NXBU_in-network-rates.json.gz" TargetMode="External"/><Relationship Id="rId3830" Type="http://schemas.openxmlformats.org/officeDocument/2006/relationships/hyperlink" Target="https://uhc-tic-mrf.azureedge.net/public-mrf/2023-01-01/2023-01-01_UMR--Inc-_Third-Party-Administrator_ENCORE-ENTERPRISES-AIRROSTI-DCI_HEALTHCHOICES-TRILOGY_-ENC_NXAC_in-network-rates.json.gz" TargetMode="External"/><Relationship Id="rId544" Type="http://schemas.openxmlformats.org/officeDocument/2006/relationships/hyperlink" Target="https://uhc-tic-mrf.azureedge.net/public-mrf/2023-01-01/2023-01-01_UnitedHealthcare-Insurance-Company_Insurer_Doctors-Plan-EPO_704_in-network-rates.json.gz" TargetMode="External"/><Relationship Id="rId751" Type="http://schemas.openxmlformats.org/officeDocument/2006/relationships/hyperlink" Target="https://uhc-tic-mrf.azureedge.net/public-mrf/2023-01-01/2023-01-01_UnitedHealthcare-Insurance-Company_Insurer_D0030489_UHC-Dental_in-network-rates.json.gz" TargetMode="External"/><Relationship Id="rId1174" Type="http://schemas.openxmlformats.org/officeDocument/2006/relationships/hyperlink" Target="https://uhc-tic-mrf.azureedge.net/public-mrf/2023-01-01/2023-01-01_UnitedHealthcare-Insurance-Company-of-New-York_Insurer_EP1-63_A2_in-network-rates.json.gz" TargetMode="External"/><Relationship Id="rId1381" Type="http://schemas.openxmlformats.org/officeDocument/2006/relationships/hyperlink" Target="https://uhc-tic-mrf.azureedge.net/public-mrf/2023-01-01/2023-01-01_UnitedHealthcare-Benefits-Plan-of-California_Insurer_D0008037_UHC-Dental_in-network-rates.json.gz" TargetMode="External"/><Relationship Id="rId2225" Type="http://schemas.openxmlformats.org/officeDocument/2006/relationships/hyperlink" Target="https://uhc-tic-mrf.azureedge.net/public-mrf/2023-01-01/2023-01-01_UMR--Inc-_Third-Party-Administrator_TENET-IN-MICHIGAN_ARIZONA-CONNECTED-CARE_-TNT_NX1B_in-network-rates.json.gz" TargetMode="External"/><Relationship Id="rId2432" Type="http://schemas.openxmlformats.org/officeDocument/2006/relationships/hyperlink" Target="https://uhc-tic-mrf.azureedge.net/public-mrf/2023-01-01/2023-01-01_UMR--Inc-_Third-Party-Administrator_SERIGRAPH-INC-DIRECT-AGREEMENT-DCI_CALIFORNIA-GAP-FILL_-SER_NX2C_in-network-rates.json.gz" TargetMode="External"/><Relationship Id="rId404" Type="http://schemas.openxmlformats.org/officeDocument/2006/relationships/hyperlink" Target="https://uhc-tic-mrf.azureedge.net/public-mrf/2023-01-01/2023-01-01_UnitedHealthcare-of-California_INSURER_CALPERS-SV-ALLIANCE_P5_in-network-rates.json.gz" TargetMode="External"/><Relationship Id="rId611" Type="http://schemas.openxmlformats.org/officeDocument/2006/relationships/hyperlink" Target="https://uhc-tic-mrf.azureedge.net/public-mrf/2023-01-01/2023-01-01_UnitedHealthcare-Insurance-Company_Insurer_D0031655_UHC-Dental_in-network-rates.json.gz" TargetMode="External"/><Relationship Id="rId1034" Type="http://schemas.openxmlformats.org/officeDocument/2006/relationships/hyperlink" Target="https://uhc-tic-mrf.azureedge.net/public-mrf/2023-01-01/2023-01-01_UnitedHealthcare-Insurance-Company_Insurer_D0008037_UHC-Dental_in-network-rates.json.gz" TargetMode="External"/><Relationship Id="rId1241" Type="http://schemas.openxmlformats.org/officeDocument/2006/relationships/hyperlink" Target="https://uhc-tic-mrf.azureedge.net/public-mrf/2023-01-01/2023-01-01_UnitedHealthcare-Insurance-Company-of-Illinois_Insurer_D0030779_UHC-Dental_in-network-rates.json.gz" TargetMode="External"/><Relationship Id="rId1101" Type="http://schemas.openxmlformats.org/officeDocument/2006/relationships/hyperlink" Target="https://uhc-tic-mrf.azureedge.net/public-mrf/2023-01-01/2023-01-01_UnitedHealthcare-Insurance-Company-of-the-River-Valley_Insurer_OHPH-Chiro_28_in-network-rates.json.gz" TargetMode="External"/><Relationship Id="rId4257" Type="http://schemas.openxmlformats.org/officeDocument/2006/relationships/hyperlink" Target="https://uhc-tic-mrf.azureedge.net/public-mrf/2023-01-01/2023-01-01_MAMSI-Life_Insurer_Behavior-Health_P3_in-network-rates.json.gz" TargetMode="External"/><Relationship Id="rId3066" Type="http://schemas.openxmlformats.org/officeDocument/2006/relationships/hyperlink" Target="https://uhc-tic-mrf.azureedge.net/public-mrf/2023-01-01/2023-01-01_UMR--Inc-_Third-Party-Administrator_MONUMENT-HEALTH-UNITEDHEALTHCARE-NEW-BUSINESS-RATE_WEST-VIRGINIA-CCP-DAVID-CURRENCE_-MNH_PED3_in-network-rates.json.gz" TargetMode="External"/><Relationship Id="rId3273" Type="http://schemas.openxmlformats.org/officeDocument/2006/relationships/hyperlink" Target="https://uhc-tic-mrf.azureedge.net/public-mrf/2023-01-01/2023-01-01_UMR--Inc-_Third-Party-Administrator_MLR-WITH-UNITEDHEALTHCARE-CHOICE-PLUS_UPCQ_in-network-rates.json.gz" TargetMode="External"/><Relationship Id="rId3480" Type="http://schemas.openxmlformats.org/officeDocument/2006/relationships/hyperlink" Target="https://uhc-tic-mrf.azureedge.net/public-mrf/2023-01-01/2023-01-01_UMR--Inc-_Third-Party-Administrator_HARVARD-PILIGRIM---CHOICE-PLUS-TRAVEL_NEC3_in-network-rates.json.gz" TargetMode="External"/><Relationship Id="rId4117" Type="http://schemas.openxmlformats.org/officeDocument/2006/relationships/hyperlink" Target="https://uhc-tic-mrf.azureedge.net/public-mrf/2023-01-01/2023-01-01_Sierra-Health---Life---Health-Savings_Insurer_Commercial-PPO_Commercial-PPO_in-network-rates.json.gz" TargetMode="External"/><Relationship Id="rId194" Type="http://schemas.openxmlformats.org/officeDocument/2006/relationships/hyperlink" Target="https://uhc-tic-mrf.azureedge.net/public-mrf/2023-01-01/2023-01-01_UnitedHealthcare-of-Ohio--Inc-_Insurer_HM8-50_C0_in-network-rates.json.gz" TargetMode="External"/><Relationship Id="rId1918" Type="http://schemas.openxmlformats.org/officeDocument/2006/relationships/hyperlink" Target="https://uhc-tic-mrf.azureedge.net/public-mrf/2023-01-01/2023-01-01_UMR--Inc-_Third-Party-Administrator_UNITEDHEALTHCARE-CHOICE-PLUS_0LQC_in-network-rates.json.gz" TargetMode="External"/><Relationship Id="rId2082" Type="http://schemas.openxmlformats.org/officeDocument/2006/relationships/hyperlink" Target="https://uhc-tic-mrf.azureedge.net/public-mrf/2023-01-01/2023-01-01_UMR--Inc-_Third-Party-Administrator_TENET-IN-MICHIGAN_TN-STATEWIDE-GAP_-TNT_NX2U_in-network-rates.json.gz" TargetMode="External"/><Relationship Id="rId3133" Type="http://schemas.openxmlformats.org/officeDocument/2006/relationships/hyperlink" Target="https://uhc-tic-mrf.azureedge.net/public-mrf/2023-01-01/2023-01-01_UMR--Inc-_Third-Party-Administrator_MONUMENT-HEALTH-UNITEDHEALTHCARE-NEW-BUSINESS-RATE_PROVIDENCE-WA_-MNH_NXC7_in-network-rates.json.gz" TargetMode="External"/><Relationship Id="rId261" Type="http://schemas.openxmlformats.org/officeDocument/2006/relationships/hyperlink" Target="https://uhc-tic-mrf.azureedge.net/public-mrf/2023-01-01/2023-01-01_UnitedHealthcare-of-Louisiana--Inc-_Insurer_HM9-50_C0_in-network-rates.json.gz" TargetMode="External"/><Relationship Id="rId3340" Type="http://schemas.openxmlformats.org/officeDocument/2006/relationships/hyperlink" Target="https://uhc-tic-mrf.azureedge.net/public-mrf/2023-01-01/2023-01-01_UMR--Inc-_Third-Party-Administrator_MARQUETTE-PT-CLINIC-WITH-UNITEDHEALTHCARE-NBR_UNITEDHEALTHCARE-CHOICE-PLUS_-4_0L_in-network-rates.json.gz" TargetMode="External"/><Relationship Id="rId2899" Type="http://schemas.openxmlformats.org/officeDocument/2006/relationships/hyperlink" Target="https://uhc-tic-mrf.azureedge.net/public-mrf/2023-01-01/2023-01-01_UMR--Inc-_Third-Party-Administrator_PAGOSA-SPRINGS-MEDICAL-CENTER_HPSM_in-network-rates.json.gz" TargetMode="External"/><Relationship Id="rId3200" Type="http://schemas.openxmlformats.org/officeDocument/2006/relationships/hyperlink" Target="https://uhc-tic-mrf.azureedge.net/public-mrf/2023-01-01/2023-01-01_UMR--Inc-_Third-Party-Administrator_MONUMENT-HEALTH-UNITEDHEALTHCARE-NEW-BUSINESS-RATE_LOUISIANA-STATEWIDE-UHPD-TIER-2_-MNH_NXDN_in-network-rates.json.gz" TargetMode="External"/><Relationship Id="rId121" Type="http://schemas.openxmlformats.org/officeDocument/2006/relationships/hyperlink" Target="https://uhc-tic-mrf.azureedge.net/public-mrf/2023-01-01/2023-01-01_UnitedHealthcare-of-Texas--Inc-_Insurer_Charter-HMO_615_in-network-rates.json.gz" TargetMode="External"/><Relationship Id="rId2759" Type="http://schemas.openxmlformats.org/officeDocument/2006/relationships/hyperlink" Target="https://uhc-tic-mrf.azureedge.net/public-mrf/2023-01-01/2023-01-01_UMR--Inc-_Third-Party-Administrator_REAL-APPEAL_BARNABAS-HEALTH-PARTNERS_-RA_NXAM_in-network-rates.json.gz" TargetMode="External"/><Relationship Id="rId2966" Type="http://schemas.openxmlformats.org/officeDocument/2006/relationships/hyperlink" Target="https://uhc-tic-mrf.azureedge.net/public-mrf/2023-01-01/2023-01-01_UMR--Inc-_Third-Party-Administrator_NY-MT-SINAI-ACO_NX17_in-network-rates.json.gz" TargetMode="External"/><Relationship Id="rId938" Type="http://schemas.openxmlformats.org/officeDocument/2006/relationships/hyperlink" Target="https://uhc-tic-mrf.azureedge.net/public-mrf/2023-01-01/2023-01-01_UnitedHealthcare-Insurance-Company_Insurer_D0014500_UHC-Dental_in-network-rates.json.gz" TargetMode="External"/><Relationship Id="rId1568" Type="http://schemas.openxmlformats.org/officeDocument/2006/relationships/hyperlink" Target="https://uhc-tic-mrf.azureedge.net/public-mrf/2023-01-01/2023-01-01_United-HealthCare-Services--Inc-_Third-Party-Administrator_D0011481_UHC-Dental_in-network-rates.json.gz" TargetMode="External"/><Relationship Id="rId1775" Type="http://schemas.openxmlformats.org/officeDocument/2006/relationships/hyperlink" Target="https://uhc-tic-mrf.azureedge.net/public-mrf/2023-01-01/2023-01-01_UMR--Inc-_Third-Party-Administrator_UNITEDHEALTHCARE-NEW-BUSINESS-RATE-DCI_PROHEALTH-ACO_-HTS_NXAH_in-network-rates.json.gz" TargetMode="External"/><Relationship Id="rId2619" Type="http://schemas.openxmlformats.org/officeDocument/2006/relationships/hyperlink" Target="https://uhc-tic-mrf.azureedge.net/public-mrf/2023-01-01/2023-01-01_UMR--Inc-_Third-Party-Administrator_REAL-APPEAL_PROHEALTH-ACO_-RA_NXAH_in-network-rates.json.gz" TargetMode="External"/><Relationship Id="rId2826" Type="http://schemas.openxmlformats.org/officeDocument/2006/relationships/hyperlink" Target="https://uhc-tic-mrf.azureedge.net/public-mrf/2023-01-01/2023-01-01_UMR--Inc-_Third-Party-Administrator_PROGYNY-MAINLINE-UNIV-PENN-TENET-NBR-DCI_UNITED-HEALTH-CARE---OPTIONS-PPO_-MUT_58_in-network-rates.json.gz" TargetMode="External"/><Relationship Id="rId4181" Type="http://schemas.openxmlformats.org/officeDocument/2006/relationships/hyperlink" Target="https://uhc-tic-mrf.azureedge.net/public-mrf/2023-01-01/2023-01-01_Optimum-Choice--Inc-_Insurer_D0030179_UHC-Dental_in-network-rates.json.gz" TargetMode="External"/><Relationship Id="rId67" Type="http://schemas.openxmlformats.org/officeDocument/2006/relationships/hyperlink" Target="https://uhc-tic-mrf.azureedge.net/public-mrf/2023-01-01/2023-01-01_UnitedHealthcare-of-Washington--Inc-_Insurer_GIS-75_EF_in-network-rates.json.gz" TargetMode="External"/><Relationship Id="rId1428" Type="http://schemas.openxmlformats.org/officeDocument/2006/relationships/hyperlink" Target="https://uhc-tic-mrf.azureedge.net/public-mrf/2023-01-01/2023-01-01_United-HealthCare-Services--Inc-_Third-Party-Administrator_Watermark-Retirement-Communities_CSP-902-T166_in-network-rates.json.gz" TargetMode="External"/><Relationship Id="rId1635" Type="http://schemas.openxmlformats.org/officeDocument/2006/relationships/hyperlink" Target="https://uhc-tic-mrf.azureedge.net/public-mrf/2023-01-01/2023-01-01_UMR--Inc-_Third-Party-Administrator_WHIRLPOOL_2HWF_in-network-rates.json.gz" TargetMode="External"/><Relationship Id="rId1982" Type="http://schemas.openxmlformats.org/officeDocument/2006/relationships/hyperlink" Target="https://uhc-tic-mrf.azureedge.net/public-mrf/2023-01-01/2023-01-01_UMR--Inc-_Third-Party-Administrator_UHC-CHOICE-PLUS---BUTLER-SNOW-LLP_BE_in-network-rates.json.gz" TargetMode="External"/><Relationship Id="rId4041" Type="http://schemas.openxmlformats.org/officeDocument/2006/relationships/hyperlink" Target="https://uhc-tic-mrf.azureedge.net/public-mrf/2023-01-01/2023-01-01_UMR--Inc-_Third-Party-Administrator_BAYCARE-HEALTH-SYSTEMS_HBAY_in-network-rates.json.gz" TargetMode="External"/><Relationship Id="rId1842" Type="http://schemas.openxmlformats.org/officeDocument/2006/relationships/hyperlink" Target="https://uhc-tic-mrf.azureedge.net/public-mrf/2023-01-01/2023-01-01_UMR--Inc-_Third-Party-Administrator_UNITEDHEALTHCARE-NEW-BUSINESS-RATE-DCI_IN-TIN-BASED-GAP_-HTS_NX2X_in-network-rates.json.gz" TargetMode="External"/><Relationship Id="rId1702" Type="http://schemas.openxmlformats.org/officeDocument/2006/relationships/hyperlink" Target="https://uhc-tic-mrf.azureedge.net/public-mrf/2023-01-01/2023-01-01_UMR--Inc-_Third-Party-Administrator_UNITEDHEALTHCARE-OPTIONS-PPO_VB_in-network-rates.json.gz" TargetMode="External"/><Relationship Id="rId3667" Type="http://schemas.openxmlformats.org/officeDocument/2006/relationships/hyperlink" Target="https://uhc-tic-mrf.azureedge.net/public-mrf/2023-01-01/2023-01-01_UMR--Inc-_Third-Party-Administrator_GEISINGER-CLINIC-CSP-AND-HCA-NBR-DCI_BSWQA-CENTRAL-TEXAS-ACO_-GSH_NX24_in-network-rates.json.gz" TargetMode="External"/><Relationship Id="rId3874" Type="http://schemas.openxmlformats.org/officeDocument/2006/relationships/hyperlink" Target="https://uhc-tic-mrf.azureedge.net/public-mrf/2023-01-01/2023-01-01_UMR--Inc-_Third-Party-Administrator_EMPOWER-HEALTH-SERVICES-DCI_UHC-CHOICE-PLUS---PREMIUM-DESIGNATION_-EM_TC_in-network-rates.json.gz" TargetMode="External"/><Relationship Id="rId588" Type="http://schemas.openxmlformats.org/officeDocument/2006/relationships/hyperlink" Target="https://uhc-tic-mrf.azureedge.net/public-mrf/2023-01-01/2023-01-01_UnitedHealthcare-Insurance-Company_Insurer_D0031807_UHC-Dental_in-network-rates.json.gz" TargetMode="External"/><Relationship Id="rId795" Type="http://schemas.openxmlformats.org/officeDocument/2006/relationships/hyperlink" Target="https://uhc-tic-mrf.azureedge.net/public-mrf/2023-01-01/2023-01-01_UnitedHealthcare-Insurance-Company_Insurer_D0030030_UHC-Dental_in-network-rates.json.gz" TargetMode="External"/><Relationship Id="rId2269" Type="http://schemas.openxmlformats.org/officeDocument/2006/relationships/hyperlink" Target="https://uhc-tic-mrf.azureedge.net/public-mrf/2023-01-01/2023-01-01_UMR--Inc-_Third-Party-Administrator_ST-JOSEPHS-HOSPITAL-POMCO-LOA-DCI_POMCO-SELECT-WITH-CHOICE-PLUS_-STJ_POCH_in-network-rates.json.gz" TargetMode="External"/><Relationship Id="rId2476" Type="http://schemas.openxmlformats.org/officeDocument/2006/relationships/hyperlink" Target="https://uhc-tic-mrf.azureedge.net/public-mrf/2023-01-01/2023-01-01_UMR--Inc-_Third-Party-Administrator_SANFORD-HEALTH-SYSTEMS-NBR-DCI_UNITED-HEALTH-CARE---OPTIONS-PPO_-SHS_58_in-network-rates.json.gz" TargetMode="External"/><Relationship Id="rId2683" Type="http://schemas.openxmlformats.org/officeDocument/2006/relationships/hyperlink" Target="https://uhc-tic-mrf.azureedge.net/public-mrf/2023-01-01/2023-01-01_UMR--Inc-_Third-Party-Administrator_REAL-APPEAL_NE-STATEWIDE-NON-EVALUATED-GAP_-RA_NXBV_in-network-rates.json.gz" TargetMode="External"/><Relationship Id="rId2890" Type="http://schemas.openxmlformats.org/officeDocument/2006/relationships/hyperlink" Target="https://uhc-tic-mrf.azureedge.net/public-mrf/2023-01-01/2023-01-01_UMR--Inc-_Third-Party-Administrator_PALOMAR-HEALTH-HDHP_HPH1_in-network-rates.json.gz" TargetMode="External"/><Relationship Id="rId3527" Type="http://schemas.openxmlformats.org/officeDocument/2006/relationships/hyperlink" Target="https://uhc-tic-mrf.azureedge.net/public-mrf/2023-01-01/2023-01-01_UMR--Inc-_Third-Party-Administrator_GEISINGER-CLINIC-CSP-AND-HCA-NBR-DCI_UNIVERSITY-HOSPITAL_-GSH_NXA7_in-network-rates.json.gz" TargetMode="External"/><Relationship Id="rId3734" Type="http://schemas.openxmlformats.org/officeDocument/2006/relationships/hyperlink" Target="https://uhc-tic-mrf.azureedge.net/public-mrf/2023-01-01/2023-01-01_UMR--Inc-_Third-Party-Administrator_ENCORE-ENTERPRISES-AIRROSTI-DCI_TN-STATEWIDE-DEMOTED_-ENC_NXDS_in-network-rates.json.gz" TargetMode="External"/><Relationship Id="rId3941" Type="http://schemas.openxmlformats.org/officeDocument/2006/relationships/hyperlink" Target="https://uhc-tic-mrf.azureedge.net/public-mrf/2023-01-01/2023-01-01_UMR--Inc-_Third-Party-Administrator_COLVILLE-TRIBAL-DIRECT-CONTRACT_UNITED-HEALTH-CARE---OPTIONS-PPO_-CVL_58_in-network-rates.json.gz" TargetMode="External"/><Relationship Id="rId448" Type="http://schemas.openxmlformats.org/officeDocument/2006/relationships/hyperlink" Target="https://uhc-tic-mrf.azureedge.net/public-mrf/2023-01-01/2023-01-01_UnitedHealthcare-of-Alabama--Inc-_Insurer_PPO-NDC_PPO-NDC_in-network-rates.json.gz" TargetMode="External"/><Relationship Id="rId655" Type="http://schemas.openxmlformats.org/officeDocument/2006/relationships/hyperlink" Target="https://uhc-tic-mrf.azureedge.net/public-mrf/2023-01-01/2023-01-01_UnitedHealthcare-Insurance-Company_Insurer_D0031333_UHC-Dental_in-network-rates.json.gz" TargetMode="External"/><Relationship Id="rId862" Type="http://schemas.openxmlformats.org/officeDocument/2006/relationships/hyperlink" Target="https://uhc-tic-mrf.azureedge.net/public-mrf/2023-01-01/2023-01-01_UnitedHealthcare-Insurance-Company_Insurer_D0017311_UHC-Dental_in-network-rates.json.gz" TargetMode="External"/><Relationship Id="rId1078" Type="http://schemas.openxmlformats.org/officeDocument/2006/relationships/hyperlink" Target="https://uhc-tic-mrf.azureedge.net/public-mrf/2023-01-01/2023-01-01_UnitedHealthcare-Insurance-Company_Insurer_D0000018_UHC-Dental_in-network-rates.json.gz" TargetMode="External"/><Relationship Id="rId1285" Type="http://schemas.openxmlformats.org/officeDocument/2006/relationships/hyperlink" Target="https://uhc-tic-mrf.azureedge.net/public-mrf/2023-01-01/2023-01-01_UnitedHealthcare-Insurance-Company-of-Illinois_Insurer_D0006936_UHC-Dental_in-network-rates.json.gz" TargetMode="External"/><Relationship Id="rId1492" Type="http://schemas.openxmlformats.org/officeDocument/2006/relationships/hyperlink" Target="https://uhc-tic-mrf.azureedge.net/public-mrf/2023-01-01/2023-01-01_United-HealthCare-Services--Inc-_Third-Party-Administrator_New-York-Downtown-Hospital_GSP-906-C030_in-network-rates.json.gz" TargetMode="External"/><Relationship Id="rId2129" Type="http://schemas.openxmlformats.org/officeDocument/2006/relationships/hyperlink" Target="https://uhc-tic-mrf.azureedge.net/public-mrf/2023-01-01/2023-01-01_UMR--Inc-_Third-Party-Administrator_TENET-IN-MICHIGAN_NY-CHSLI-IPANS-NON-EVAL-GAP_-TNT_NXBN_in-network-rates.json.gz" TargetMode="External"/><Relationship Id="rId2336" Type="http://schemas.openxmlformats.org/officeDocument/2006/relationships/hyperlink" Target="https://uhc-tic-mrf.azureedge.net/public-mrf/2023-01-01/2023-01-01_UMR--Inc-_Third-Party-Administrator_SERIGRAPH-INC-DIRECT-AGREEMENT-DCI_PROHEALTH-ACO_-SER_NXA1_in-network-rates.json.gz" TargetMode="External"/><Relationship Id="rId2543" Type="http://schemas.openxmlformats.org/officeDocument/2006/relationships/hyperlink" Target="https://uhc-tic-mrf.azureedge.net/public-mrf/2023-01-01/2023-01-01_UMR--Inc-_Third-Party-Administrator_REAL-APPEAL_WA-STATEWIDE-GAP_-RA_NXC9_in-network-rates.json.gz" TargetMode="External"/><Relationship Id="rId2750" Type="http://schemas.openxmlformats.org/officeDocument/2006/relationships/hyperlink" Target="https://uhc-tic-mrf.azureedge.net/public-mrf/2023-01-01/2023-01-01_UMR--Inc-_Third-Party-Administrator_REAL-APPEAL_CA-SHARPE-SCMG-ACO_-RA_NX1T_in-network-rates.json.gz" TargetMode="External"/><Relationship Id="rId3801" Type="http://schemas.openxmlformats.org/officeDocument/2006/relationships/hyperlink" Target="https://uhc-tic-mrf.azureedge.net/public-mrf/2023-01-01/2023-01-01_UMR--Inc-_Third-Party-Administrator_ENCORE-ENTERPRISES-AIRROSTI-DCI_NEBRASKA-HEALTH-NETWORK-ACO_-ENC_NX1Z_in-network-rates.json.gz" TargetMode="External"/><Relationship Id="rId308" Type="http://schemas.openxmlformats.org/officeDocument/2006/relationships/hyperlink" Target="https://uhc-tic-mrf.azureedge.net/public-mrf/2023-01-01/2023-01-01_UnitedHealthcare-of-Illinois--Inc-_Insurer_D0031681_UHC-Dental_in-network-rates.json.gz" TargetMode="External"/><Relationship Id="rId515" Type="http://schemas.openxmlformats.org/officeDocument/2006/relationships/hyperlink" Target="https://uhc-tic-mrf.azureedge.net/public-mrf/2023-01-01/2023-01-01_UnitedHealthcare-Insurance-Company_Insurer_OHPH-Acupuncture-Massage-Naturopath_31_in-network-rates.json.gz" TargetMode="External"/><Relationship Id="rId722" Type="http://schemas.openxmlformats.org/officeDocument/2006/relationships/hyperlink" Target="https://uhc-tic-mrf.azureedge.net/public-mrf/2023-01-01/2023-01-01_UnitedHealthcare-Insurance-Company_Insurer_D0030747_UHC-Dental_in-network-rates.json.gz" TargetMode="External"/><Relationship Id="rId1145" Type="http://schemas.openxmlformats.org/officeDocument/2006/relationships/hyperlink" Target="https://uhc-tic-mrf.azureedge.net/public-mrf/2023-01-01/2023-01-01_UnitedHealthcare-Insurance-Company-of-New-York_Third-Party-Administrator_Empire_CSP-436-A351_in-network-rates.json.gz" TargetMode="External"/><Relationship Id="rId1352" Type="http://schemas.openxmlformats.org/officeDocument/2006/relationships/hyperlink" Target="https://uhc-tic-mrf.azureedge.net/public-mrf/2023-01-01/2023-01-01_UnitedHealthcare-Benefits-Plan-of-California_Insurer_D0030087_UHC-Dental_in-network-rates.json.gz" TargetMode="External"/><Relationship Id="rId2403" Type="http://schemas.openxmlformats.org/officeDocument/2006/relationships/hyperlink" Target="https://uhc-tic-mrf.azureedge.net/public-mrf/2023-01-01/2023-01-01_UMR--Inc-_Third-Party-Administrator_SERIGRAPH-INC-DIRECT-AGREEMENT-DCI_IN-STATEWIDE-NON-EVALUATED-GAP_-SER_NXBT_in-network-rates.json.gz" TargetMode="External"/><Relationship Id="rId1005" Type="http://schemas.openxmlformats.org/officeDocument/2006/relationships/hyperlink" Target="https://uhc-tic-mrf.azureedge.net/public-mrf/2023-01-01/2023-01-01_UnitedHealthcare-Insurance-Company_Insurer_D0009835_UHC-Dental_in-network-rates.json.gz" TargetMode="External"/><Relationship Id="rId1212" Type="http://schemas.openxmlformats.org/officeDocument/2006/relationships/hyperlink" Target="https://uhc-tic-mrf.azureedge.net/public-mrf/2023-01-01/2023-01-01_UnitedHealthcare-Insurance-Company-of-Illinois_Insurer_PPO-NDC_PPO-NDC_in-network-rates.json.gz" TargetMode="External"/><Relationship Id="rId2610" Type="http://schemas.openxmlformats.org/officeDocument/2006/relationships/hyperlink" Target="https://uhc-tic-mrf.azureedge.net/public-mrf/2023-01-01/2023-01-01_UMR--Inc-_Third-Party-Administrator_REAL-APPEAL_RIVERSIDE-RESORT-AND-CASINO_-RA_RRC_in-network-rates.json.gz" TargetMode="External"/><Relationship Id="rId3177" Type="http://schemas.openxmlformats.org/officeDocument/2006/relationships/hyperlink" Target="https://uhc-tic-mrf.azureedge.net/public-mrf/2023-01-01/2023-01-01_UMR--Inc-_Third-Party-Administrator_MONUMENT-HEALTH-UNITEDHEALTHCARE-NEW-BUSINESS-RATE_NEXUS-ARIZONA-TIER-2_-MNH_NXDA_in-network-rates.json.gz" TargetMode="External"/><Relationship Id="rId4228" Type="http://schemas.openxmlformats.org/officeDocument/2006/relationships/hyperlink" Target="https://uhc-tic-mrf.azureedge.net/public-mrf/2023-01-01/2023-01-01_Neighborhood-Health-Partnership--Inc_Insurer_D0016511_UHC-Dental_in-network-rates.json.gz" TargetMode="External"/><Relationship Id="rId3037" Type="http://schemas.openxmlformats.org/officeDocument/2006/relationships/hyperlink" Target="https://uhc-tic-mrf.azureedge.net/public-mrf/2023-01-01/2023-01-01_UMR--Inc-_Third-Party-Administrator_MONUMENT-HEALTH-UNITEDHEALTHCARE-NEW-BUSINESS-RATE_WEST-VIRGINIA-CCP-VALLEY-HEALTH-SYSTEM_-MNH_PECV_in-network-rates.json.gz" TargetMode="External"/><Relationship Id="rId3384" Type="http://schemas.openxmlformats.org/officeDocument/2006/relationships/hyperlink" Target="https://uhc-tic-mrf.azureedge.net/public-mrf/2023-01-01/2023-01-01_UMR--Inc-_Third-Party-Administrator_LCMC-HEALTH-EPO-PLAN_HLCE_in-network-rates.json.gz" TargetMode="External"/><Relationship Id="rId3591" Type="http://schemas.openxmlformats.org/officeDocument/2006/relationships/hyperlink" Target="https://uhc-tic-mrf.azureedge.net/public-mrf/2023-01-01/2023-01-01_UMR--Inc-_Third-Party-Administrator_GEISINGER-CLINIC-CSP-AND-HCA-NBR-DCI_NEXUS-OH-COPC-UHPD-TIER-2_-GSH_NXDG_in-network-rates.json.gz" TargetMode="External"/><Relationship Id="rId2193" Type="http://schemas.openxmlformats.org/officeDocument/2006/relationships/hyperlink" Target="https://uhc-tic-mrf.azureedge.net/public-mrf/2023-01-01/2023-01-01_UMR--Inc-_Third-Party-Administrator_TENET-IN-MICHIGAN_FL-FH-NONEVALUATED-GAP_-TNT_NXB8_in-network-rates.json.gz" TargetMode="External"/><Relationship Id="rId3244" Type="http://schemas.openxmlformats.org/officeDocument/2006/relationships/hyperlink" Target="https://uhc-tic-mrf.azureedge.net/public-mrf/2023-01-01/2023-01-01_UMR--Inc-_Third-Party-Administrator_MONUMENT-HEALTH-UNITEDHEALTHCARE-NEW-BUSINESS-RATE_CA-STATEWIDE-NON-EVAL-GAP_-MNH_NXBP_in-network-rates.json.gz" TargetMode="External"/><Relationship Id="rId3451" Type="http://schemas.openxmlformats.org/officeDocument/2006/relationships/hyperlink" Target="https://uhc-tic-mrf.azureedge.net/public-mrf/2023-01-01/2023-01-01_UMR--Inc-_Third-Party-Administrator_HOME-CARE-PARTNERSHIP-WITH-RED-ROCK-MED-SUPPLY-DCI_UNITED-HEALTH-CARE---OPTIONS-PPO_-RRS_58_in-network-rates.json.gz" TargetMode="External"/><Relationship Id="rId165" Type="http://schemas.openxmlformats.org/officeDocument/2006/relationships/hyperlink" Target="https://uhc-tic-mrf.azureedge.net/public-mrf/2023-01-01/2023-01-01_UnitedHealthcare-of-Oklahoma--Inc-_Insurer_UHC---Embedded-Dental_UHC-Dental_in-network-rates.json.gz" TargetMode="External"/><Relationship Id="rId372" Type="http://schemas.openxmlformats.org/officeDocument/2006/relationships/hyperlink" Target="https://uhc-tic-mrf.azureedge.net/public-mrf/2023-01-01/2023-01-01_UnitedHealthcare-of-Florida--Inc-_Insurer_HM6-50_C0_in-network-rates.json.gz" TargetMode="External"/><Relationship Id="rId2053" Type="http://schemas.openxmlformats.org/officeDocument/2006/relationships/hyperlink" Target="https://uhc-tic-mrf.azureedge.net/public-mrf/2023-01-01/2023-01-01_UMR--Inc-_Third-Party-Administrator_TENET-IN-MICHIGAN_VHAN-FACILITIES_-TNT_NXAL_in-network-rates.json.gz" TargetMode="External"/><Relationship Id="rId2260" Type="http://schemas.openxmlformats.org/officeDocument/2006/relationships/hyperlink" Target="https://uhc-tic-mrf.azureedge.net/public-mrf/2023-01-01/2023-01-01_UMR--Inc-_Third-Party-Administrator_SUNY-RESEARCH-FOUNDATION-DCI_POMCO-SELECT-WITH-CHOICE-PLUS_-RFH_POCH_in-network-rates.json.gz" TargetMode="External"/><Relationship Id="rId3104" Type="http://schemas.openxmlformats.org/officeDocument/2006/relationships/hyperlink" Target="https://uhc-tic-mrf.azureedge.net/public-mrf/2023-01-01/2023-01-01_UMR--Inc-_Third-Party-Administrator_MONUMENT-HEALTH-UNITEDHEALTHCARE-NEW-BUSINESS-RATE_UHC-CHOICE-PLUS---PREMIUM-DESIGNATION_-MNH_TC_in-network-rates.json.gz" TargetMode="External"/><Relationship Id="rId3311" Type="http://schemas.openxmlformats.org/officeDocument/2006/relationships/hyperlink" Target="https://uhc-tic-mrf.azureedge.net/public-mrf/2023-01-01/2023-01-01_UMR--Inc-_Third-Party-Administrator_MENOMINEE-TRIBAL-ENTERPRISE_UNITEDHEALTHCARE-CHOICE-PLUS_-X_0L_in-network-rates.json.gz" TargetMode="External"/><Relationship Id="rId232" Type="http://schemas.openxmlformats.org/officeDocument/2006/relationships/hyperlink" Target="https://uhc-tic-mrf.azureedge.net/public-mrf/2023-01-01/2023-01-01_UnitedHealthcare-of-New-Mexico--Inc-_Insurer_HM8-50_C0_in-network-rates.json.gz" TargetMode="External"/><Relationship Id="rId2120" Type="http://schemas.openxmlformats.org/officeDocument/2006/relationships/hyperlink" Target="https://uhc-tic-mrf.azureedge.net/public-mrf/2023-01-01/2023-01-01_UMR--Inc-_Third-Party-Administrator_TENET-IN-MICHIGAN_OHIO-COPC-ACO-HV-TIERING_-TNT_NX2I_in-network-rates.json.gz" TargetMode="External"/><Relationship Id="rId1679" Type="http://schemas.openxmlformats.org/officeDocument/2006/relationships/hyperlink" Target="https://uhc-tic-mrf.azureedge.net/public-mrf/2023-01-01/2023-01-01_UMR--Inc-_Third-Party-Administrator_UNIVERSITY-OF-IOWA-HOSPITAL-AND-CLINICS_UNITEDHEALTHCARE-CHOICE-PLUS_-I_0L_in-network-rates.json.gz" TargetMode="External"/><Relationship Id="rId4085" Type="http://schemas.openxmlformats.org/officeDocument/2006/relationships/hyperlink" Target="https://uhc-tic-mrf.azureedge.net/public-mrf/2023-01-01/2023-01-01_UMR--Inc-_Third-Party-Administrator_AMERICAN-ORTHODONTICS-DCI_UNITEDHEALTHCARE-CHOICE-PLUS_-AO_0L_in-network-rates.json.gz" TargetMode="External"/><Relationship Id="rId1886" Type="http://schemas.openxmlformats.org/officeDocument/2006/relationships/hyperlink" Target="https://uhc-tic-mrf.azureedge.net/public-mrf/2023-01-01/2023-01-01_UMR--Inc-_Third-Party-Administrator_UNITEDHEALTHCARE-NEW-BUSINESS-RATE-DCI_AZ-STATEWIDE-NON-EVAL-GAP_-HTS_NXBQ_in-network-rates.json.gz" TargetMode="External"/><Relationship Id="rId2937" Type="http://schemas.openxmlformats.org/officeDocument/2006/relationships/hyperlink" Target="https://uhc-tic-mrf.azureedge.net/public-mrf/2023-01-01/2023-01-01_UMR--Inc-_Third-Party-Administrator_OCEAN-HEALTHCARE-MANAGEMENT_UNITED-HEALTHCARE-CHOICE-PLUS_-F_0LNP_in-network-rates.json.gz" TargetMode="External"/><Relationship Id="rId4152" Type="http://schemas.openxmlformats.org/officeDocument/2006/relationships/hyperlink" Target="https://uhc-tic-mrf.azureedge.net/public-mrf/2023-01-01/2023-01-01_Oxford-Health-Plans--CT---Inc-_Insurer_OBH---Optum-Behavior-Health_P3_in-network-rates.json.gz" TargetMode="External"/><Relationship Id="rId909" Type="http://schemas.openxmlformats.org/officeDocument/2006/relationships/hyperlink" Target="https://uhc-tic-mrf.azureedge.net/public-mrf/2023-01-01/2023-01-01_UnitedHealthcare-Insurance-Company_Insurer_D0015471_UHC-Dental_in-network-rates.json.gz" TargetMode="External"/><Relationship Id="rId1539" Type="http://schemas.openxmlformats.org/officeDocument/2006/relationships/hyperlink" Target="https://uhc-tic-mrf.azureedge.net/public-mrf/2023-01-01/2023-01-01_United-HealthCare-Services--Inc-_Third-Party-Administrator_GIS-69_SI_in-network-rates.json.gz" TargetMode="External"/><Relationship Id="rId1746" Type="http://schemas.openxmlformats.org/officeDocument/2006/relationships/hyperlink" Target="https://uhc-tic-mrf.azureedge.net/public-mrf/2023-01-01/2023-01-01_UMR--Inc-_Third-Party-Administrator_UNITEDHEALTHCARE-NEW-BUSINESS-RATE-DCI_UNIVERSITY-HOSPITALS_-HTS_NX1M_in-network-rates.json.gz" TargetMode="External"/><Relationship Id="rId1953" Type="http://schemas.openxmlformats.org/officeDocument/2006/relationships/hyperlink" Target="https://uhc-tic-mrf.azureedge.net/public-mrf/2023-01-01/2023-01-01_UMR--Inc-_Third-Party-Administrator_UNITED-HEALTH-SERVICES-DIRECT-CONTRACT_UHC-CHOICE-PLUS_-UHS_0LQR_in-network-rates.json.gz" TargetMode="External"/><Relationship Id="rId38" Type="http://schemas.openxmlformats.org/officeDocument/2006/relationships/hyperlink" Target="https://uhc-tic-mrf.azureedge.net/public-mrf/2023-01-01/2023-01-01_UnitedHealthcare-of-Wisconsin--Inc-_Insurer_PPO---NDC_PPO-NDC_in-network-rates.json.gz" TargetMode="External"/><Relationship Id="rId1606" Type="http://schemas.openxmlformats.org/officeDocument/2006/relationships/hyperlink" Target="https://uhc-tic-mrf.azureedge.net/public-mrf/2023-01-01/2023-01-01_United-HealthCare-Services--Inc-_Insurer_PPO-NDC_PPO-NDC_in-network-rates.json.gz" TargetMode="External"/><Relationship Id="rId1813" Type="http://schemas.openxmlformats.org/officeDocument/2006/relationships/hyperlink" Target="https://uhc-tic-mrf.azureedge.net/public-mrf/2023-01-01/2023-01-01_UMR--Inc-_Third-Party-Administrator_UNITEDHEALTHCARE-NEW-BUSINESS-RATE-DCI_NEXUS-ARIZONA-TIER-2_-HTS_NXDA_in-network-rates.json.gz" TargetMode="External"/><Relationship Id="rId4012" Type="http://schemas.openxmlformats.org/officeDocument/2006/relationships/hyperlink" Target="https://uhc-tic-mrf.azureedge.net/public-mrf/2023-01-01/2023-01-01_UMR--Inc-_Third-Party-Administrator_CATHOLIC-HEALTH-SERVICES-LONG-ISLAND-ACO_NX1W_in-network-rates.json.gz" TargetMode="External"/><Relationship Id="rId3778" Type="http://schemas.openxmlformats.org/officeDocument/2006/relationships/hyperlink" Target="https://uhc-tic-mrf.azureedge.net/public-mrf/2023-01-01/2023-01-01_UMR--Inc-_Third-Party-Administrator_ENCORE-ENTERPRISES-AIRROSTI-DCI_NJ-HUNTERDON-HEALTHCARE-PARTNERS-ACO_-ENC_NX15_in-network-rates.json.gz" TargetMode="External"/><Relationship Id="rId3985" Type="http://schemas.openxmlformats.org/officeDocument/2006/relationships/hyperlink" Target="https://uhc-tic-mrf.azureedge.net/public-mrf/2023-01-01/2023-01-01_UMR--Inc-_Third-Party-Administrator_CHILDRENS-OF-MN-MAINLINE-HEALTH-JEFFERSON-DCI_UNITEDHEALTHCARE-CHOICE-PLUS_-PSM_0L_in-network-rates.json.gz" TargetMode="External"/><Relationship Id="rId699" Type="http://schemas.openxmlformats.org/officeDocument/2006/relationships/hyperlink" Target="https://uhc-tic-mrf.azureedge.net/public-mrf/2023-01-01/2023-01-01_UnitedHealthcare-Insurance-Company_Insurer_D0030815_UHC-Dental_in-network-rates.json.gz" TargetMode="External"/><Relationship Id="rId2587" Type="http://schemas.openxmlformats.org/officeDocument/2006/relationships/hyperlink" Target="https://uhc-tic-mrf.azureedge.net/public-mrf/2023-01-01/2023-01-01_UMR--Inc-_Third-Party-Administrator_REAL-APPEAL_TX-STATEWIDE-NON-EVALUATED-GAP_-RA_NXBY_in-network-rates.json.gz" TargetMode="External"/><Relationship Id="rId2794" Type="http://schemas.openxmlformats.org/officeDocument/2006/relationships/hyperlink" Target="https://uhc-tic-mrf.azureedge.net/public-mrf/2023-01-01/2023-01-01_UMR--Inc-_Third-Party-Administrator_REAL-APPEAL-UHS-AND-JEFFERSON-NBR-DCI_UNITEDHEALTHCARE-CHOICE-PLUS_-UJR_0L_in-network-rates.json.gz" TargetMode="External"/><Relationship Id="rId3638" Type="http://schemas.openxmlformats.org/officeDocument/2006/relationships/hyperlink" Target="https://uhc-tic-mrf.azureedge.net/public-mrf/2023-01-01/2023-01-01_UMR--Inc-_Third-Party-Administrator_GEISINGER-CLINIC-CSP-AND-HCA-NBR-DCI_FLORIDA-STATEWIDE-TIER-2_-GSH_NXDP_in-network-rates.json.gz" TargetMode="External"/><Relationship Id="rId3845" Type="http://schemas.openxmlformats.org/officeDocument/2006/relationships/hyperlink" Target="https://uhc-tic-mrf.azureedge.net/public-mrf/2023-01-01/2023-01-01_UMR--Inc-_Third-Party-Administrator_ENCORE-ENTERPRISES-AIRROSTI-DCI_CO-NON-EVALUATED-GAP_-ENC_NXB7_in-network-rates.json.gz" TargetMode="External"/><Relationship Id="rId559" Type="http://schemas.openxmlformats.org/officeDocument/2006/relationships/hyperlink" Target="https://uhc-tic-mrf.azureedge.net/public-mrf/2023-01-01/2023-01-01_UnitedHealthcare-Insurance-Company_Insurer_D0031964_UHC-Dental_in-network-rates.json.gz" TargetMode="External"/><Relationship Id="rId766" Type="http://schemas.openxmlformats.org/officeDocument/2006/relationships/hyperlink" Target="https://uhc-tic-mrf.azureedge.net/public-mrf/2023-01-01/2023-01-01_UnitedHealthcare-Insurance-Company_Insurer_D0030438_UHC-Dental_in-network-rates.json.gz" TargetMode="External"/><Relationship Id="rId1189" Type="http://schemas.openxmlformats.org/officeDocument/2006/relationships/hyperlink" Target="https://uhc-tic-mrf.azureedge.net/public-mrf/2023-01-01/2023-01-01_UnitedHealthcare-Insurance-Company-of-New-York_Insurer_D0015416_UHC-Dental_in-network-rates.json.gz" TargetMode="External"/><Relationship Id="rId1396" Type="http://schemas.openxmlformats.org/officeDocument/2006/relationships/hyperlink" Target="https://uhc-tic-mrf.azureedge.net/public-mrf/2023-01-01/2023-01-01_UnitedHealthcare-Benefits-Plan-of-CA_Insurer_POS-00_S2_in-network-rates.json.gz" TargetMode="External"/><Relationship Id="rId2447" Type="http://schemas.openxmlformats.org/officeDocument/2006/relationships/hyperlink" Target="https://uhc-tic-mrf.azureedge.net/public-mrf/2023-01-01/2023-01-01_UMR--Inc-_Third-Party-Administrator_SERIGRAPH-INC-DIRECT-AGREEMENT-DCI_AZ-COMMUNITY-PHYSICIANS-ACO_-SER_NX19_in-network-rates.json.gz" TargetMode="External"/><Relationship Id="rId419" Type="http://schemas.openxmlformats.org/officeDocument/2006/relationships/hyperlink" Target="https://uhc-tic-mrf.azureedge.net/public-mrf/2023-01-01/2023-01-01_UnitedHealthcare-of-Arkansas--Inc-_Insurer_HM7-50_C0_in-network-rates.json.gz" TargetMode="External"/><Relationship Id="rId626" Type="http://schemas.openxmlformats.org/officeDocument/2006/relationships/hyperlink" Target="https://uhc-tic-mrf.azureedge.net/public-mrf/2023-01-01/2023-01-01_UnitedHealthcare-Insurance-Company_Insurer_D0031487_UHC-Dental_in-network-rates.json.gz" TargetMode="External"/><Relationship Id="rId973" Type="http://schemas.openxmlformats.org/officeDocument/2006/relationships/hyperlink" Target="https://uhc-tic-mrf.azureedge.net/public-mrf/2023-01-01/2023-01-01_UnitedHealthcare-Insurance-Company_Insurer_D0013044_UHC-Dental_in-network-rates.json.gz" TargetMode="External"/><Relationship Id="rId1049" Type="http://schemas.openxmlformats.org/officeDocument/2006/relationships/hyperlink" Target="https://uhc-tic-mrf.azureedge.net/public-mrf/2023-01-01/2023-01-01_UnitedHealthcare-Insurance-Company_Insurer_D0006945_UHC-Dental_in-network-rates.json.gz" TargetMode="External"/><Relationship Id="rId1256" Type="http://schemas.openxmlformats.org/officeDocument/2006/relationships/hyperlink" Target="https://uhc-tic-mrf.azureedge.net/public-mrf/2023-01-01/2023-01-01_UnitedHealthcare-Insurance-Company-of-Illinois_Insurer_D0016901_UHC-Dental_in-network-rates.json.gz" TargetMode="External"/><Relationship Id="rId2307" Type="http://schemas.openxmlformats.org/officeDocument/2006/relationships/hyperlink" Target="https://uhc-tic-mrf.azureedge.net/public-mrf/2023-01-01/2023-01-01_UMR--Inc-_Third-Party-Administrator_SERIGRAPH-INC-DIRECT-AGREEMENT-DCI_TX-WELLMED-NON-EVALUATED-GAP_-SER_NXBL_in-network-rates.json.gz" TargetMode="External"/><Relationship Id="rId2654" Type="http://schemas.openxmlformats.org/officeDocument/2006/relationships/hyperlink" Target="https://uhc-tic-mrf.azureedge.net/public-mrf/2023-01-01/2023-01-01_UMR--Inc-_Third-Party-Administrator_REAL-APPEAL_NY-MT-SINAI-ACO_-RA_NX17_in-network-rates.json.gz" TargetMode="External"/><Relationship Id="rId2861" Type="http://schemas.openxmlformats.org/officeDocument/2006/relationships/hyperlink" Target="https://uhc-tic-mrf.azureedge.net/public-mrf/2023-01-01/2023-01-01_UMR--Inc-_Third-Party-Administrator_PLUMBERS--PIPEFITTERS-LOCAL-112-DCI_POMCO-SELECT-WITH-UHC-OPTIONS_-LPP_POPT_in-network-rates.json.gz" TargetMode="External"/><Relationship Id="rId3705" Type="http://schemas.openxmlformats.org/officeDocument/2006/relationships/hyperlink" Target="https://uhc-tic-mrf.azureedge.net/public-mrf/2023-01-01/2023-01-01_UMR--Inc-_Third-Party-Administrator_EVENFLO-DCI_UNITEDHEALTHCARE-CHOICE-PLUS_-EVF_0L_in-network-rates.json.gz" TargetMode="External"/><Relationship Id="rId3912" Type="http://schemas.openxmlformats.org/officeDocument/2006/relationships/hyperlink" Target="https://uhc-tic-mrf.azureedge.net/public-mrf/2023-01-01/2023-01-01_UMR--Inc-_Third-Party-Administrator_DIAMOND-PROPERTY-MGMT-DCI_POMCO-CHOICE-PLUS-XZ_-DPP_POCE_in-network-rates.json.gz" TargetMode="External"/><Relationship Id="rId833" Type="http://schemas.openxmlformats.org/officeDocument/2006/relationships/hyperlink" Target="https://uhc-tic-mrf.azureedge.net/public-mrf/2023-01-01/2023-01-01_UnitedHealthcare-Insurance-Company_Insurer_D0018353_UHC-Dental_in-network-rates.json.gz" TargetMode="External"/><Relationship Id="rId1116" Type="http://schemas.openxmlformats.org/officeDocument/2006/relationships/hyperlink" Target="https://uhc-tic-mrf.azureedge.net/public-mrf/2023-01-01/2023-01-01_UnitedHealthcare-Insurance-Company-of-the-River-Valley_Insurer_Behavior-Health_P3_in-network-rates.json.gz" TargetMode="External"/><Relationship Id="rId1463" Type="http://schemas.openxmlformats.org/officeDocument/2006/relationships/hyperlink" Target="https://uhc-tic-mrf.azureedge.net/public-mrf/2023-01-01/2023-01-01_United-HealthCare-Services--Inc-_Third-Party-Administrator_Saint-Louis-University_GSP-901-MD47_in-network-rates.json.gz" TargetMode="External"/><Relationship Id="rId1670" Type="http://schemas.openxmlformats.org/officeDocument/2006/relationships/hyperlink" Target="https://uhc-tic-mrf.azureedge.net/public-mrf/2023-01-01/2023-01-01_UMR--Inc-_Third-Party-Administrator_UNIVERSTIY-OF-IOWA-HOSPITALS-AND-CLINICS-AND-FRESENI_UNITED-HEALTH-CARE---OPTIONS-PPO_-B_58_in-network-rates.json.gz" TargetMode="External"/><Relationship Id="rId2514" Type="http://schemas.openxmlformats.org/officeDocument/2006/relationships/hyperlink" Target="https://uhc-tic-mrf.azureedge.net/public-mrf/2023-01-01/2023-01-01_UMR--Inc-_Third-Party-Administrator_REGENEXX-REAL-APPEAL-AND-UHC-NBR_UNITEDHEALTHCARE-CHOICE-PLUS_-RMR_0L_in-network-rates.json.gz" TargetMode="External"/><Relationship Id="rId2721" Type="http://schemas.openxmlformats.org/officeDocument/2006/relationships/hyperlink" Target="https://uhc-tic-mrf.azureedge.net/public-mrf/2023-01-01/2023-01-01_UMR--Inc-_Third-Party-Administrator_REAL-APPEAL_GREAT-PLAINS-HEALTH_-RA_HGP1_in-network-rates.json.gz" TargetMode="External"/><Relationship Id="rId900" Type="http://schemas.openxmlformats.org/officeDocument/2006/relationships/hyperlink" Target="https://uhc-tic-mrf.azureedge.net/public-mrf/2023-01-01/2023-01-01_UnitedHealthcare-Insurance-Company_Insurer_D0015700_UHC-Dental_in-network-rates.json.gz" TargetMode="External"/><Relationship Id="rId1323" Type="http://schemas.openxmlformats.org/officeDocument/2006/relationships/hyperlink" Target="https://uhc-tic-mrf.azureedge.net/public-mrf/2023-01-01/2023-01-01_UnitedHealthcare-Benefits-Plan-of-California_Insurer_EPO-00_S1_in-network-rates.json.gz" TargetMode="External"/><Relationship Id="rId1530" Type="http://schemas.openxmlformats.org/officeDocument/2006/relationships/hyperlink" Target="https://uhc-tic-mrf.azureedge.net/public-mrf/2023-01-01/2023-01-01_United-HealthCare-Services--Inc-_Third-Party-Administrator_General-Electric---Summit-Health_CSP-915-C345_in-network-rates.json.gz" TargetMode="External"/><Relationship Id="rId3288" Type="http://schemas.openxmlformats.org/officeDocument/2006/relationships/hyperlink" Target="https://uhc-tic-mrf.azureedge.net/public-mrf/2023-01-01/2023-01-01_UMR--Inc-_Third-Party-Administrator_MICHIGAN-MEDICINE-WITH-RWJ-UNIV-HOSP-NBR-DCI_UNITEDHEALTHCARE-CHOICE-PLUS_-MRW_0L_in-network-rates.json.gz" TargetMode="External"/><Relationship Id="rId3495" Type="http://schemas.openxmlformats.org/officeDocument/2006/relationships/hyperlink" Target="https://uhc-tic-mrf.azureedge.net/public-mrf/2023-01-01/2023-01-01_UMR--Inc-_Third-Party-Administrator_GREENWOOD-LEFORE_HGLH_in-network-rates.json.gz" TargetMode="External"/><Relationship Id="rId2097" Type="http://schemas.openxmlformats.org/officeDocument/2006/relationships/hyperlink" Target="https://uhc-tic-mrf.azureedge.net/public-mrf/2023-01-01/2023-01-01_UMR--Inc-_Third-Party-Administrator_TENET-IN-MICHIGAN_SAMARITANS-PURSE-UHC-CHOICE-PLUS_-TNT_SAP_in-network-rates.json.gz" TargetMode="External"/><Relationship Id="rId3148" Type="http://schemas.openxmlformats.org/officeDocument/2006/relationships/hyperlink" Target="https://uhc-tic-mrf.azureedge.net/public-mrf/2023-01-01/2023-01-01_UMR--Inc-_Third-Party-Administrator_MONUMENT-HEALTH-UNITEDHEALTHCARE-NEW-BUSINESS-RATE_OPTIONS---MAG_-MNH_58NP_in-network-rates.json.gz" TargetMode="External"/><Relationship Id="rId3355" Type="http://schemas.openxmlformats.org/officeDocument/2006/relationships/hyperlink" Target="https://uhc-tic-mrf.azureedge.net/public-mrf/2023-01-01/2023-01-01_UMR--Inc-_Third-Party-Administrator_MAPFRE-WITH-UHC-CHOICE-PLUS_MAPF_in-network-rates.json.gz" TargetMode="External"/><Relationship Id="rId3562" Type="http://schemas.openxmlformats.org/officeDocument/2006/relationships/hyperlink" Target="https://uhc-tic-mrf.azureedge.net/public-mrf/2023-01-01/2023-01-01_UMR--Inc-_Third-Party-Administrator_GEISINGER-CLINIC-CSP-AND-HCA-NBR-DCI_PEACEHEALTH-WA_-GSH_NXC6_in-network-rates.json.gz" TargetMode="External"/><Relationship Id="rId276" Type="http://schemas.openxmlformats.org/officeDocument/2006/relationships/hyperlink" Target="https://uhc-tic-mrf.azureedge.net/public-mrf/2023-01-01/2023-01-01_UnitedHealthcare-of-Kentucky--Ltd-_Insurer_HMA-76_EG_in-network-rates.json.gz" TargetMode="External"/><Relationship Id="rId483" Type="http://schemas.openxmlformats.org/officeDocument/2006/relationships/hyperlink" Target="https://uhc-tic-mrf.azureedge.net/public-mrf/2023-01-01/2023-01-01_UnitedHealthcare-Life-Insurance-Company_Insurer_PPO-NDC_PPO-NDC_in-network-rates.json.gz" TargetMode="External"/><Relationship Id="rId690" Type="http://schemas.openxmlformats.org/officeDocument/2006/relationships/hyperlink" Target="https://uhc-tic-mrf.azureedge.net/public-mrf/2023-01-01/2023-01-01_UnitedHealthcare-Insurance-Company_Insurer_D0030956_UHC-Dental_in-network-rates.json.gz" TargetMode="External"/><Relationship Id="rId2164" Type="http://schemas.openxmlformats.org/officeDocument/2006/relationships/hyperlink" Target="https://uhc-tic-mrf.azureedge.net/public-mrf/2023-01-01/2023-01-01_UMR--Inc-_Third-Party-Administrator_TENET-IN-MICHIGAN_MA-STATEWIDE-GAP_-TNT_NX2Y_in-network-rates.json.gz" TargetMode="External"/><Relationship Id="rId2371" Type="http://schemas.openxmlformats.org/officeDocument/2006/relationships/hyperlink" Target="https://uhc-tic-mrf.azureedge.net/public-mrf/2023-01-01/2023-01-01_UMR--Inc-_Third-Party-Administrator_SERIGRAPH-INC-DIRECT-AGREEMENT-DCI_NEXUS-COLORADO-TIER-2_-SER_NXDD_in-network-rates.json.gz" TargetMode="External"/><Relationship Id="rId3008" Type="http://schemas.openxmlformats.org/officeDocument/2006/relationships/hyperlink" Target="https://uhc-tic-mrf.azureedge.net/public-mrf/2023-01-01/2023-01-01_UMR--Inc-_Third-Party-Administrator_NEBRASKA-HEALTH-NETWORK_NXAE_in-network-rates.json.gz" TargetMode="External"/><Relationship Id="rId3215" Type="http://schemas.openxmlformats.org/officeDocument/2006/relationships/hyperlink" Target="https://uhc-tic-mrf.azureedge.net/public-mrf/2023-01-01/2023-01-01_UMR--Inc-_Third-Party-Administrator_MONUMENT-HEALTH-UNITEDHEALTHCARE-NEW-BUSINESS-RATE_IL-STATEWIDE-NON-EVALUATED-GAP_-MNH_NXBS_in-network-rates.json.gz" TargetMode="External"/><Relationship Id="rId3422" Type="http://schemas.openxmlformats.org/officeDocument/2006/relationships/hyperlink" Target="https://uhc-tic-mrf.azureedge.net/public-mrf/2023-01-01/2023-01-01_UMR--Inc-_Third-Party-Administrator_INDUSTRIAL-DIELECTRICS-DCI_UNITEDHEALTHCARE-CHOICE-PLUS_-ID_0L_in-network-rates.json.gz" TargetMode="External"/><Relationship Id="rId136" Type="http://schemas.openxmlformats.org/officeDocument/2006/relationships/hyperlink" Target="https://uhc-tic-mrf.azureedge.net/public-mrf/2023-01-01/2023-01-01_UnitedHealthcare-of-Pennsylvania--Inc-_Insurer_OHPH-Chiro_28_in-network-rates.json.gz" TargetMode="External"/><Relationship Id="rId343" Type="http://schemas.openxmlformats.org/officeDocument/2006/relationships/hyperlink" Target="https://uhc-tic-mrf.azureedge.net/public-mrf/2023-01-01/2023-01-01_UnitedHealthcare-of-Georgia--Inc-_Insurer_OHPH-Chiro_28_in-network-rates.json.gz" TargetMode="External"/><Relationship Id="rId550" Type="http://schemas.openxmlformats.org/officeDocument/2006/relationships/hyperlink" Target="https://uhc-tic-mrf.azureedge.net/public-mrf/2023-01-01/2023-01-01_UnitedHealthcare-Insurance-Company_Insurer_D0031987_UHC-Dental_in-network-rates.json.gz" TargetMode="External"/><Relationship Id="rId1180" Type="http://schemas.openxmlformats.org/officeDocument/2006/relationships/hyperlink" Target="https://uhc-tic-mrf.azureedge.net/public-mrf/2023-01-01/2023-01-01_UnitedHealthcare-Insurance-Company-of-New-York_Insurer_D0018914_UHC-Dental_in-network-rates.json.gz" TargetMode="External"/><Relationship Id="rId2024" Type="http://schemas.openxmlformats.org/officeDocument/2006/relationships/hyperlink" Target="https://uhc-tic-mrf.azureedge.net/public-mrf/2023-01-01/2023-01-01_UMR--Inc-_Third-Party-Administrator_TIFT-REGIONAL-HEALTH-SYSTEM_HTR1_in-network-rates.json.gz" TargetMode="External"/><Relationship Id="rId2231" Type="http://schemas.openxmlformats.org/officeDocument/2006/relationships/hyperlink" Target="https://uhc-tic-mrf.azureedge.net/public-mrf/2023-01-01/2023-01-01_UMR--Inc-_Third-Party-Administrator_TENET-IN-MICHIGAN_-TNT_in-network-rates.json.gz" TargetMode="External"/><Relationship Id="rId203" Type="http://schemas.openxmlformats.org/officeDocument/2006/relationships/hyperlink" Target="https://uhc-tic-mrf.azureedge.net/public-mrf/2023-01-01/2023-01-01_UnitedHealthcare-of-North-Carolina--Inc-_Insurer_PPO---NDC_PPO-NDC_in-network-rates.json.gz" TargetMode="External"/><Relationship Id="rId1040" Type="http://schemas.openxmlformats.org/officeDocument/2006/relationships/hyperlink" Target="https://uhc-tic-mrf.azureedge.net/public-mrf/2023-01-01/2023-01-01_UnitedHealthcare-Insurance-Company_Insurer_D0007096_UHC-Dental_in-network-rates.json.gz" TargetMode="External"/><Relationship Id="rId4196" Type="http://schemas.openxmlformats.org/officeDocument/2006/relationships/hyperlink" Target="https://uhc-tic-mrf.azureedge.net/public-mrf/2023-01-01/2023-01-01_Optimum-Choice--Inc--and-MAMSI-Life-and-Health-Insurance-Company_Insurer_OBPM---Optum-Bundle-Payment_OBPM_in-network-rates.json.gz" TargetMode="External"/><Relationship Id="rId410" Type="http://schemas.openxmlformats.org/officeDocument/2006/relationships/hyperlink" Target="https://uhc-tic-mrf.azureedge.net/public-mrf/2023-01-01/2023-01-01_UnitedHealthcare-of-Arkansas--Inc-_Insurer_OHPH-ST_30_in-network-rates.json.gz" TargetMode="External"/><Relationship Id="rId1997" Type="http://schemas.openxmlformats.org/officeDocument/2006/relationships/hyperlink" Target="https://uhc-tic-mrf.azureedge.net/public-mrf/2023-01-01/2023-01-01_UMR--Inc-_Third-Party-Administrator_TRINITY-HLTH-MICHIGAN-MEDICINE-MONUMENT-HLTH-NBR-DCI_UNITED-HEALTH-CARE---OPTIONS-PPO_-TRQ_58_in-network-rates.json.gz" TargetMode="External"/><Relationship Id="rId4056" Type="http://schemas.openxmlformats.org/officeDocument/2006/relationships/hyperlink" Target="https://uhc-tic-mrf.azureedge.net/public-mrf/2023-01-01/2023-01-01_UMR--Inc-_Third-Party-Administrator_AU-MEDICAL-CENTER-DIRECT-CONTRACT-DCI_UNITEDHEALTHCARE-OPTIONS_-GJ_58QA_in-network-rates.json.gz" TargetMode="External"/><Relationship Id="rId1857" Type="http://schemas.openxmlformats.org/officeDocument/2006/relationships/hyperlink" Target="https://uhc-tic-mrf.azureedge.net/public-mrf/2023-01-01/2023-01-01_UMR--Inc-_Third-Party-Administrator_UNITEDHEALTHCARE-NEW-BUSINESS-RATE-DCI_FLORIDA-HOSPITAL-NETWORK_-HTS_NXAF_in-network-rates.json.gz" TargetMode="External"/><Relationship Id="rId2908" Type="http://schemas.openxmlformats.org/officeDocument/2006/relationships/hyperlink" Target="https://uhc-tic-mrf.azureedge.net/public-mrf/2023-01-01/2023-01-01_UMR--Inc-_Third-Party-Administrator_OR-STATEWIDE-GAP---FACILITIES_NXC4_in-network-rates.json.gz" TargetMode="External"/><Relationship Id="rId4263" Type="http://schemas.openxmlformats.org/officeDocument/2006/relationships/hyperlink" Target="https://uhc-tic-mrf.azureedge.net/public-mrf/2023-01-01/2023-01-01_HealthSCOPE-Benefits--Inc-_Third-Party-Administrator_RELYMD_UNITEDHEALTHCARE-CHOICE-PLUS_-MID_2H0L_in-network-rates.json.gz" TargetMode="External"/><Relationship Id="rId1717" Type="http://schemas.openxmlformats.org/officeDocument/2006/relationships/hyperlink" Target="https://uhc-tic-mrf.azureedge.net/public-mrf/2023-01-01/2023-01-01_UMR--Inc-_Third-Party-Administrator_UNITEDHEALTHCARE-NEW-BUSINESS-RATE_UNITEDHEALTHCARE-CHOICE-PLUS_-MNN_0L_in-network-rates.json.gz" TargetMode="External"/><Relationship Id="rId1924" Type="http://schemas.openxmlformats.org/officeDocument/2006/relationships/hyperlink" Target="https://uhc-tic-mrf.azureedge.net/public-mrf/2023-01-01/2023-01-01_UMR--Inc-_Third-Party-Administrator_UNITEDHEALTCARE-CHOICE-PLUS_0LXZ_in-network-rates.json.gz" TargetMode="External"/><Relationship Id="rId3072" Type="http://schemas.openxmlformats.org/officeDocument/2006/relationships/hyperlink" Target="https://uhc-tic-mrf.azureedge.net/public-mrf/2023-01-01/2023-01-01_UMR--Inc-_Third-Party-Administrator_MONUMENT-HEALTH-UNITEDHEALTHCARE-NEW-BUSINESS-RATE_WEST-VIRGINIA-CCP-CAMC_-MNH_PED6_in-network-rates.json.gz" TargetMode="External"/><Relationship Id="rId4123" Type="http://schemas.openxmlformats.org/officeDocument/2006/relationships/hyperlink" Target="https://uhc-tic-mrf.azureedge.net/public-mrf/2023-01-01/2023-01-01_Rocky-Mountain-HMO_Insurer_Monument-Health-ONE-Embedded-Chiro-Network-Set_MHON_in-network-rates.json.gz" TargetMode="External"/><Relationship Id="rId3889" Type="http://schemas.openxmlformats.org/officeDocument/2006/relationships/hyperlink" Target="https://uhc-tic-mrf.azureedge.net/public-mrf/2023-01-01/2023-01-01_UMR--Inc-_Third-Party-Administrator_DUKE-UNIVERSITY_Z8_in-network-rates.json.gz" TargetMode="External"/><Relationship Id="rId2698" Type="http://schemas.openxmlformats.org/officeDocument/2006/relationships/hyperlink" Target="https://uhc-tic-mrf.azureedge.net/public-mrf/2023-01-01/2023-01-01_UMR--Inc-_Third-Party-Administrator_REAL-APPEAL_LOUISIANA-STATEWIDE-GAPFILL_-RA_NX2P_in-network-rates.json.gz" TargetMode="External"/><Relationship Id="rId3749" Type="http://schemas.openxmlformats.org/officeDocument/2006/relationships/hyperlink" Target="https://uhc-tic-mrf.azureedge.net/public-mrf/2023-01-01/2023-01-01_UMR--Inc-_Third-Party-Administrator_ENCORE-ENTERPRISES-AIRROSTI-DCI_RELIANT-ACO_-ENC_NXA3_in-network-rates.json.gz" TargetMode="External"/><Relationship Id="rId3956" Type="http://schemas.openxmlformats.org/officeDocument/2006/relationships/hyperlink" Target="https://uhc-tic-mrf.azureedge.net/public-mrf/2023-01-01/2023-01-01_UMR--Inc-_Third-Party-Administrator_CNIC-DCI-WITH-UNITEDHEALTHCARE-NBR_FIRST-CHOICE-MIDWEST_PHCS-HEALTHY-DIRECTIONS-MULTIPLAN-CH-TC3-_-CNC_EJ_C1N_in-network-rates.json.gz" TargetMode="External"/><Relationship Id="rId877" Type="http://schemas.openxmlformats.org/officeDocument/2006/relationships/hyperlink" Target="https://uhc-tic-mrf.azureedge.net/public-mrf/2023-01-01/2023-01-01_UnitedHealthcare-Insurance-Company_Insurer_D0017006_UHC-Dental_in-network-rates.json.gz" TargetMode="External"/><Relationship Id="rId2558" Type="http://schemas.openxmlformats.org/officeDocument/2006/relationships/hyperlink" Target="https://uhc-tic-mrf.azureedge.net/public-mrf/2023-01-01/2023-01-01_UMR--Inc-_Third-Party-Administrator_REAL-APPEAL_UNITEDHEALTHCARE-SELECT-PLUS-NETWORK_-RA_SEL_in-network-rates.json.gz" TargetMode="External"/><Relationship Id="rId2765" Type="http://schemas.openxmlformats.org/officeDocument/2006/relationships/hyperlink" Target="https://uhc-tic-mrf.azureedge.net/public-mrf/2023-01-01/2023-01-01_UMR--Inc-_Third-Party-Administrator_REAL-APPEAL_ASTRIA-HEALTH_-RA_QD_in-network-rates.json.gz" TargetMode="External"/><Relationship Id="rId2972" Type="http://schemas.openxmlformats.org/officeDocument/2006/relationships/hyperlink" Target="https://uhc-tic-mrf.azureedge.net/public-mrf/2023-01-01/2023-01-01_UMR--Inc-_Third-Party-Administrator_NORTH-MISSISSIPPI-HEALTH-SERVICES-INC_HMHS_in-network-rates.json.gz" TargetMode="External"/><Relationship Id="rId3609" Type="http://schemas.openxmlformats.org/officeDocument/2006/relationships/hyperlink" Target="https://uhc-tic-mrf.azureedge.net/public-mrf/2023-01-01/2023-01-01_UMR--Inc-_Third-Party-Administrator_GEISINGER-CLINIC-CSP-AND-HCA-NBR-DCI_NE-NHN-NON-EVALUATED-GAP_-GSH_NXBC_in-network-rates.json.gz" TargetMode="External"/><Relationship Id="rId3816" Type="http://schemas.openxmlformats.org/officeDocument/2006/relationships/hyperlink" Target="https://uhc-tic-mrf.azureedge.net/public-mrf/2023-01-01/2023-01-01_UMR--Inc-_Third-Party-Administrator_ENCORE-ENTERPRISES-AIRROSTI-DCI_LCMC-HEALTHCARE-PARTNERS_-ENC_NXA8_in-network-rates.json.gz" TargetMode="External"/><Relationship Id="rId737" Type="http://schemas.openxmlformats.org/officeDocument/2006/relationships/hyperlink" Target="https://uhc-tic-mrf.azureedge.net/public-mrf/2023-01-01/2023-01-01_UnitedHealthcare-Insurance-Company_Insurer_D0030704_UHC-Dental_in-network-rates.json.gz" TargetMode="External"/><Relationship Id="rId944" Type="http://schemas.openxmlformats.org/officeDocument/2006/relationships/hyperlink" Target="https://uhc-tic-mrf.azureedge.net/public-mrf/2023-01-01/2023-01-01_UnitedHealthcare-Insurance-Company_Insurer_D0013964_UHC-Dental_in-network-rates.json.gz" TargetMode="External"/><Relationship Id="rId1367" Type="http://schemas.openxmlformats.org/officeDocument/2006/relationships/hyperlink" Target="https://uhc-tic-mrf.azureedge.net/public-mrf/2023-01-01/2023-01-01_UnitedHealthcare-Benefits-Plan-of-California_Insurer_D0011999_UHC-Dental_in-network-rates.json.gz" TargetMode="External"/><Relationship Id="rId1574" Type="http://schemas.openxmlformats.org/officeDocument/2006/relationships/hyperlink" Target="https://uhc-tic-mrf.azureedge.net/public-mrf/2023-01-01/2023-01-01_United-HealthCare-Services--Inc-_Third-Party-Administrator_City-of-Round-Rock_CSP-916-T172_in-network-rates.json.gz" TargetMode="External"/><Relationship Id="rId1781" Type="http://schemas.openxmlformats.org/officeDocument/2006/relationships/hyperlink" Target="https://uhc-tic-mrf.azureedge.net/public-mrf/2023-01-01/2023-01-01_UMR--Inc-_Third-Party-Administrator_UNITEDHEALTHCARE-NEW-BUSINESS-RATE-DCI_OR-STATEWIDE-NON-EVALUATED-GAP_-HTS_NXC5_in-network-rates.json.gz" TargetMode="External"/><Relationship Id="rId2418" Type="http://schemas.openxmlformats.org/officeDocument/2006/relationships/hyperlink" Target="https://uhc-tic-mrf.azureedge.net/public-mrf/2023-01-01/2023-01-01_UMR--Inc-_Third-Party-Administrator_SERIGRAPH-INC-DIRECT-AGREEMENT-DCI_FL-STATEWIDE-NON-EVAL-GAP_-SER_NXBR_in-network-rates.json.gz" TargetMode="External"/><Relationship Id="rId2625" Type="http://schemas.openxmlformats.org/officeDocument/2006/relationships/hyperlink" Target="https://uhc-tic-mrf.azureedge.net/public-mrf/2023-01-01/2023-01-01_UMR--Inc-_Third-Party-Administrator_REAL-APPEAL_PEACEHEALTH-WA_-RA_NXC6_in-network-rates.json.gz" TargetMode="External"/><Relationship Id="rId2832" Type="http://schemas.openxmlformats.org/officeDocument/2006/relationships/hyperlink" Target="https://uhc-tic-mrf.azureedge.net/public-mrf/2023-01-01/2023-01-01_UMR--Inc-_Third-Party-Administrator_PRIEFERT-MANUFACTURING-DIRECT-CONTRACT-DCI_PRIEFERT-MANUFACTURING_-PFT_PFT_in-network-rates.json.gz" TargetMode="External"/><Relationship Id="rId73" Type="http://schemas.openxmlformats.org/officeDocument/2006/relationships/hyperlink" Target="https://uhc-tic-mrf.azureedge.net/public-mrf/2023-01-01/2023-01-01_UnitedHealthcare-of-Washington--Inc-_Insurer_Behavior-Health_P3_in-network-rates.json.gz" TargetMode="External"/><Relationship Id="rId804" Type="http://schemas.openxmlformats.org/officeDocument/2006/relationships/hyperlink" Target="https://uhc-tic-mrf.azureedge.net/public-mrf/2023-01-01/2023-01-01_UnitedHealthcare-Insurance-Company_Insurer_D0019485_UHC-Dental_in-network-rates.json.gz" TargetMode="External"/><Relationship Id="rId1227" Type="http://schemas.openxmlformats.org/officeDocument/2006/relationships/hyperlink" Target="https://uhc-tic-mrf.azureedge.net/public-mrf/2023-01-01/2023-01-01_UnitedHealthcare-Insurance-Company-of-Illinois_Insurer_D0031681_UHC-Dental_in-network-rates.json.gz" TargetMode="External"/><Relationship Id="rId1434" Type="http://schemas.openxmlformats.org/officeDocument/2006/relationships/hyperlink" Target="https://uhc-tic-mrf.azureedge.net/public-mrf/2023-01-01/2023-01-01_United-HealthCare-Services--Inc-_Third-Party-Administrator_University-of-Missouri---Columbia_GSP-915-C508_in-network-rates.json.gz" TargetMode="External"/><Relationship Id="rId1641" Type="http://schemas.openxmlformats.org/officeDocument/2006/relationships/hyperlink" Target="https://uhc-tic-mrf.azureedge.net/public-mrf/2023-01-01/2023-01-01_UMR--Inc-_Third-Party-Administrator_WATSON-CLINIC-DOMESTIC-WITH-CHOICE-PLUS_RW_in-network-rates.json.gz" TargetMode="External"/><Relationship Id="rId1501" Type="http://schemas.openxmlformats.org/officeDocument/2006/relationships/hyperlink" Target="https://uhc-tic-mrf.azureedge.net/public-mrf/2023-01-01/2023-01-01_United-HealthCare-Services--Inc-_Third-Party-Administrator_Methodist-Richardson-Medical-Ctr_GSP-909-T046_in-network-rates.json.gz" TargetMode="External"/><Relationship Id="rId3399" Type="http://schemas.openxmlformats.org/officeDocument/2006/relationships/hyperlink" Target="https://uhc-tic-mrf.azureedge.net/public-mrf/2023-01-01/2023-01-01_UMR--Inc-_Third-Party-Administrator_KEWAUNEE-SCHOOL-DISTRICT-DCI_UNITEDHEALTHCARE-CHOICE-PLUS_-BOS_0LQL_in-network-rates.json.gz" TargetMode="External"/><Relationship Id="rId3259" Type="http://schemas.openxmlformats.org/officeDocument/2006/relationships/hyperlink" Target="https://uhc-tic-mrf.azureedge.net/public-mrf/2023-01-01/2023-01-01_UMR--Inc-_Third-Party-Administrator_MONUMENT-HEALTH-UNITEDHEALTHCARE-NEW-BUSINESS-RATE_AZ-ACP-NONEVALUATED-GAP_-MNH_NXB2_in-network-rates.json.gz" TargetMode="External"/><Relationship Id="rId3466" Type="http://schemas.openxmlformats.org/officeDocument/2006/relationships/hyperlink" Target="https://uhc-tic-mrf.azureedge.net/public-mrf/2023-01-01/2023-01-01_UMR--Inc-_Third-Party-Administrator_HEALTH-COST-CONTROL-REAL-APPEAL-WITH-UHC-NBR_UNITEDHEALTHCARE-CHOICE-PLUS_-MMS_0L_in-network-rates.json.gz" TargetMode="External"/><Relationship Id="rId387" Type="http://schemas.openxmlformats.org/officeDocument/2006/relationships/hyperlink" Target="https://uhc-tic-mrf.azureedge.net/public-mrf/2023-01-01/2023-01-01_UnitedHealthcare-of-Colorado--Inc-_Insurer_OBPM---Optum-Bundle-Payment_OBPM_in-network-rates.json.gz" TargetMode="External"/><Relationship Id="rId594" Type="http://schemas.openxmlformats.org/officeDocument/2006/relationships/hyperlink" Target="https://uhc-tic-mrf.azureedge.net/public-mrf/2023-01-01/2023-01-01_UnitedHealthcare-Insurance-Company_Insurer_D0031741_UHC-Dental_in-network-rates.json.gz" TargetMode="External"/><Relationship Id="rId2068" Type="http://schemas.openxmlformats.org/officeDocument/2006/relationships/hyperlink" Target="https://uhc-tic-mrf.azureedge.net/public-mrf/2023-01-01/2023-01-01_UMR--Inc-_Third-Party-Administrator_TENET-IN-MICHIGAN_UNITED-HEALTH-CARE---OPTIONS-PPO_-TNT_58_in-network-rates.json.gz" TargetMode="External"/><Relationship Id="rId2275" Type="http://schemas.openxmlformats.org/officeDocument/2006/relationships/hyperlink" Target="https://uhc-tic-mrf.azureedge.net/public-mrf/2023-01-01/2023-01-01_UMR--Inc-_Third-Party-Administrator_ST--CLAIR-HOSPITAL-DOMESTICS_HSTC_in-network-rates.json.gz" TargetMode="External"/><Relationship Id="rId3119" Type="http://schemas.openxmlformats.org/officeDocument/2006/relationships/hyperlink" Target="https://uhc-tic-mrf.azureedge.net/public-mrf/2023-01-01/2023-01-01_UMR--Inc-_Third-Party-Administrator_MONUMENT-HEALTH-UNITEDHEALTHCARE-NEW-BUSINESS-RATE_THE-EVERETTE-CLINIC_-MNH_NXC8_in-network-rates.json.gz" TargetMode="External"/><Relationship Id="rId3326" Type="http://schemas.openxmlformats.org/officeDocument/2006/relationships/hyperlink" Target="https://uhc-tic-mrf.azureedge.net/public-mrf/2023-01-01/2023-01-01_UMR--Inc-_Third-Party-Administrator_MD-LIVE_TEACHERS-HEALTH-TRUST-OUT-OF-AREA_-MDE_THTO_in-network-rates.json.gz" TargetMode="External"/><Relationship Id="rId3673" Type="http://schemas.openxmlformats.org/officeDocument/2006/relationships/hyperlink" Target="https://uhc-tic-mrf.azureedge.net/public-mrf/2023-01-01/2023-01-01_UMR--Inc-_Third-Party-Administrator_GEISINGER-CLINIC-CSP-AND-HCA-NBR-DCI_AZ-ACN-NON-EVALUATED-GAP_-GSH_NXB1_in-network-rates.json.gz" TargetMode="External"/><Relationship Id="rId3880" Type="http://schemas.openxmlformats.org/officeDocument/2006/relationships/hyperlink" Target="https://uhc-tic-mrf.azureedge.net/public-mrf/2023-01-01/2023-01-01_UMR--Inc-_Third-Party-Administrator_ELAP-WITH-IMAGINE-HEALTH_3HIP_in-network-rates.json.gz" TargetMode="External"/><Relationship Id="rId247" Type="http://schemas.openxmlformats.org/officeDocument/2006/relationships/hyperlink" Target="https://uhc-tic-mrf.azureedge.net/public-mrf/2023-01-01/2023-01-01_UnitedHealthcare-of-Mississippi--Inc-_Insurer_PPO-NDC_PPO-NDC_in-network-rates.json.gz" TargetMode="External"/><Relationship Id="rId1084" Type="http://schemas.openxmlformats.org/officeDocument/2006/relationships/hyperlink" Target="https://uhc-tic-mrf.azureedge.net/public-mrf/2023-01-01/2023-01-01_UnitedHealthcare-Insurance-Company_Insurer_Cisco-Systems_CSP-925-C956_in-network-rates.json.gz" TargetMode="External"/><Relationship Id="rId2482" Type="http://schemas.openxmlformats.org/officeDocument/2006/relationships/hyperlink" Target="https://uhc-tic-mrf.azureedge.net/public-mrf/2023-01-01/2023-01-01_UMR--Inc-_Third-Party-Administrator_SALINE-COUNTY-DIRECT-AGREEMENT_UNITEDHEALTHCARE-CHOICE-PLUS_S-_0L_in-network-rates.json.gz" TargetMode="External"/><Relationship Id="rId3533" Type="http://schemas.openxmlformats.org/officeDocument/2006/relationships/hyperlink" Target="https://uhc-tic-mrf.azureedge.net/public-mrf/2023-01-01/2023-01-01_UMR--Inc-_Third-Party-Administrator_GEISINGER-CLINIC-CSP-AND-HCA-NBR-DCI_TX-STATEWIDE-NON-EVALUATED-GAP_-GSH_NXBY_in-network-rates.json.gz" TargetMode="External"/><Relationship Id="rId3740" Type="http://schemas.openxmlformats.org/officeDocument/2006/relationships/hyperlink" Target="https://uhc-tic-mrf.azureedge.net/public-mrf/2023-01-01/2023-01-01_UMR--Inc-_Third-Party-Administrator_ENCORE-ENTERPRISES-AIRROSTI-DCI_TEXAS-STATEWIDE_-ENC_NX22_in-network-rates.json.gz" TargetMode="External"/><Relationship Id="rId107" Type="http://schemas.openxmlformats.org/officeDocument/2006/relationships/hyperlink" Target="https://uhc-tic-mrf.azureedge.net/public-mrf/2023-01-01/2023-01-01_UnitedHealthcare-of-Texas--Inc-_Insurer_D0030360_UHC-Dental_in-network-rates.json.gz" TargetMode="External"/><Relationship Id="rId454" Type="http://schemas.openxmlformats.org/officeDocument/2006/relationships/hyperlink" Target="https://uhc-tic-mrf.azureedge.net/public-mrf/2023-01-01/2023-01-01_UnitedHealthcare-of-Alabama--Inc-_Insurer_HML-15_S9_in-network-rates.json.gz" TargetMode="External"/><Relationship Id="rId661" Type="http://schemas.openxmlformats.org/officeDocument/2006/relationships/hyperlink" Target="https://uhc-tic-mrf.azureedge.net/public-mrf/2023-01-01/2023-01-01_UnitedHealthcare-Insurance-Company_Insurer_D0031180_UHC-Dental_in-network-rates.json.gz" TargetMode="External"/><Relationship Id="rId1291" Type="http://schemas.openxmlformats.org/officeDocument/2006/relationships/hyperlink" Target="https://uhc-tic-mrf.azureedge.net/public-mrf/2023-01-01/2023-01-01_UnitedHealthcare-Insurance-Company-of-Illinois_Insurer_Choice-Plus-POS_8_in-network-rates.json.gz" TargetMode="External"/><Relationship Id="rId2135" Type="http://schemas.openxmlformats.org/officeDocument/2006/relationships/hyperlink" Target="https://uhc-tic-mrf.azureedge.net/public-mrf/2023-01-01/2023-01-01_UMR--Inc-_Third-Party-Administrator_TENET-IN-MICHIGAN_NEXUS-TX-WELLMED-UHPD-TIER-2_-TNT_NXDL_in-network-rates.json.gz" TargetMode="External"/><Relationship Id="rId2342" Type="http://schemas.openxmlformats.org/officeDocument/2006/relationships/hyperlink" Target="https://uhc-tic-mrf.azureedge.net/public-mrf/2023-01-01/2023-01-01_UMR--Inc-_Third-Party-Administrator_SERIGRAPH-INC-DIRECT-AGREEMENT-DCI_OR-STATEWIDE-GAP_-SER_NXC3_in-network-rates.json.gz" TargetMode="External"/><Relationship Id="rId3600" Type="http://schemas.openxmlformats.org/officeDocument/2006/relationships/hyperlink" Target="https://uhc-tic-mrf.azureedge.net/public-mrf/2023-01-01/2023-01-01_UMR--Inc-_Third-Party-Administrator_GEISINGER-CLINIC-CSP-AND-HCA-NBR-DCI_NEXUS-ACO-POLYCLINIC_-GSH_NXCC_in-network-rates.json.gz" TargetMode="External"/><Relationship Id="rId314" Type="http://schemas.openxmlformats.org/officeDocument/2006/relationships/hyperlink" Target="https://uhc-tic-mrf.azureedge.net/public-mrf/2023-01-01/2023-01-01_UnitedHealthcare-of-Illinois--Inc-_Insurer_D0030779_UHC-Dental_in-network-rates.json.gz" TargetMode="External"/><Relationship Id="rId521" Type="http://schemas.openxmlformats.org/officeDocument/2006/relationships/hyperlink" Target="https://uhc-tic-mrf.azureedge.net/public-mrf/2023-01-01/2023-01-01_UnitedHealthcare-Insurance-Company_Insurer_NEXUSACO-R-POS_435_in-network-rates.json.gz" TargetMode="External"/><Relationship Id="rId1151" Type="http://schemas.openxmlformats.org/officeDocument/2006/relationships/hyperlink" Target="https://uhc-tic-mrf.azureedge.net/public-mrf/2023-01-01/2023-01-01_UnitedHealthcare-Insurance-Company-of-New-York_Third-Party-Administrator_Empire-MPN_CSP-1-A350_in-network-rates.json.gz" TargetMode="External"/><Relationship Id="rId2202" Type="http://schemas.openxmlformats.org/officeDocument/2006/relationships/hyperlink" Target="https://uhc-tic-mrf.azureedge.net/public-mrf/2023-01-01/2023-01-01_UMR--Inc-_Third-Party-Administrator_TENET-IN-MICHIGAN_CO-HEALTH-NEIGHBORHOOD-CHN_-TNT_NX1F_in-network-rates.json.gz" TargetMode="External"/><Relationship Id="rId1011" Type="http://schemas.openxmlformats.org/officeDocument/2006/relationships/hyperlink" Target="https://uhc-tic-mrf.azureedge.net/public-mrf/2023-01-01/2023-01-01_UnitedHealthcare-Insurance-Company_Insurer_D0009749_UHC-Dental_in-network-rates.json.gz" TargetMode="External"/><Relationship Id="rId1968" Type="http://schemas.openxmlformats.org/officeDocument/2006/relationships/hyperlink" Target="https://uhc-tic-mrf.azureedge.net/public-mrf/2023-01-01/2023-01-01_UMR--Inc-_Third-Party-Administrator_UHC-FREEDOM-NETWORK_HTUF_in-network-rates.json.gz" TargetMode="External"/><Relationship Id="rId4167" Type="http://schemas.openxmlformats.org/officeDocument/2006/relationships/hyperlink" Target="https://uhc-tic-mrf.azureedge.net/public-mrf/2023-01-01/2023-01-01_Oxford-Health-Insurance--Inc-_Insurer_Freedom-Network_24_in-network-rates.json.gz" TargetMode="External"/><Relationship Id="rId3183" Type="http://schemas.openxmlformats.org/officeDocument/2006/relationships/hyperlink" Target="https://uhc-tic-mrf.azureedge.net/public-mrf/2023-01-01/2023-01-01_UMR--Inc-_Third-Party-Administrator_MONUMENT-HEALTH-UNITEDHEALTHCARE-NEW-BUSINESS-RATE_NEW-JERSEY-GAP-FILL_-MNH_NX2F_in-network-rates.json.gz" TargetMode="External"/><Relationship Id="rId3390" Type="http://schemas.openxmlformats.org/officeDocument/2006/relationships/hyperlink" Target="https://uhc-tic-mrf.azureedge.net/public-mrf/2023-01-01/2023-01-01_UMR--Inc-_Third-Party-Administrator_LADY-OF-THE-SEA-GENERAL-HOSPITAL_HLOS_in-network-rates.json.gz" TargetMode="External"/><Relationship Id="rId4027" Type="http://schemas.openxmlformats.org/officeDocument/2006/relationships/hyperlink" Target="https://uhc-tic-mrf.azureedge.net/public-mrf/2023-01-01/2023-01-01_UMR--Inc-_Third-Party-Administrator_BSWQA-NORTH-TEXAS-ACO_NX23_in-network-rates.json.gz" TargetMode="External"/><Relationship Id="rId4234" Type="http://schemas.openxmlformats.org/officeDocument/2006/relationships/hyperlink" Target="https://uhc-tic-mrf.azureedge.net/public-mrf/2023-01-01/2023-01-01_Neighborhood-Health-Partnership--Inc_Insurer_D0009748_UHC-Dental_in-network-rates.json.gz" TargetMode="External"/><Relationship Id="rId1828" Type="http://schemas.openxmlformats.org/officeDocument/2006/relationships/hyperlink" Target="https://uhc-tic-mrf.azureedge.net/public-mrf/2023-01-01/2023-01-01_UMR--Inc-_Third-Party-Administrator_UNITEDHEALTHCARE-NEW-BUSINESS-RATE-DCI_MEMORIAL-HERMANN_-HTS_NXAI_in-network-rates.json.gz" TargetMode="External"/><Relationship Id="rId3043" Type="http://schemas.openxmlformats.org/officeDocument/2006/relationships/hyperlink" Target="https://uhc-tic-mrf.azureedge.net/public-mrf/2023-01-01/2023-01-01_UMR--Inc-_Third-Party-Administrator_MONUMENT-HEALTH-UNITEDHEALTHCARE-NEW-BUSINESS-RATE_WEST-VIRGINIA-CCP-SAMUEL-ROBERTS_-MNH_PEC5_in-network-rates.json.gz" TargetMode="External"/><Relationship Id="rId3250" Type="http://schemas.openxmlformats.org/officeDocument/2006/relationships/hyperlink" Target="https://uhc-tic-mrf.azureedge.net/public-mrf/2023-01-01/2023-01-01_UMR--Inc-_Third-Party-Administrator_MONUMENT-HEALTH-UNITEDHEALTHCARE-NEW-BUSINESS-RATE_CA-HCP-NON-EVALUATED-GAP_-MNH_NXB3_in-network-rates.json.gz" TargetMode="External"/><Relationship Id="rId171" Type="http://schemas.openxmlformats.org/officeDocument/2006/relationships/hyperlink" Target="https://uhc-tic-mrf.azureedge.net/public-mrf/2023-01-01/2023-01-01_UnitedHealthcare-of-Oklahoma--Inc-_Insurer_OHPH-Chiro_28_in-network-rates.json.gz" TargetMode="External"/><Relationship Id="rId3110" Type="http://schemas.openxmlformats.org/officeDocument/2006/relationships/hyperlink" Target="https://uhc-tic-mrf.azureedge.net/public-mrf/2023-01-01/2023-01-01_UMR--Inc-_Third-Party-Administrator_MONUMENT-HEALTH-UNITEDHEALTHCARE-NEW-BUSINESS-RATE_TX-AUSTIN-NON-EVALUATED-GAP_-MNH_NXBI_in-network-rates.json.gz" TargetMode="External"/><Relationship Id="rId988" Type="http://schemas.openxmlformats.org/officeDocument/2006/relationships/hyperlink" Target="https://uhc-tic-mrf.azureedge.net/public-mrf/2023-01-01/2023-01-01_UnitedHealthcare-Insurance-Company_Insurer_D0010848_UHC-Dental_in-network-rates.json.gz" TargetMode="External"/><Relationship Id="rId2669" Type="http://schemas.openxmlformats.org/officeDocument/2006/relationships/hyperlink" Target="https://uhc-tic-mrf.azureedge.net/public-mrf/2023-01-01/2023-01-01_UMR--Inc-_Third-Party-Administrator_REAL-APPEAL_NEXUS-COLORADO-TIER-2_-RA_NXDD_in-network-rates.json.gz" TargetMode="External"/><Relationship Id="rId2876" Type="http://schemas.openxmlformats.org/officeDocument/2006/relationships/hyperlink" Target="https://uhc-tic-mrf.azureedge.net/public-mrf/2023-01-01/2023-01-01_UMR--Inc-_Third-Party-Administrator_PEACEHEALTH-WA_NXC6_in-network-rates.json.gz" TargetMode="External"/><Relationship Id="rId3927" Type="http://schemas.openxmlformats.org/officeDocument/2006/relationships/hyperlink" Target="https://uhc-tic-mrf.azureedge.net/public-mrf/2023-01-01/2023-01-01_UMR--Inc-_Third-Party-Administrator_CORNERSTONE-COUNSELING-DCI_UNITEDHEALTHCARE-CHOICE-PLUS_-CC_0L_in-network-rates.json.gz" TargetMode="External"/><Relationship Id="rId848" Type="http://schemas.openxmlformats.org/officeDocument/2006/relationships/hyperlink" Target="https://uhc-tic-mrf.azureedge.net/public-mrf/2023-01-01/2023-01-01_UnitedHealthcare-Insurance-Company_Insurer_D0017831_UHC-Dental_in-network-rates.json.gz" TargetMode="External"/><Relationship Id="rId1478" Type="http://schemas.openxmlformats.org/officeDocument/2006/relationships/hyperlink" Target="https://uhc-tic-mrf.azureedge.net/public-mrf/2023-01-01/2023-01-01_United-HealthCare-Services--Inc-_Third-Party-Administrator_PPO-70_I3_in-network-rates.json.gz" TargetMode="External"/><Relationship Id="rId1685" Type="http://schemas.openxmlformats.org/officeDocument/2006/relationships/hyperlink" Target="https://uhc-tic-mrf.azureedge.net/public-mrf/2023-01-01/2023-01-01_UMR--Inc-_Third-Party-Administrator_UNIV-PENN-TENET-MAINLINE-MICHMED-TOWER-NBR-DCI_UNITEDHEALTHCARE-CHOICE-PLUS_-TJM_0L_in-network-rates.json.gz" TargetMode="External"/><Relationship Id="rId1892" Type="http://schemas.openxmlformats.org/officeDocument/2006/relationships/hyperlink" Target="https://uhc-tic-mrf.azureedge.net/public-mrf/2023-01-01/2023-01-01_UMR--Inc-_Third-Party-Administrator_UNITEDHEALTHCARE-NEW-BUSINESS-RATE-DCI_ARIZONA-CARE-NETWORK_-HTS_NX12_in-network-rates.json.gz" TargetMode="External"/><Relationship Id="rId2529" Type="http://schemas.openxmlformats.org/officeDocument/2006/relationships/hyperlink" Target="https://uhc-tic-mrf.azureedge.net/public-mrf/2023-01-01/2023-01-01_UMR--Inc-_Third-Party-Administrator_REGENEXX-AND-OC24HEALTH-DCI_UNITED-HEALTH-CARE---OPTIONS-PPO_-RGO_58_in-network-rates.json.gz" TargetMode="External"/><Relationship Id="rId2736" Type="http://schemas.openxmlformats.org/officeDocument/2006/relationships/hyperlink" Target="https://uhc-tic-mrf.azureedge.net/public-mrf/2023-01-01/2023-01-01_UMR--Inc-_Third-Party-Administrator_REAL-APPEAL_COMMONWEALTH-PRIMARY-CARE_-RA_NX1A_in-network-rates.json.gz" TargetMode="External"/><Relationship Id="rId4091" Type="http://schemas.openxmlformats.org/officeDocument/2006/relationships/hyperlink" Target="https://uhc-tic-mrf.azureedge.net/public-mrf/2023-01-01/2023-01-01_UMR--Inc-_Third-Party-Administrator_ALLIANCE-WITH-NEHA-H-W-3-TIER_UHC-OPTIONS-TRAVEL-WITH-MULTIPLAN-BENCHMARK_WOBC_58TQ_in-network-rates.json.gz" TargetMode="External"/><Relationship Id="rId708" Type="http://schemas.openxmlformats.org/officeDocument/2006/relationships/hyperlink" Target="https://uhc-tic-mrf.azureedge.net/public-mrf/2023-01-01/2023-01-01_UnitedHealthcare-Insurance-Company_Insurer_D0030789_UHC-Dental_in-network-rates.json.gz" TargetMode="External"/><Relationship Id="rId915" Type="http://schemas.openxmlformats.org/officeDocument/2006/relationships/hyperlink" Target="https://uhc-tic-mrf.azureedge.net/public-mrf/2023-01-01/2023-01-01_UnitedHealthcare-Insurance-Company_Insurer_D0015338_UHC-Dental_in-network-rates.json.gz" TargetMode="External"/><Relationship Id="rId1338" Type="http://schemas.openxmlformats.org/officeDocument/2006/relationships/hyperlink" Target="https://uhc-tic-mrf.azureedge.net/public-mrf/2023-01-01/2023-01-01_UnitedHealthcare-Benefits-Plan-of-California_Insurer_D0030935_UHC-Dental_in-network-rates.json.gz" TargetMode="External"/><Relationship Id="rId1545" Type="http://schemas.openxmlformats.org/officeDocument/2006/relationships/hyperlink" Target="https://uhc-tic-mrf.azureedge.net/public-mrf/2023-01-01/2023-01-01_United-HealthCare-Services--Inc-_Third-Party-Administrator_Freeport-McMoRan_CSP-954-T170_in-network-rates.json.gz" TargetMode="External"/><Relationship Id="rId2943" Type="http://schemas.openxmlformats.org/officeDocument/2006/relationships/hyperlink" Target="https://uhc-tic-mrf.azureedge.net/public-mrf/2023-01-01/2023-01-01_UMR--Inc-_Third-Party-Administrator_OC24HEALTH_UNION-HOSPITAL-W-CHOICE-PLUS_-AHN_BV_in-network-rates.json.gz" TargetMode="External"/><Relationship Id="rId1405" Type="http://schemas.openxmlformats.org/officeDocument/2006/relationships/hyperlink" Target="https://uhc-tic-mrf.azureedge.net/public-mrf/2023-01-01/2023-01-01_United-Healthcare-Services-Inc-_Third-Party-Administrator_Select_S2_in-network-rates.json.gz" TargetMode="External"/><Relationship Id="rId1752" Type="http://schemas.openxmlformats.org/officeDocument/2006/relationships/hyperlink" Target="https://uhc-tic-mrf.azureedge.net/public-mrf/2023-01-01/2023-01-01_UMR--Inc-_Third-Party-Administrator_UNITEDHEALTHCARE-NEW-BUSINESS-RATE-DCI_TX-AUSTIN-NON-EVALUATED-GAP_-HTS_NXBI_in-network-rates.json.gz" TargetMode="External"/><Relationship Id="rId2803" Type="http://schemas.openxmlformats.org/officeDocument/2006/relationships/hyperlink" Target="https://uhc-tic-mrf.azureedge.net/public-mrf/2023-01-01/2023-01-01_UMR--Inc-_Third-Party-Administrator_REAL-APPEAL-MAINLINE-HEALTH-TOWER-HEALTH-NBR-DCI_UHC-CHOICE-PLUS---PREMIUM-DESIGNATION_-TPM_TC_in-network-rates.json.gz" TargetMode="External"/><Relationship Id="rId44" Type="http://schemas.openxmlformats.org/officeDocument/2006/relationships/hyperlink" Target="https://uhc-tic-mrf.azureedge.net/public-mrf/2023-01-01/2023-01-01_UnitedHealthcare-of-Wisconsin--Inc-_Insurer_HM9-50_C0_in-network-rates.json.gz" TargetMode="External"/><Relationship Id="rId1612" Type="http://schemas.openxmlformats.org/officeDocument/2006/relationships/hyperlink" Target="https://uhc-tic-mrf.azureedge.net/public-mrf/2023-01-01/2023-01-01_United-HealthCare-Services--Inc-_Insurer_GIL-69_SH_in-network-rates.json.gz" TargetMode="External"/><Relationship Id="rId498" Type="http://schemas.openxmlformats.org/officeDocument/2006/relationships/hyperlink" Target="https://uhc-tic-mrf.azureedge.net/public-mrf/2023-01-01/2023-01-01_UnitedHealthcare-Insurance-Company_Insurer_Tennessee-Provider-Network_TNNETWORK_in-network-rates.json.gz" TargetMode="External"/><Relationship Id="rId2179" Type="http://schemas.openxmlformats.org/officeDocument/2006/relationships/hyperlink" Target="https://uhc-tic-mrf.azureedge.net/public-mrf/2023-01-01/2023-01-01_UMR--Inc-_Third-Party-Administrator_TENET-IN-MICHIGAN_IN-AHN-NON-EVALUATED-GAP_-TNT_NXBA_in-network-rates.json.gz" TargetMode="External"/><Relationship Id="rId3577" Type="http://schemas.openxmlformats.org/officeDocument/2006/relationships/hyperlink" Target="https://uhc-tic-mrf.azureedge.net/public-mrf/2023-01-01/2023-01-01_UMR--Inc-_Third-Party-Administrator_GEISINGER-CLINIC-CSP-AND-HCA-NBR-DCI_NY-STATEWIDE-GAP_-GSH_NX2T_in-network-rates.json.gz" TargetMode="External"/><Relationship Id="rId3784" Type="http://schemas.openxmlformats.org/officeDocument/2006/relationships/hyperlink" Target="https://uhc-tic-mrf.azureedge.net/public-mrf/2023-01-01/2023-01-01_UMR--Inc-_Third-Party-Administrator_ENCORE-ENTERPRISES-AIRROSTI-DCI_NEXUS-OH-UNIV-HOSP-UHPD-TIER-2_-ENC_NXDH_in-network-rates.json.gz" TargetMode="External"/><Relationship Id="rId3991" Type="http://schemas.openxmlformats.org/officeDocument/2006/relationships/hyperlink" Target="https://uhc-tic-mrf.azureedge.net/public-mrf/2023-01-01/2023-01-01_UMR--Inc-_Third-Party-Administrator_CHILDRENS-OF-MN-AND-REAL-APPEAL_UNITED-HEALTH-CARE---OPTIONS-PPO_-PSR_58_in-network-rates.json.gz" TargetMode="External"/><Relationship Id="rId2386" Type="http://schemas.openxmlformats.org/officeDocument/2006/relationships/hyperlink" Target="https://uhc-tic-mrf.azureedge.net/public-mrf/2023-01-01/2023-01-01_UMR--Inc-_Third-Party-Administrator_SERIGRAPH-INC-DIRECT-AGREEMENT-DCI_NASSAU-AND-SUFFOLK-ACO_-SER_NX1X_in-network-rates.json.gz" TargetMode="External"/><Relationship Id="rId2593" Type="http://schemas.openxmlformats.org/officeDocument/2006/relationships/hyperlink" Target="https://uhc-tic-mrf.azureedge.net/public-mrf/2023-01-01/2023-01-01_UMR--Inc-_Third-Party-Administrator_REAL-APPEAL_TN-STATEWIDE-GAP_-RA_NX2U_in-network-rates.json.gz" TargetMode="External"/><Relationship Id="rId3437" Type="http://schemas.openxmlformats.org/officeDocument/2006/relationships/hyperlink" Target="https://uhc-tic-mrf.azureedge.net/public-mrf/2023-01-01/2023-01-01_UMR--Inc-_Third-Party-Administrator_IL-ADVOCATE-NON-EVALUATED-GAP_NXB9_in-network-rates.json.gz" TargetMode="External"/><Relationship Id="rId3644" Type="http://schemas.openxmlformats.org/officeDocument/2006/relationships/hyperlink" Target="https://uhc-tic-mrf.azureedge.net/public-mrf/2023-01-01/2023-01-01_UMR--Inc-_Third-Party-Administrator_GEISINGER-CLINIC-CSP-AND-HCA-NBR-DCI_CT-STATEWIDE-GAP_-GSH_NX2S_in-network-rates.json.gz" TargetMode="External"/><Relationship Id="rId3851" Type="http://schemas.openxmlformats.org/officeDocument/2006/relationships/hyperlink" Target="https://uhc-tic-mrf.azureedge.net/public-mrf/2023-01-01/2023-01-01_UMR--Inc-_Third-Party-Administrator_ENCORE-ENTERPRISES-AIRROSTI-DCI_CALIFORNIA-DAVITA-GAP-FILL_-ENC_NX2B_in-network-rates.json.gz" TargetMode="External"/><Relationship Id="rId358" Type="http://schemas.openxmlformats.org/officeDocument/2006/relationships/hyperlink" Target="https://uhc-tic-mrf.azureedge.net/public-mrf/2023-01-01/2023-01-01_UnitedHealthcare-of-Georgia--Inc-_Insurer_Behavior-Health_P3_in-network-rates.json.gz" TargetMode="External"/><Relationship Id="rId565" Type="http://schemas.openxmlformats.org/officeDocument/2006/relationships/hyperlink" Target="https://uhc-tic-mrf.azureedge.net/public-mrf/2023-01-01/2023-01-01_UnitedHealthcare-Insurance-Company_Insurer_D0031943_UHC-Dental_in-network-rates.json.gz" TargetMode="External"/><Relationship Id="rId772" Type="http://schemas.openxmlformats.org/officeDocument/2006/relationships/hyperlink" Target="https://uhc-tic-mrf.azureedge.net/public-mrf/2023-01-01/2023-01-01_UnitedHealthcare-Insurance-Company_Insurer_D0030383_UHC-Dental_in-network-rates.json.gz" TargetMode="External"/><Relationship Id="rId1195" Type="http://schemas.openxmlformats.org/officeDocument/2006/relationships/hyperlink" Target="https://uhc-tic-mrf.azureedge.net/public-mrf/2023-01-01/2023-01-01_UnitedHealthcare-Insurance-Company-of-New-York_Insurer_D0013169_UHC-Dental_in-network-rates.json.gz" TargetMode="External"/><Relationship Id="rId2039" Type="http://schemas.openxmlformats.org/officeDocument/2006/relationships/hyperlink" Target="https://uhc-tic-mrf.azureedge.net/public-mrf/2023-01-01/2023-01-01_UMR--Inc-_Third-Party-Administrator_TERREBONNE-PARISH-SCHOOL-BOARD_GTE_in-network-rates.json.gz" TargetMode="External"/><Relationship Id="rId2246" Type="http://schemas.openxmlformats.org/officeDocument/2006/relationships/hyperlink" Target="https://uhc-tic-mrf.azureedge.net/public-mrf/2023-01-01/2023-01-01_UMR--Inc-_Third-Party-Administrator_TECH-CLINIC-WITH-UNITEDHEALTHCARE-NBR_UNITEDHEALTHCARE-CHOICE-PLUS_-MMH_0L_in-network-rates.json.gz" TargetMode="External"/><Relationship Id="rId2453" Type="http://schemas.openxmlformats.org/officeDocument/2006/relationships/hyperlink" Target="https://uhc-tic-mrf.azureedge.net/public-mrf/2023-01-01/2023-01-01_UMR--Inc-_Third-Party-Administrator_SERIGRAPH-INC-DIRECT-AGREEMENT-DCI_AMERICAN-HEALTH-NETWORK_-SER_NXA2_in-network-rates.json.gz" TargetMode="External"/><Relationship Id="rId2660" Type="http://schemas.openxmlformats.org/officeDocument/2006/relationships/hyperlink" Target="https://uhc-tic-mrf.azureedge.net/public-mrf/2023-01-01/2023-01-01_UMR--Inc-_Third-Party-Administrator_REAL-APPEAL_NEXUS-TX-WELLMED-UHPD-TIER-2_-RA_NXDL_in-network-rates.json.gz" TargetMode="External"/><Relationship Id="rId3504" Type="http://schemas.openxmlformats.org/officeDocument/2006/relationships/hyperlink" Target="https://uhc-tic-mrf.azureedge.net/public-mrf/2023-01-01/2023-01-01_UMR--Inc-_Third-Party-Administrator_GOOD-SAMARITAN-HOSPITAL_PH_in-network-rates.json.gz" TargetMode="External"/><Relationship Id="rId3711" Type="http://schemas.openxmlformats.org/officeDocument/2006/relationships/hyperlink" Target="https://uhc-tic-mrf.azureedge.net/public-mrf/2023-01-01/2023-01-01_UMR--Inc-_Third-Party-Administrator_ENCORE-ENTERPRISES-AIRROSTI-DCI_WA-STATEWIDE-GAP_-ENC_NXC9_in-network-rates.json.gz" TargetMode="External"/><Relationship Id="rId218" Type="http://schemas.openxmlformats.org/officeDocument/2006/relationships/hyperlink" Target="https://uhc-tic-mrf.azureedge.net/public-mrf/2023-01-01/2023-01-01_UnitedHealthcare-of-North-Carolina--Inc-_Insurer_D0016008_UHC-Dental_in-network-rates.json.gz" TargetMode="External"/><Relationship Id="rId425" Type="http://schemas.openxmlformats.org/officeDocument/2006/relationships/hyperlink" Target="https://uhc-tic-mrf.azureedge.net/public-mrf/2023-01-01/2023-01-01_UnitedHealthcare-of-Arizona--Inc-_Insurer_UHC---Embedded-Dental_UHC-Dental_in-network-rates.json.gz" TargetMode="External"/><Relationship Id="rId632" Type="http://schemas.openxmlformats.org/officeDocument/2006/relationships/hyperlink" Target="https://uhc-tic-mrf.azureedge.net/public-mrf/2023-01-01/2023-01-01_UnitedHealthcare-Insurance-Company_Insurer_D0031443_UHC-Dental_in-network-rates.json.gz" TargetMode="External"/><Relationship Id="rId1055" Type="http://schemas.openxmlformats.org/officeDocument/2006/relationships/hyperlink" Target="https://uhc-tic-mrf.azureedge.net/public-mrf/2023-01-01/2023-01-01_UnitedHealthcare-Insurance-Company_Insurer_D0006759_UHC-Dental_in-network-rates.json.gz" TargetMode="External"/><Relationship Id="rId1262" Type="http://schemas.openxmlformats.org/officeDocument/2006/relationships/hyperlink" Target="https://uhc-tic-mrf.azureedge.net/public-mrf/2023-01-01/2023-01-01_UnitedHealthcare-Insurance-Company-of-Illinois_Insurer_D0014598_UHC-Dental_in-network-rates.json.gz" TargetMode="External"/><Relationship Id="rId2106" Type="http://schemas.openxmlformats.org/officeDocument/2006/relationships/hyperlink" Target="https://uhc-tic-mrf.azureedge.net/public-mrf/2023-01-01/2023-01-01_UMR--Inc-_Third-Party-Administrator_TENET-IN-MICHIGAN_PROHEALTH-ACO_-TNT_NXA1_in-network-rates.json.gz" TargetMode="External"/><Relationship Id="rId2313" Type="http://schemas.openxmlformats.org/officeDocument/2006/relationships/hyperlink" Target="https://uhc-tic-mrf.azureedge.net/public-mrf/2023-01-01/2023-01-01_UMR--Inc-_Third-Party-Administrator_SERIGRAPH-INC-DIRECT-AGREEMENT-DCI_TN-VHAN-NONEVALUATED-GAP_-SER_NXBH_in-network-rates.json.gz" TargetMode="External"/><Relationship Id="rId2520" Type="http://schemas.openxmlformats.org/officeDocument/2006/relationships/hyperlink" Target="https://uhc-tic-mrf.azureedge.net/public-mrf/2023-01-01/2023-01-01_UMR--Inc-_Third-Party-Administrator_REGENEXX-DCI_UHC-CHOICE-PLUS---PREMIUM-DESIGNATION_-RGX_TC_in-network-rates.json.gz" TargetMode="External"/><Relationship Id="rId1122" Type="http://schemas.openxmlformats.org/officeDocument/2006/relationships/hyperlink" Target="https://uhc-tic-mrf.azureedge.net/public-mrf/2023-01-01/2023-01-01_UnitedHealthcare-Insurance-Company-of-New-York_Third-Party-Administrator_Empire_CSP-957-A351_in-network-rates.json.gz" TargetMode="External"/><Relationship Id="rId4278" Type="http://schemas.openxmlformats.org/officeDocument/2006/relationships/hyperlink" Target="https://uhc-tic-mrf.azureedge.net/public-mrf/2023-01-01/2023-01-01_HealthSCOPE-Benefits--Inc-_Third-Party-Administrator_ELAP_3HPE_in-network-rates.json.gz" TargetMode="External"/><Relationship Id="rId3087" Type="http://schemas.openxmlformats.org/officeDocument/2006/relationships/hyperlink" Target="https://uhc-tic-mrf.azureedge.net/public-mrf/2023-01-01/2023-01-01_UMR--Inc-_Third-Party-Administrator_MONUMENT-HEALTH-UNITEDHEALTHCARE-NEW-BUSINESS-RATE_VIRGINIA-CARE-PARTNERS_-MNH_NXAB_in-network-rates.json.gz" TargetMode="External"/><Relationship Id="rId3294" Type="http://schemas.openxmlformats.org/officeDocument/2006/relationships/hyperlink" Target="https://uhc-tic-mrf.azureedge.net/public-mrf/2023-01-01/2023-01-01_UMR--Inc-_Third-Party-Administrator_MICHIGAN-MEDICINE-WITH-REAL-APPEAL-NBR-DCI_ALLIANCE-WITH-QUALITY-PATH-PRODUCT_UHC-OPTIONS-TRAVEL-WIT_-MRN_ALQP_58TQ_in-network-rates.json.gz" TargetMode="External"/><Relationship Id="rId4138" Type="http://schemas.openxmlformats.org/officeDocument/2006/relationships/hyperlink" Target="https://uhc-tic-mrf.azureedge.net/public-mrf/2023-01-01/2023-01-01_Oxford-Health-Plans--NJ---Inc-_Insurer_OHPH-Chiro_28_in-network-rates.json.gz" TargetMode="External"/><Relationship Id="rId1939" Type="http://schemas.openxmlformats.org/officeDocument/2006/relationships/hyperlink" Target="https://uhc-tic-mrf.azureedge.net/public-mrf/2023-01-01/2023-01-01_UMR--Inc-_Third-Party-Administrator_UNITED-HEALTHCARE-CHOICE-PLUS_0LMA_in-network-rates.json.gz" TargetMode="External"/><Relationship Id="rId3154" Type="http://schemas.openxmlformats.org/officeDocument/2006/relationships/hyperlink" Target="https://uhc-tic-mrf.azureedge.net/public-mrf/2023-01-01/2023-01-01_UMR--Inc-_Third-Party-Administrator_MONUMENT-HEALTH-UNITEDHEALTHCARE-NEW-BUSINESS-RATE_OH-STATEWIDE-NON-EVALUATED-GAP_-MNH_NXBX_in-network-rates.json.gz" TargetMode="External"/><Relationship Id="rId3361" Type="http://schemas.openxmlformats.org/officeDocument/2006/relationships/hyperlink" Target="https://uhc-tic-mrf.azureedge.net/public-mrf/2023-01-01/2023-01-01_UMR--Inc-_Third-Party-Administrator_MAINLINE-TENET-REAL-APPEAL-JEFFERSON-WITH-ABLETO_UHC-PREMIUM-DESIGNATION-CHOICE-PLUS_-MSN_PDSA_in-network-rates.json.gz" TargetMode="External"/><Relationship Id="rId4205" Type="http://schemas.openxmlformats.org/officeDocument/2006/relationships/hyperlink" Target="https://uhc-tic-mrf.azureedge.net/public-mrf/2023-01-01/2023-01-01_Neighborhood-Health-Partnership--Inc_Insurer_D0031985_UHC-Dental_in-network-rates.json.gz" TargetMode="External"/><Relationship Id="rId282" Type="http://schemas.openxmlformats.org/officeDocument/2006/relationships/hyperlink" Target="https://uhc-tic-mrf.azureedge.net/public-mrf/2023-01-01/2023-01-01_UnitedHealthcare-of-Kentucky--Ltd-_Insurer_Choice-Plus-POS_8_in-network-rates.json.gz" TargetMode="External"/><Relationship Id="rId2170" Type="http://schemas.openxmlformats.org/officeDocument/2006/relationships/hyperlink" Target="https://uhc-tic-mrf.azureedge.net/public-mrf/2023-01-01/2023-01-01_UMR--Inc-_Third-Party-Administrator_TENET-IN-MICHIGAN_LCMC-HEALTH_-TNT_NX1U_in-network-rates.json.gz" TargetMode="External"/><Relationship Id="rId3014" Type="http://schemas.openxmlformats.org/officeDocument/2006/relationships/hyperlink" Target="https://uhc-tic-mrf.azureedge.net/public-mrf/2023-01-01/2023-01-01_UMR--Inc-_Third-Party-Administrator_NATIONAL-CHURCH-DIRECT-TENENT-REAL-APPEAL-DCI_UNITEDHEALTHCARE-CHOICE-PLUS_-NCR_0L_in-network-rates.json.gz" TargetMode="External"/><Relationship Id="rId3221" Type="http://schemas.openxmlformats.org/officeDocument/2006/relationships/hyperlink" Target="https://uhc-tic-mrf.azureedge.net/public-mrf/2023-01-01/2023-01-01_UMR--Inc-_Third-Party-Administrator_MONUMENT-HEALTH-UNITEDHEALTHCARE-NEW-BUSINESS-RATE_FLORIDA-STATEWIDE-GAPFILL_-MNH_NX2R_in-network-rates.json.gz" TargetMode="External"/><Relationship Id="rId8" Type="http://schemas.openxmlformats.org/officeDocument/2006/relationships/hyperlink" Target="https://uhc-tic-mrf.azureedge.net/public-mrf/2023-01-01/2023-01-01_UnitedHealthcare-of-the-Midlands--Inc-_Insurer_OHPH-Chiro_28_in-network-rates.json.gz" TargetMode="External"/><Relationship Id="rId142" Type="http://schemas.openxmlformats.org/officeDocument/2006/relationships/hyperlink" Target="https://uhc-tic-mrf.azureedge.net/public-mrf/2023-01-01/2023-01-01_UnitedHealthcare-of-Pennsylvania--Inc-_Insurer_D0010061_UHC-Dental_in-network-rates.json.gz" TargetMode="External"/><Relationship Id="rId2030" Type="http://schemas.openxmlformats.org/officeDocument/2006/relationships/hyperlink" Target="https://uhc-tic-mrf.azureedge.net/public-mrf/2023-01-01/2023-01-01_UMR--Inc-_Third-Party-Administrator_THE-INTEGRA-CARE-NETWORK_NXA6_in-network-rates.json.gz" TargetMode="External"/><Relationship Id="rId2987" Type="http://schemas.openxmlformats.org/officeDocument/2006/relationships/hyperlink" Target="https://uhc-tic-mrf.azureedge.net/public-mrf/2023-01-01/2023-01-01_UMR--Inc-_Third-Party-Administrator_NEXUS-RI-COASTAL-TIER-2_NXDI_in-network-rates.json.gz" TargetMode="External"/><Relationship Id="rId959" Type="http://schemas.openxmlformats.org/officeDocument/2006/relationships/hyperlink" Target="https://uhc-tic-mrf.azureedge.net/public-mrf/2023-01-01/2023-01-01_UnitedHealthcare-Insurance-Company_Insurer_D0013508_UHC-Dental_in-network-rates.json.gz" TargetMode="External"/><Relationship Id="rId1589" Type="http://schemas.openxmlformats.org/officeDocument/2006/relationships/hyperlink" Target="https://uhc-tic-mrf.azureedge.net/public-mrf/2023-01-01/2023-01-01_United-HealthCare-Services--Inc-_Third-Party-Administrator_Caring-Place-Health-Care-Group_CSP-912-T141_in-network-rates.json.gz" TargetMode="External"/><Relationship Id="rId1449" Type="http://schemas.openxmlformats.org/officeDocument/2006/relationships/hyperlink" Target="https://uhc-tic-mrf.azureedge.net/public-mrf/2023-01-01/2023-01-01_United-HealthCare-Services--Inc-_Third-Party-Administrator_Target_CSP-930-T171_in-network-rates.json.gz" TargetMode="External"/><Relationship Id="rId1796" Type="http://schemas.openxmlformats.org/officeDocument/2006/relationships/hyperlink" Target="https://uhc-tic-mrf.azureedge.net/public-mrf/2023-01-01/2023-01-01_UMR--Inc-_Third-Party-Administrator_UNITEDHEALTHCARE-NEW-BUSINESS-RATE-DCI_NY-MT-SINAI-ACO_-HTS_NX17_in-network-rates.json.gz" TargetMode="External"/><Relationship Id="rId2847" Type="http://schemas.openxmlformats.org/officeDocument/2006/relationships/hyperlink" Target="https://uhc-tic-mrf.azureedge.net/public-mrf/2023-01-01/2023-01-01_UMR--Inc-_Third-Party-Administrator_POMCO-SELECT-WITH-UHC-OPTIONS_POPT_in-network-rates.json.gz" TargetMode="External"/><Relationship Id="rId4062" Type="http://schemas.openxmlformats.org/officeDocument/2006/relationships/hyperlink" Target="https://uhc-tic-mrf.azureedge.net/public-mrf/2023-01-01/2023-01-01_UMR--Inc-_Third-Party-Administrator_ARIZONA-CONNECTED-CARE_NX1B_in-network-rates.json.gz" TargetMode="External"/><Relationship Id="rId88" Type="http://schemas.openxmlformats.org/officeDocument/2006/relationships/hyperlink" Target="https://uhc-tic-mrf.azureedge.net/public-mrf/2023-01-01/2023-01-01_UnitedHealthcare-of-Texas--Inc-_Insurer_UHC---Embedded-Dental_UHC-Dental_in-network-rates.json.gz" TargetMode="External"/><Relationship Id="rId819" Type="http://schemas.openxmlformats.org/officeDocument/2006/relationships/hyperlink" Target="https://uhc-tic-mrf.azureedge.net/public-mrf/2023-01-01/2023-01-01_UnitedHealthcare-Insurance-Company_Insurer_D0018903_UHC-Dental_in-network-rates.json.gz" TargetMode="External"/><Relationship Id="rId1656" Type="http://schemas.openxmlformats.org/officeDocument/2006/relationships/hyperlink" Target="https://uhc-tic-mrf.azureedge.net/public-mrf/2023-01-01/2023-01-01_UMR--Inc-_Third-Party-Administrator_VHAN-FACILITIES_NXAL_in-network-rates.json.gz" TargetMode="External"/><Relationship Id="rId1863" Type="http://schemas.openxmlformats.org/officeDocument/2006/relationships/hyperlink" Target="https://uhc-tic-mrf.azureedge.net/public-mrf/2023-01-01/2023-01-01_UMR--Inc-_Third-Party-Administrator_UNITEDHEALTHCARE-NEW-BUSINESS-RATE-DCI_COMMONWEALTH-PRIMARY-CARE_-HTS_NX1A_in-network-rates.json.gz" TargetMode="External"/><Relationship Id="rId2707" Type="http://schemas.openxmlformats.org/officeDocument/2006/relationships/hyperlink" Target="https://uhc-tic-mrf.azureedge.net/public-mrf/2023-01-01/2023-01-01_UMR--Inc-_Third-Party-Administrator_REAL-APPEAL_IN-TIN-BASED-GAP_-RA_NX2X_in-network-rates.json.gz" TargetMode="External"/><Relationship Id="rId2914" Type="http://schemas.openxmlformats.org/officeDocument/2006/relationships/hyperlink" Target="https://uhc-tic-mrf.azureedge.net/public-mrf/2023-01-01/2023-01-01_UMR--Inc-_Third-Party-Administrator_OPTIM-ORTHOPEDICS_OPT_in-network-rates.json.gz" TargetMode="External"/><Relationship Id="rId1309" Type="http://schemas.openxmlformats.org/officeDocument/2006/relationships/hyperlink" Target="https://uhc-tic-mrf.azureedge.net/public-mrf/2023-01-01/2023-01-01_UnitedHealthcare-Community-Plan--Inc-_Insurer_Michigan-Provider-Network_MINETWORK_in-network-rates.json.gz" TargetMode="External"/><Relationship Id="rId1516" Type="http://schemas.openxmlformats.org/officeDocument/2006/relationships/hyperlink" Target="https://uhc-tic-mrf.azureedge.net/public-mrf/2023-01-01/2023-01-01_United-HealthCare-Services--Inc-_Third-Party-Administrator_IND-00_N4_in-network-rates.json.gz" TargetMode="External"/><Relationship Id="rId1723" Type="http://schemas.openxmlformats.org/officeDocument/2006/relationships/hyperlink" Target="https://uhc-tic-mrf.azureedge.net/public-mrf/2023-01-01/2023-01-01_UMR--Inc-_Third-Party-Administrator_UNITEDHEALTHCARE-NEW-BUSINESS-RATE_UNITED-HEALTHCARE-CHOICE-PLUS_-MMI_0LNP_in-network-rates.json.gz" TargetMode="External"/><Relationship Id="rId1930" Type="http://schemas.openxmlformats.org/officeDocument/2006/relationships/hyperlink" Target="https://uhc-tic-mrf.azureedge.net/public-mrf/2023-01-01/2023-01-01_UMR--Inc-_Third-Party-Administrator_UNITED-HELPERS-MGT-CO-DCI_POMCO-SELECT-WITH-UHC-OPTIONS_-UHB_POPT_in-network-rates.json.gz" TargetMode="External"/><Relationship Id="rId15" Type="http://schemas.openxmlformats.org/officeDocument/2006/relationships/hyperlink" Target="https://uhc-tic-mrf.azureedge.net/public-mrf/2023-01-01/2023-01-01_UnitedHealthcare-of-the-Midlands--Inc-_Insurer_Behavior-Health_P3_in-network-rates.json.gz" TargetMode="External"/><Relationship Id="rId3688" Type="http://schemas.openxmlformats.org/officeDocument/2006/relationships/hyperlink" Target="https://uhc-tic-mrf.azureedge.net/public-mrf/2023-01-01/2023-01-01_UMR--Inc-_Third-Party-Administrator_FORREST-GENERAL-HOSPITAL_HFG1_in-network-rates.json.gz" TargetMode="External"/><Relationship Id="rId3895" Type="http://schemas.openxmlformats.org/officeDocument/2006/relationships/hyperlink" Target="https://uhc-tic-mrf.azureedge.net/public-mrf/2023-01-01/2023-01-01_UMR--Inc-_Third-Party-Administrator_DOD-RA-WITH-UNITEDHEALTHCARE-NBR-DCI_COMPASS-ROSE-BENEFITS-GROUP_-MUB_QR8_in-network-rates.json.gz" TargetMode="External"/><Relationship Id="rId2497" Type="http://schemas.openxmlformats.org/officeDocument/2006/relationships/hyperlink" Target="https://uhc-tic-mrf.azureedge.net/public-mrf/2023-01-01/2023-01-01_UMR--Inc-_Third-Party-Administrator_RELIANT-ACO_NXA3_in-network-rates.json.gz" TargetMode="External"/><Relationship Id="rId3548" Type="http://schemas.openxmlformats.org/officeDocument/2006/relationships/hyperlink" Target="https://uhc-tic-mrf.azureedge.net/public-mrf/2023-01-01/2023-01-01_UMR--Inc-_Third-Party-Administrator_GEISINGER-CLINIC-CSP-AND-HCA-NBR-DCI_TEXAS-MEMORIAL-HERMANN-GAP-FILL_-GSH_NX2L_in-network-rates.json.gz" TargetMode="External"/><Relationship Id="rId3755" Type="http://schemas.openxmlformats.org/officeDocument/2006/relationships/hyperlink" Target="https://uhc-tic-mrf.azureedge.net/public-mrf/2023-01-01/2023-01-01_UMR--Inc-_Third-Party-Administrator_ENCORE-ENTERPRISES-AIRROSTI-DCI_PHP-PRIME_-ENC_NX1H_in-network-rates.json.gz" TargetMode="External"/><Relationship Id="rId469" Type="http://schemas.openxmlformats.org/officeDocument/2006/relationships/hyperlink" Target="https://uhc-tic-mrf.azureedge.net/public-mrf/2023-01-01/2023-01-01_UnitedHealthcare-Plan-of-the-River-Valley--Inc-_Insurer_Heritage-HMO_666_in-network-rates.json.gz" TargetMode="External"/><Relationship Id="rId676" Type="http://schemas.openxmlformats.org/officeDocument/2006/relationships/hyperlink" Target="https://uhc-tic-mrf.azureedge.net/public-mrf/2023-01-01/2023-01-01_UnitedHealthcare-Insurance-Company_Insurer_D0031048_UHC-Dental_in-network-rates.json.gz" TargetMode="External"/><Relationship Id="rId883" Type="http://schemas.openxmlformats.org/officeDocument/2006/relationships/hyperlink" Target="https://uhc-tic-mrf.azureedge.net/public-mrf/2023-01-01/2023-01-01_UnitedHealthcare-Insurance-Company_Insurer_D0016814_UHC-Dental_in-network-rates.json.gz" TargetMode="External"/><Relationship Id="rId1099" Type="http://schemas.openxmlformats.org/officeDocument/2006/relationships/hyperlink" Target="https://uhc-tic-mrf.azureedge.net/public-mrf/2023-01-01/2023-01-01_UnitedHealthcare-Insurance-Company-of-the-River-Valley_Insurer_PPO---NDC_PPO-NDC_in-network-rates.json.gz" TargetMode="External"/><Relationship Id="rId2357" Type="http://schemas.openxmlformats.org/officeDocument/2006/relationships/hyperlink" Target="https://uhc-tic-mrf.azureedge.net/public-mrf/2023-01-01/2023-01-01_UMR--Inc-_Third-Party-Administrator_SERIGRAPH-INC-DIRECT-AGREEMENT-DCI_NY-CHSLI-IPANS-NON-EVAL-GAP_-SER_NXBN_in-network-rates.json.gz" TargetMode="External"/><Relationship Id="rId2564" Type="http://schemas.openxmlformats.org/officeDocument/2006/relationships/hyperlink" Target="https://uhc-tic-mrf.azureedge.net/public-mrf/2023-01-01/2023-01-01_UMR--Inc-_Third-Party-Administrator_REAL-APPEAL_UNITEDHEALTHCARE-OPTIONS_-RA_58QL_in-network-rates.json.gz" TargetMode="External"/><Relationship Id="rId3408" Type="http://schemas.openxmlformats.org/officeDocument/2006/relationships/hyperlink" Target="https://uhc-tic-mrf.azureedge.net/public-mrf/2023-01-01/2023-01-01_UMR--Inc-_Third-Party-Administrator_JEFFERSON-MAINLINE-UNIV-PENN-CHILD-MN-DCI_UNITEDHEALTHCARE-CHOICE-PLUS_-UJM_0L_in-network-rates.json.gz" TargetMode="External"/><Relationship Id="rId3615" Type="http://schemas.openxmlformats.org/officeDocument/2006/relationships/hyperlink" Target="https://uhc-tic-mrf.azureedge.net/public-mrf/2023-01-01/2023-01-01_UMR--Inc-_Third-Party-Administrator_GEISINGER-CLINIC-CSP-AND-HCA-NBR-DCI_MA-STATEWIDE-GAP_-GSH_NX2Y_in-network-rates.json.gz" TargetMode="External"/><Relationship Id="rId3962" Type="http://schemas.openxmlformats.org/officeDocument/2006/relationships/hyperlink" Target="https://uhc-tic-mrf.azureedge.net/public-mrf/2023-01-01/2023-01-01_UMR--Inc-_Third-Party-Administrator_CITY-OF-STERLING_CTOS_in-network-rates.json.gz" TargetMode="External"/><Relationship Id="rId329" Type="http://schemas.openxmlformats.org/officeDocument/2006/relationships/hyperlink" Target="https://uhc-tic-mrf.azureedge.net/public-mrf/2023-01-01/2023-01-01_UnitedHealthcare-of-Illinois--Inc-_Insurer_D0006978_UHC-Dental_in-network-rates.json.gz" TargetMode="External"/><Relationship Id="rId536" Type="http://schemas.openxmlformats.org/officeDocument/2006/relationships/hyperlink" Target="https://uhc-tic-mrf.azureedge.net/public-mrf/2023-01-01/2023-01-01_UnitedHealthcare-Insurance-Company_Insurer_Eaton-Corporation_CSP-963-C873_in-network-rates.json.gz" TargetMode="External"/><Relationship Id="rId1166" Type="http://schemas.openxmlformats.org/officeDocument/2006/relationships/hyperlink" Target="https://uhc-tic-mrf.azureedge.net/public-mrf/2023-01-01/2023-01-01_UnitedHealthcare-Insurance-Company-of-New-York_Insurer_IND-00_N4_in-network-rates.json.gz" TargetMode="External"/><Relationship Id="rId1373" Type="http://schemas.openxmlformats.org/officeDocument/2006/relationships/hyperlink" Target="https://uhc-tic-mrf.azureedge.net/public-mrf/2023-01-01/2023-01-01_UnitedHealthcare-Benefits-Plan-of-California_Insurer_D0010993_UHC-Dental_in-network-rates.json.gz" TargetMode="External"/><Relationship Id="rId2217" Type="http://schemas.openxmlformats.org/officeDocument/2006/relationships/hyperlink" Target="https://uhc-tic-mrf.azureedge.net/public-mrf/2023-01-01/2023-01-01_UMR--Inc-_Third-Party-Administrator_TENET-IN-MICHIGAN_BSWQA-CENTRAL-TEXAS-ACO_-TNT_NX24_in-network-rates.json.gz" TargetMode="External"/><Relationship Id="rId2771" Type="http://schemas.openxmlformats.org/officeDocument/2006/relationships/hyperlink" Target="https://uhc-tic-mrf.azureedge.net/public-mrf/2023-01-01/2023-01-01_UMR--Inc-_Third-Party-Administrator_REAL-APPEAL_ADVOCATE-HEALTH-CARE_-RA_NXA9_in-network-rates.json.gz" TargetMode="External"/><Relationship Id="rId3822" Type="http://schemas.openxmlformats.org/officeDocument/2006/relationships/hyperlink" Target="https://uhc-tic-mrf.azureedge.net/public-mrf/2023-01-01/2023-01-01_UMR--Inc-_Third-Party-Administrator_ENCORE-ENTERPRISES-AIRROSTI-DCI_IN-STATEWIDE-GAP_-ENC_NX2W_in-network-rates.json.gz" TargetMode="External"/><Relationship Id="rId743" Type="http://schemas.openxmlformats.org/officeDocument/2006/relationships/hyperlink" Target="https://uhc-tic-mrf.azureedge.net/public-mrf/2023-01-01/2023-01-01_UnitedHealthcare-Insurance-Company_Insurer_D0030687_UHC-Dental_in-network-rates.json.gz" TargetMode="External"/><Relationship Id="rId950" Type="http://schemas.openxmlformats.org/officeDocument/2006/relationships/hyperlink" Target="https://uhc-tic-mrf.azureedge.net/public-mrf/2023-01-01/2023-01-01_UnitedHealthcare-Insurance-Company_Insurer_D0013739_UHC-Dental_in-network-rates.json.gz" TargetMode="External"/><Relationship Id="rId1026" Type="http://schemas.openxmlformats.org/officeDocument/2006/relationships/hyperlink" Target="https://uhc-tic-mrf.azureedge.net/public-mrf/2023-01-01/2023-01-01_UnitedHealthcare-Insurance-Company_Insurer_D0008561_UHC-Dental_in-network-rates.json.gz" TargetMode="External"/><Relationship Id="rId1580" Type="http://schemas.openxmlformats.org/officeDocument/2006/relationships/hyperlink" Target="https://uhc-tic-mrf.azureedge.net/public-mrf/2023-01-01/2023-01-01_United-HealthCare-Services--Inc-_Third-Party-Administrator_Cisco-Systems_CSP-952-C932_in-network-rates.json.gz" TargetMode="External"/><Relationship Id="rId2424" Type="http://schemas.openxmlformats.org/officeDocument/2006/relationships/hyperlink" Target="https://uhc-tic-mrf.azureedge.net/public-mrf/2023-01-01/2023-01-01_UMR--Inc-_Third-Party-Administrator_SERIGRAPH-INC-DIRECT-AGREEMENT-DCI_COLORADO-GAP-FILL_-SER_NX2D_in-network-rates.json.gz" TargetMode="External"/><Relationship Id="rId2631" Type="http://schemas.openxmlformats.org/officeDocument/2006/relationships/hyperlink" Target="https://uhc-tic-mrf.azureedge.net/public-mrf/2023-01-01/2023-01-01_UMR--Inc-_Third-Party-Administrator_REAL-APPEAL_ORLANDO-HEALTH_-RA_HOHR_in-network-rates.json.gz" TargetMode="External"/><Relationship Id="rId603" Type="http://schemas.openxmlformats.org/officeDocument/2006/relationships/hyperlink" Target="https://uhc-tic-mrf.azureedge.net/public-mrf/2023-01-01/2023-01-01_UnitedHealthcare-Insurance-Company_Insurer_D0031688_UHC-Dental_in-network-rates.json.gz" TargetMode="External"/><Relationship Id="rId810" Type="http://schemas.openxmlformats.org/officeDocument/2006/relationships/hyperlink" Target="https://uhc-tic-mrf.azureedge.net/public-mrf/2023-01-01/2023-01-01_UnitedHealthcare-Insurance-Company_Insurer_D0019136_UHC-Dental_in-network-rates.json.gz" TargetMode="External"/><Relationship Id="rId1233" Type="http://schemas.openxmlformats.org/officeDocument/2006/relationships/hyperlink" Target="https://uhc-tic-mrf.azureedge.net/public-mrf/2023-01-01/2023-01-01_UnitedHealthcare-Insurance-Company-of-Illinois_Insurer_D0031336_UHC-Dental_in-network-rates.json.gz" TargetMode="External"/><Relationship Id="rId1440" Type="http://schemas.openxmlformats.org/officeDocument/2006/relationships/hyperlink" Target="https://uhc-tic-mrf.azureedge.net/public-mrf/2023-01-01/2023-01-01_United-HealthCare-Services--Inc-_Third-Party-Administrator_Turner-Corporation_CSP-910-C624_in-network-rates.json.gz" TargetMode="External"/><Relationship Id="rId1300" Type="http://schemas.openxmlformats.org/officeDocument/2006/relationships/hyperlink" Target="https://uhc-tic-mrf.azureedge.net/public-mrf/2023-01-01/2023-01-01_UnitedHealthcare-Freedom-Insurance-Company_Insurer_OHPH-Chiro_28_in-network-rates.json.gz" TargetMode="External"/><Relationship Id="rId3198" Type="http://schemas.openxmlformats.org/officeDocument/2006/relationships/hyperlink" Target="https://uhc-tic-mrf.azureedge.net/public-mrf/2023-01-01/2023-01-01_UMR--Inc-_Third-Party-Administrator_MONUMENT-HEALTH-UNITEDHEALTHCARE-NEW-BUSINESS-RATE_MA-PD-GAP-PROV_-MNH_NXA4_in-network-rates.json.gz" TargetMode="External"/><Relationship Id="rId4249" Type="http://schemas.openxmlformats.org/officeDocument/2006/relationships/hyperlink" Target="https://uhc-tic-mrf.azureedge.net/public-mrf/2023-01-01/2023-01-01_MEDICA-INSURANCE-COMPANY-OF-WISCONSIN_INSURER_Choice-Plus_C2_in-network-rates.json.gz" TargetMode="External"/><Relationship Id="rId3058" Type="http://schemas.openxmlformats.org/officeDocument/2006/relationships/hyperlink" Target="https://uhc-tic-mrf.azureedge.net/public-mrf/2023-01-01/2023-01-01_UMR--Inc-_Third-Party-Administrator_MONUMENT-HEALTH-UNITEDHEALTHCARE-NEW-BUSINESS-RATE_WEST-VIRGINIA-CCP-FFS-4_-MNH_PEDZ_in-network-rates.json.gz" TargetMode="External"/><Relationship Id="rId3265" Type="http://schemas.openxmlformats.org/officeDocument/2006/relationships/hyperlink" Target="https://uhc-tic-mrf.azureedge.net/public-mrf/2023-01-01/2023-01-01_UMR--Inc-_Third-Party-Administrator_MONUMENT-HEALTH-UNITEDHEALTHCARE-NEW-BUSINESS-RATE_ARCHDIOCESE-OF-DENVER-WELFARE-BENEFITS-TRUST_-MNH_ADCC_in-network-rates.json.gz" TargetMode="External"/><Relationship Id="rId3472" Type="http://schemas.openxmlformats.org/officeDocument/2006/relationships/hyperlink" Target="https://uhc-tic-mrf.azureedge.net/public-mrf/2023-01-01/2023-01-01_UMR--Inc-_Third-Party-Administrator_HCA-HOSPITAL-NBR-DCI_UNITEDHEALTHCARE-CHOICE-PLUS_-HCA_0L_in-network-rates.json.gz" TargetMode="External"/><Relationship Id="rId4109" Type="http://schemas.openxmlformats.org/officeDocument/2006/relationships/hyperlink" Target="https://uhc-tic-mrf.azureedge.net/public-mrf/2023-01-01/2023-01-01_Surest_Third-Party-Administrator_UNITEDHEALTHCARE-OPTIONS-PPO_UOQ_in-network-rates.json.gz" TargetMode="External"/><Relationship Id="rId186" Type="http://schemas.openxmlformats.org/officeDocument/2006/relationships/hyperlink" Target="https://uhc-tic-mrf.azureedge.net/public-mrf/2023-01-01/2023-01-01_UnitedHealthcare-of-Ohio--Inc-_Insurer_PPO-NDC_PPO-NDC_in-network-rates.json.gz" TargetMode="External"/><Relationship Id="rId393" Type="http://schemas.openxmlformats.org/officeDocument/2006/relationships/hyperlink" Target="https://uhc-tic-mrf.azureedge.net/public-mrf/2023-01-01/2023-01-01_UnitedHealthcare-of-California_INSURER_VEBA-Perform-HMO-Network-3_U5_in-network-rates.json.gz" TargetMode="External"/><Relationship Id="rId2074" Type="http://schemas.openxmlformats.org/officeDocument/2006/relationships/hyperlink" Target="https://uhc-tic-mrf.azureedge.net/public-mrf/2023-01-01/2023-01-01_UMR--Inc-_Third-Party-Administrator_TENET-IN-MICHIGAN_TX-WELLMED-NON-EVALUATED-GAP_-TNT_NXBL_in-network-rates.json.gz" TargetMode="External"/><Relationship Id="rId2281" Type="http://schemas.openxmlformats.org/officeDocument/2006/relationships/hyperlink" Target="https://uhc-tic-mrf.azureedge.net/public-mrf/2023-01-01/2023-01-01_UMR--Inc-_Third-Party-Administrator_SOUTH-LYON-MEDICAL-CENTER-DCI_UNITEDHEALTHCARE-CHOICE-PLUS_-SLM_0L_in-network-rates.json.gz" TargetMode="External"/><Relationship Id="rId3125" Type="http://schemas.openxmlformats.org/officeDocument/2006/relationships/hyperlink" Target="https://uhc-tic-mrf.azureedge.net/public-mrf/2023-01-01/2023-01-01_UMR--Inc-_Third-Party-Administrator_MONUMENT-HEALTH-UNITEDHEALTHCARE-NEW-BUSINESS-RATE_SHERIDAN-MEMORIAL-HOSPITAL_-MNH_HSMH_in-network-rates.json.gz" TargetMode="External"/><Relationship Id="rId3332" Type="http://schemas.openxmlformats.org/officeDocument/2006/relationships/hyperlink" Target="https://uhc-tic-mrf.azureedge.net/public-mrf/2023-01-01/2023-01-01_UMR--Inc-_Third-Party-Administrator_MAYO-COMPLEX-CARE_CLARK-COUNTY-NEVADA-OUT-OF-AREA-PPO_-MCC_1HCH_in-network-rates.json.gz" TargetMode="External"/><Relationship Id="rId253" Type="http://schemas.openxmlformats.org/officeDocument/2006/relationships/hyperlink" Target="https://uhc-tic-mrf.azureedge.net/public-mrf/2023-01-01/2023-01-01_UnitedHealthcare-of-Mississippi--Inc-_Insurer_HM8-50_C0_in-network-rates.json.gz" TargetMode="External"/><Relationship Id="rId460" Type="http://schemas.openxmlformats.org/officeDocument/2006/relationships/hyperlink" Target="https://uhc-tic-mrf.azureedge.net/public-mrf/2023-01-01/2023-01-01_UnitedHealthcare-Plan-of-the-River-Valley--Inc-_Insurer_UHC---Embedded-Dental_UHC-Dental_in-network-rates.json.gz" TargetMode="External"/><Relationship Id="rId1090" Type="http://schemas.openxmlformats.org/officeDocument/2006/relationships/hyperlink" Target="https://uhc-tic-mrf.azureedge.net/public-mrf/2023-01-01/2023-01-01_UnitedHealthcare-Insurance-Company_Insurer_Behavior-Health_P3_in-network-rates.json.gz" TargetMode="External"/><Relationship Id="rId2141" Type="http://schemas.openxmlformats.org/officeDocument/2006/relationships/hyperlink" Target="https://uhc-tic-mrf.azureedge.net/public-mrf/2023-01-01/2023-01-01_UMR--Inc-_Third-Party-Administrator_TENET-IN-MICHIGAN_NEXUS-NJ-UHPD-TIER-2_-TNT_NXDF_in-network-rates.json.gz" TargetMode="External"/><Relationship Id="rId113" Type="http://schemas.openxmlformats.org/officeDocument/2006/relationships/hyperlink" Target="https://uhc-tic-mrf.azureedge.net/public-mrf/2023-01-01/2023-01-01_UnitedHealthcare-of-Texas--Inc-_Insurer_D0010059_UHC-Dental_in-network-rates.json.gz" TargetMode="External"/><Relationship Id="rId320" Type="http://schemas.openxmlformats.org/officeDocument/2006/relationships/hyperlink" Target="https://uhc-tic-mrf.azureedge.net/public-mrf/2023-01-01/2023-01-01_UnitedHealthcare-of-Illinois--Inc-_Insurer_D0014598_UHC-Dental_in-network-rates.json.gz" TargetMode="External"/><Relationship Id="rId2001" Type="http://schemas.openxmlformats.org/officeDocument/2006/relationships/hyperlink" Target="https://uhc-tic-mrf.azureedge.net/public-mrf/2023-01-01/2023-01-01_UMR--Inc-_Third-Party-Administrator_TRINITY-HEALTH-MONUMENT-HEALTH-NBR-DCI_UNITED-HEALTHCARE-CHOICE-PLUS_-TRM_0LNP_in-network-rates.json.gz" TargetMode="External"/><Relationship Id="rId2958" Type="http://schemas.openxmlformats.org/officeDocument/2006/relationships/hyperlink" Target="https://uhc-tic-mrf.azureedge.net/public-mrf/2023-01-01/2023-01-01_UMR--Inc-_Third-Party-Administrator_OC24HEALTH-WITH-REAL-APPEAL_UHC-CHOICE-PLUS---PREMIUM-DESIGNATION_-AHR_TC_in-network-rates.json.gz" TargetMode="External"/><Relationship Id="rId1767" Type="http://schemas.openxmlformats.org/officeDocument/2006/relationships/hyperlink" Target="https://uhc-tic-mrf.azureedge.net/public-mrf/2023-01-01/2023-01-01_UMR--Inc-_Third-Party-Administrator_UNITEDHEALTHCARE-NEW-BUSINESS-RATE-DCI_SETON-HEALTH-ALLIANCE_-HTS_NX1P_in-network-rates.json.gz" TargetMode="External"/><Relationship Id="rId1974" Type="http://schemas.openxmlformats.org/officeDocument/2006/relationships/hyperlink" Target="https://uhc-tic-mrf.azureedge.net/public-mrf/2023-01-01/2023-01-01_UMR--Inc-_Third-Party-Administrator_UHC-CHOICE-PLUS_0LQR_in-network-rates.json.gz" TargetMode="External"/><Relationship Id="rId2818" Type="http://schemas.openxmlformats.org/officeDocument/2006/relationships/hyperlink" Target="https://uhc-tic-mrf.azureedge.net/public-mrf/2023-01-01/2023-01-01_UMR--Inc-_Third-Party-Administrator_PROVIDENCE-OR_NXC2_in-network-rates.json.gz" TargetMode="External"/><Relationship Id="rId4173" Type="http://schemas.openxmlformats.org/officeDocument/2006/relationships/hyperlink" Target="https://uhc-tic-mrf.azureedge.net/public-mrf/2023-01-01/2023-01-01_Optimum-Choice-Inc-_Insurer_Maryland-Provider-Network_MDNETWORK_in-network-rates.json.gz" TargetMode="External"/><Relationship Id="rId59" Type="http://schemas.openxmlformats.org/officeDocument/2006/relationships/hyperlink" Target="https://uhc-tic-mrf.azureedge.net/public-mrf/2023-01-01/2023-01-01_UnitedHealthcare-of-Washington--Inc-_Insurer_PPO-NDC_PPO-NDC_in-network-rates.json.gz" TargetMode="External"/><Relationship Id="rId1627" Type="http://schemas.openxmlformats.org/officeDocument/2006/relationships/hyperlink" Target="https://uhc-tic-mrf.azureedge.net/public-mrf/2023-01-01/2023-01-01_United-HealthCare-Services--Inc-_Insurer_D0008804_UHC-Dental_in-network-rates.json.gz" TargetMode="External"/><Relationship Id="rId1834" Type="http://schemas.openxmlformats.org/officeDocument/2006/relationships/hyperlink" Target="https://uhc-tic-mrf.azureedge.net/public-mrf/2023-01-01/2023-01-01_UMR--Inc-_Third-Party-Administrator_UNITEDHEALTHCARE-NEW-BUSINESS-RATE-DCI_LOUISIANA-STATEWIDE_-HTS_NX25_in-network-rates.json.gz" TargetMode="External"/><Relationship Id="rId4033" Type="http://schemas.openxmlformats.org/officeDocument/2006/relationships/hyperlink" Target="https://uhc-tic-mrf.azureedge.net/public-mrf/2023-01-01/2023-01-01_UMR--Inc-_Third-Party-Administrator_BRECKINRIDGE-HEALTH-INC-W-UHC-CHOICE-PLUS_HBMH_in-network-rates.json.gz" TargetMode="External"/><Relationship Id="rId4240" Type="http://schemas.openxmlformats.org/officeDocument/2006/relationships/hyperlink" Target="https://uhc-tic-mrf.azureedge.net/public-mrf/2023-01-01/2023-01-01_Neighborhood-Health-Partnership--Inc-_Insurer_PPO-NDC_PPO-NDC_in-network-rates.json.gz" TargetMode="External"/><Relationship Id="rId3799" Type="http://schemas.openxmlformats.org/officeDocument/2006/relationships/hyperlink" Target="https://uhc-tic-mrf.azureedge.net/public-mrf/2023-01-01/2023-01-01_UMR--Inc-_Third-Party-Administrator_ENCORE-ENTERPRISES-AIRROSTI-DCI_NEBRASKA-STATEWIDE-GAPFILL_-ENC_NX2Q_in-network-rates.json.gz" TargetMode="External"/><Relationship Id="rId4100" Type="http://schemas.openxmlformats.org/officeDocument/2006/relationships/hyperlink" Target="https://uhc-tic-mrf.azureedge.net/public-mrf/2023-01-01/2023-01-01_UMR--Inc-_Third-Party-Administrator_ABLETO-DCI_UNITEDHEALTHCARE-CHOICE-PLUS_-SAN_0L_in-network-rates.json.gz" TargetMode="External"/><Relationship Id="rId1901" Type="http://schemas.openxmlformats.org/officeDocument/2006/relationships/hyperlink" Target="https://uhc-tic-mrf.azureedge.net/public-mrf/2023-01-01/2023-01-01_UMR--Inc-_Third-Party-Administrator_UNITEDHEALTHCARE-CORE-NETWORK_COR_in-network-rates.json.gz" TargetMode="External"/><Relationship Id="rId3659" Type="http://schemas.openxmlformats.org/officeDocument/2006/relationships/hyperlink" Target="https://uhc-tic-mrf.azureedge.net/public-mrf/2023-01-01/2023-01-01_UMR--Inc-_Third-Party-Administrator_GEISINGER-CLINIC-CSP-AND-HCA-NBR-DCI_CA-SHARPE-SCMG-ACO_-GSH_NX1T_in-network-rates.json.gz" TargetMode="External"/><Relationship Id="rId3866" Type="http://schemas.openxmlformats.org/officeDocument/2006/relationships/hyperlink" Target="https://uhc-tic-mrf.azureedge.net/public-mrf/2023-01-01/2023-01-01_UMR--Inc-_Third-Party-Administrator_ENCORE-ENTERPRISES-AIRROSTI-DCI_AZ-ACP-NONEVALUATED-GAP_-ENC_NXB2_in-network-rates.json.gz" TargetMode="External"/><Relationship Id="rId787" Type="http://schemas.openxmlformats.org/officeDocument/2006/relationships/hyperlink" Target="https://uhc-tic-mrf.azureedge.net/public-mrf/2023-01-01/2023-01-01_UnitedHealthcare-Insurance-Company_Insurer_D0030137_UHC-Dental_in-network-rates.json.gz" TargetMode="External"/><Relationship Id="rId994" Type="http://schemas.openxmlformats.org/officeDocument/2006/relationships/hyperlink" Target="https://uhc-tic-mrf.azureedge.net/public-mrf/2023-01-01/2023-01-01_UnitedHealthcare-Insurance-Company_Insurer_D0010610_UHC-Dental_in-network-rates.json.gz" TargetMode="External"/><Relationship Id="rId2468" Type="http://schemas.openxmlformats.org/officeDocument/2006/relationships/hyperlink" Target="https://uhc-tic-mrf.azureedge.net/public-mrf/2023-01-01/2023-01-01_UMR--Inc-_Third-Party-Administrator_SANFORD-HEALTH-SYSTEM_UNITEDHEALTHCARE-CHOICE-PLUS_-MSM_0LQA_in-network-rates.json.gz" TargetMode="External"/><Relationship Id="rId2675" Type="http://schemas.openxmlformats.org/officeDocument/2006/relationships/hyperlink" Target="https://uhc-tic-mrf.azureedge.net/public-mrf/2023-01-01/2023-01-01_UMR--Inc-_Third-Party-Administrator_REAL-APPEAL_NEXUS-ACO-IH-OH-DEMOTED_-RA_NXDT_in-network-rates.json.gz" TargetMode="External"/><Relationship Id="rId2882" Type="http://schemas.openxmlformats.org/officeDocument/2006/relationships/hyperlink" Target="https://uhc-tic-mrf.azureedge.net/public-mrf/2023-01-01/2023-01-01_UMR--Inc-_Third-Party-Administrator_PARDEE-DIRECT-CONTRACT-WITH-REAL-APPEAL-DCI_UNIV-OF-NORTH-CAROLINA-HEALTH-CARE-SYSTEM_-PRD_HUNQ_in-network-rates.json.gz" TargetMode="External"/><Relationship Id="rId3519" Type="http://schemas.openxmlformats.org/officeDocument/2006/relationships/hyperlink" Target="https://uhc-tic-mrf.azureedge.net/public-mrf/2023-01-01/2023-01-01_UMR--Inc-_Third-Party-Administrator_GEISINGER-CLINIC-CSP-AND-HCA-NBR-DCI_VIRGINIA-CARE-PARTNERS_-GSH_NXAB_in-network-rates.json.gz" TargetMode="External"/><Relationship Id="rId3726" Type="http://schemas.openxmlformats.org/officeDocument/2006/relationships/hyperlink" Target="https://uhc-tic-mrf.azureedge.net/public-mrf/2023-01-01/2023-01-01_UMR--Inc-_Third-Party-Administrator_ENCORE-ENTERPRISES-AIRROSTI-DCI_TX-TIN-BASED-GAP_-ENC_NX2Z_in-network-rates.json.gz" TargetMode="External"/><Relationship Id="rId3933" Type="http://schemas.openxmlformats.org/officeDocument/2006/relationships/hyperlink" Target="https://uhc-tic-mrf.azureedge.net/public-mrf/2023-01-01/2023-01-01_UMR--Inc-_Third-Party-Administrator_COMMUNITY-MEMORIAL-HEALTH-SYSTEM_HCSE_in-network-rates.json.gz" TargetMode="External"/><Relationship Id="rId647" Type="http://schemas.openxmlformats.org/officeDocument/2006/relationships/hyperlink" Target="https://uhc-tic-mrf.azureedge.net/public-mrf/2023-01-01/2023-01-01_UnitedHealthcare-Insurance-Company_Insurer_D0031360_UHC-Dental_in-network-rates.json.gz" TargetMode="External"/><Relationship Id="rId854" Type="http://schemas.openxmlformats.org/officeDocument/2006/relationships/hyperlink" Target="https://uhc-tic-mrf.azureedge.net/public-mrf/2023-01-01/2023-01-01_UnitedHealthcare-Insurance-Company_Insurer_D0017503_UHC-Dental_in-network-rates.json.gz" TargetMode="External"/><Relationship Id="rId1277" Type="http://schemas.openxmlformats.org/officeDocument/2006/relationships/hyperlink" Target="https://uhc-tic-mrf.azureedge.net/public-mrf/2023-01-01/2023-01-01_UnitedHealthcare-Insurance-Company-of-Illinois_Insurer_D0008974_UHC-Dental_in-network-rates.json.gz" TargetMode="External"/><Relationship Id="rId1484" Type="http://schemas.openxmlformats.org/officeDocument/2006/relationships/hyperlink" Target="https://uhc-tic-mrf.azureedge.net/public-mrf/2023-01-01/2023-01-01_United-HealthCare-Services--Inc-_Third-Party-Administrator_POS-41_V0_in-network-rates.json.gz" TargetMode="External"/><Relationship Id="rId1691" Type="http://schemas.openxmlformats.org/officeDocument/2006/relationships/hyperlink" Target="https://uhc-tic-mrf.azureedge.net/public-mrf/2023-01-01/2023-01-01_UMR--Inc-_Third-Party-Administrator_UNITEDHEALTHCARE-SELECT-PLUS_SELQ_in-network-rates.json.gz" TargetMode="External"/><Relationship Id="rId2328" Type="http://schemas.openxmlformats.org/officeDocument/2006/relationships/hyperlink" Target="https://uhc-tic-mrf.azureedge.net/public-mrf/2023-01-01/2023-01-01_UMR--Inc-_Third-Party-Administrator_SERIGRAPH-INC-DIRECT-AGREEMENT-DCI_SAINT-FRANCIS-HC-PARTNERS_-SER_NXAD_in-network-rates.json.gz" TargetMode="External"/><Relationship Id="rId2535" Type="http://schemas.openxmlformats.org/officeDocument/2006/relationships/hyperlink" Target="https://uhc-tic-mrf.azureedge.net/public-mrf/2023-01-01/2023-01-01_UMR--Inc-_Third-Party-Administrator_REALAPPEAL-UNIV-PENN-MAINLINE-TOWER-NBR-DCI_LAS-VEGAS-SANDS-CORP_-THA_EM_in-network-rates.json.gz" TargetMode="External"/><Relationship Id="rId2742" Type="http://schemas.openxmlformats.org/officeDocument/2006/relationships/hyperlink" Target="https://uhc-tic-mrf.azureedge.net/public-mrf/2023-01-01/2023-01-01_UMR--Inc-_Third-Party-Administrator_REAL-APPEAL_CITY-OF-NORTH-LAS-VEGAS-OUT-OF-AREA_-RA_CNRR_in-network-rates.json.gz" TargetMode="External"/><Relationship Id="rId507" Type="http://schemas.openxmlformats.org/officeDocument/2006/relationships/hyperlink" Target="https://uhc-tic-mrf.azureedge.net/public-mrf/2023-01-01/2023-01-01_UnitedHealthcare-Insurance-Company_Insurer_PPO---NDC_PPO-NDC_in-network-rates.json.gz" TargetMode="External"/><Relationship Id="rId714" Type="http://schemas.openxmlformats.org/officeDocument/2006/relationships/hyperlink" Target="https://uhc-tic-mrf.azureedge.net/public-mrf/2023-01-01/2023-01-01_UnitedHealthcare-Insurance-Company_Insurer_D0030765_UHC-Dental_in-network-rates.json.gz" TargetMode="External"/><Relationship Id="rId921" Type="http://schemas.openxmlformats.org/officeDocument/2006/relationships/hyperlink" Target="https://uhc-tic-mrf.azureedge.net/public-mrf/2023-01-01/2023-01-01_UnitedHealthcare-Insurance-Company_Insurer_D0015116_UHC-Dental_in-network-rates.json.gz" TargetMode="External"/><Relationship Id="rId1137" Type="http://schemas.openxmlformats.org/officeDocument/2006/relationships/hyperlink" Target="https://uhc-tic-mrf.azureedge.net/public-mrf/2023-01-01/2023-01-01_UnitedHealthcare-Insurance-Company-of-New-York_Third-Party-Administrator_Empire_CSP-783-A351_in-network-rates.json.gz" TargetMode="External"/><Relationship Id="rId1344" Type="http://schemas.openxmlformats.org/officeDocument/2006/relationships/hyperlink" Target="https://uhc-tic-mrf.azureedge.net/public-mrf/2023-01-01/2023-01-01_UnitedHealthcare-Benefits-Plan-of-California_Insurer_D0030477_UHC-Dental_in-network-rates.json.gz" TargetMode="External"/><Relationship Id="rId1551" Type="http://schemas.openxmlformats.org/officeDocument/2006/relationships/hyperlink" Target="https://uhc-tic-mrf.azureedge.net/public-mrf/2023-01-01/2023-01-01_United-HealthCare-Services--Inc-_Third-Party-Administrator_Eaton-Corporation_CSP-963-C873_in-network-rates.json.gz" TargetMode="External"/><Relationship Id="rId2602" Type="http://schemas.openxmlformats.org/officeDocument/2006/relationships/hyperlink" Target="https://uhc-tic-mrf.azureedge.net/public-mrf/2023-01-01/2023-01-01_UMR--Inc-_Third-Party-Administrator_REAL-APPEAL_TEXAS-MEMORIAL-HERMANN-GAP-FILL_-RA_NX2L_in-network-rates.json.gz" TargetMode="External"/><Relationship Id="rId50" Type="http://schemas.openxmlformats.org/officeDocument/2006/relationships/hyperlink" Target="https://uhc-tic-mrf.azureedge.net/public-mrf/2023-01-01/2023-01-01_UnitedHealthcare-of-Wisconsin--Inc-_Insurer_D0013484_UHC-Dental_in-network-rates.json.gz" TargetMode="External"/><Relationship Id="rId1204" Type="http://schemas.openxmlformats.org/officeDocument/2006/relationships/hyperlink" Target="https://uhc-tic-mrf.azureedge.net/public-mrf/2023-01-01/2023-01-01_UnitedHealthcare-Insurance-Company-of-New-York_Insurer_Choice-Plus-POS_8_in-network-rates.json.gz" TargetMode="External"/><Relationship Id="rId1411" Type="http://schemas.openxmlformats.org/officeDocument/2006/relationships/hyperlink" Target="https://uhc-tic-mrf.azureedge.net/public-mrf/2023-01-01/2023-01-01_United-Healthcare-Services--Inc-_Third-Party-Administrator_OHPH-Acupuncture-Massage-Naturopath_31_in-network-rates.json.gz" TargetMode="External"/><Relationship Id="rId3169" Type="http://schemas.openxmlformats.org/officeDocument/2006/relationships/hyperlink" Target="https://uhc-tic-mrf.azureedge.net/public-mrf/2023-01-01/2023-01-01_UMR--Inc-_Third-Party-Administrator_MONUMENT-HEALTH-UNITEDHEALTHCARE-NEW-BUSINESS-RATE_NEXUS-RI-COASTAL-TIER-2_-MNH_NXDI_in-network-rates.json.gz" TargetMode="External"/><Relationship Id="rId3376" Type="http://schemas.openxmlformats.org/officeDocument/2006/relationships/hyperlink" Target="https://uhc-tic-mrf.azureedge.net/public-mrf/2023-01-01/2023-01-01_UMR--Inc-_Third-Party-Administrator_LIVONGO-AND-REGENEXX-DCI_UNITEDHEALTHCARE-CHOICE-PLUS_-LVR_0L_in-network-rates.json.gz" TargetMode="External"/><Relationship Id="rId3583" Type="http://schemas.openxmlformats.org/officeDocument/2006/relationships/hyperlink" Target="https://uhc-tic-mrf.azureedge.net/public-mrf/2023-01-01/2023-01-01_UMR--Inc-_Third-Party-Administrator_GEISINGER-CLINIC-CSP-AND-HCA-NBR-DCI_NJ-NON-EVALUATED-GAP_-GSH_NXBD_in-network-rates.json.gz" TargetMode="External"/><Relationship Id="rId297" Type="http://schemas.openxmlformats.org/officeDocument/2006/relationships/hyperlink" Target="https://uhc-tic-mrf.azureedge.net/public-mrf/2023-01-01/2023-01-01_UnitedHealthcare-of-Illinois--Inc-_Insurer_Illinois-Provider-Network_ILNETWORK_in-network-rates.json.gz" TargetMode="External"/><Relationship Id="rId2185" Type="http://schemas.openxmlformats.org/officeDocument/2006/relationships/hyperlink" Target="https://uhc-tic-mrf.azureedge.net/public-mrf/2023-01-01/2023-01-01_UMR--Inc-_Third-Party-Administrator_TENET-IN-MICHIGAN_HEALTHCHOICES-TRILOGY_-TNT_NXAC_in-network-rates.json.gz" TargetMode="External"/><Relationship Id="rId2392" Type="http://schemas.openxmlformats.org/officeDocument/2006/relationships/hyperlink" Target="https://uhc-tic-mrf.azureedge.net/public-mrf/2023-01-01/2023-01-01_UMR--Inc-_Third-Party-Administrator_SERIGRAPH-INC-DIRECT-AGREEMENT-DCI_MA-STATEWIDE-DEMOTED_-SER_NXDV_in-network-rates.json.gz" TargetMode="External"/><Relationship Id="rId3029" Type="http://schemas.openxmlformats.org/officeDocument/2006/relationships/hyperlink" Target="https://uhc-tic-mrf.azureedge.net/public-mrf/2023-01-01/2023-01-01_UMR--Inc-_Third-Party-Administrator_MONUMENT-HEALTH-UNITEDHEALTHCARE-NEW-BUSINESS-RATE_WEST-VIRGINIA-IN-STATE-NON-CCP_-MNH_PEI1_in-network-rates.json.gz" TargetMode="External"/><Relationship Id="rId3236" Type="http://schemas.openxmlformats.org/officeDocument/2006/relationships/hyperlink" Target="https://uhc-tic-mrf.azureedge.net/public-mrf/2023-01-01/2023-01-01_UMR--Inc-_Third-Party-Administrator_MONUMENT-HEALTH-UNITEDHEALTHCARE-NEW-BUSINESS-RATE_CO-HEALTH-NEIGHBORHOOD-CHN_-MNH_NX1F_in-network-rates.json.gz" TargetMode="External"/><Relationship Id="rId3790" Type="http://schemas.openxmlformats.org/officeDocument/2006/relationships/hyperlink" Target="https://uhc-tic-mrf.azureedge.net/public-mrf/2023-01-01/2023-01-01_UMR--Inc-_Third-Party-Administrator_ENCORE-ENTERPRISES-AIRROSTI-DCI_NEXUS-CA-UHPD-TIER-2_-ENC_NXDC_in-network-rates.json.gz" TargetMode="External"/><Relationship Id="rId157" Type="http://schemas.openxmlformats.org/officeDocument/2006/relationships/hyperlink" Target="https://uhc-tic-mrf.azureedge.net/public-mrf/2023-01-01/2023-01-01_UnitedHealthcare-of-Oregon--Inc-_Insurer_Choice-Plus-POS_8_in-network-rates.json.gz" TargetMode="External"/><Relationship Id="rId364" Type="http://schemas.openxmlformats.org/officeDocument/2006/relationships/hyperlink" Target="https://uhc-tic-mrf.azureedge.net/public-mrf/2023-01-01/2023-01-01_UnitedHealthcare-of-Florida--Inc-_Insurer_OBPM---Optum-Bundle-Payment_OBPM_in-network-rates.json.gz" TargetMode="External"/><Relationship Id="rId2045" Type="http://schemas.openxmlformats.org/officeDocument/2006/relationships/hyperlink" Target="https://uhc-tic-mrf.azureedge.net/public-mrf/2023-01-01/2023-01-01_UMR--Inc-_Third-Party-Administrator_TENET-IN-MICHIGAN_WA-STATEWIDE-NON-EVALUATED-GAP_-TNT_NXCB_in-network-rates.json.gz" TargetMode="External"/><Relationship Id="rId3443" Type="http://schemas.openxmlformats.org/officeDocument/2006/relationships/hyperlink" Target="https://uhc-tic-mrf.azureedge.net/public-mrf/2023-01-01/2023-01-01_UMR--Inc-_Third-Party-Administrator_HORIZON-MEDIA-ONSITE-CLINIC-DCI_UNITEDHEALTHCARE-SELECT-PLUS-NETWORK_-MAU_SEL_in-network-rates.json.gz" TargetMode="External"/><Relationship Id="rId3650" Type="http://schemas.openxmlformats.org/officeDocument/2006/relationships/hyperlink" Target="https://uhc-tic-mrf.azureedge.net/public-mrf/2023-01-01/2023-01-01_UMR--Inc-_Third-Party-Administrator_GEISINGER-CLINIC-CSP-AND-HCA-NBR-DCI_COASTAL-MEDICAL_-GSH_NX1N_in-network-rates.json.gz" TargetMode="External"/><Relationship Id="rId571" Type="http://schemas.openxmlformats.org/officeDocument/2006/relationships/hyperlink" Target="https://uhc-tic-mrf.azureedge.net/public-mrf/2023-01-01/2023-01-01_UnitedHealthcare-Insurance-Company_Insurer_D0031897_UHC-Dental_in-network-rates.json.gz" TargetMode="External"/><Relationship Id="rId2252" Type="http://schemas.openxmlformats.org/officeDocument/2006/relationships/hyperlink" Target="https://uhc-tic-mrf.azureedge.net/public-mrf/2023-01-01/2023-01-01_UMR--Inc-_Third-Party-Administrator_SWITCH-LTD_SLTD_in-network-rates.json.gz" TargetMode="External"/><Relationship Id="rId3303" Type="http://schemas.openxmlformats.org/officeDocument/2006/relationships/hyperlink" Target="https://uhc-tic-mrf.azureedge.net/public-mrf/2023-01-01/2023-01-01_UMR--Inc-_Third-Party-Administrator_MICHIGAN-MEDICINE-NBR-DCI_UNITED-HEALTHCARE-CHOICE-PLUS_-MN_0LNP_in-network-rates.json.gz" TargetMode="External"/><Relationship Id="rId3510" Type="http://schemas.openxmlformats.org/officeDocument/2006/relationships/hyperlink" Target="https://uhc-tic-mrf.azureedge.net/public-mrf/2023-01-01/2023-01-01_UMR--Inc-_Third-Party-Administrator_GENERAL-JOHN-J-PERSHING-MEMORIAL-HOSPITAL-ASSOC_1HPM_in-network-rates.json.gz" TargetMode="External"/><Relationship Id="rId224" Type="http://schemas.openxmlformats.org/officeDocument/2006/relationships/hyperlink" Target="https://uhc-tic-mrf.azureedge.net/public-mrf/2023-01-01/2023-01-01_UnitedHealthcare-of-New-York--Inc-_Insurer_HML-37_SZ_in-network-rates.json.gz" TargetMode="External"/><Relationship Id="rId431" Type="http://schemas.openxmlformats.org/officeDocument/2006/relationships/hyperlink" Target="https://uhc-tic-mrf.azureedge.net/public-mrf/2023-01-01/2023-01-01_UnitedHealthcare-of-Arizona--Inc-_Insurer_OHPH-Acupuncture-Massage-Naturopath_31_in-network-rates.json.gz" TargetMode="External"/><Relationship Id="rId1061" Type="http://schemas.openxmlformats.org/officeDocument/2006/relationships/hyperlink" Target="https://uhc-tic-mrf.azureedge.net/public-mrf/2023-01-01/2023-01-01_UnitedHealthcare-Insurance-Company_Insurer_D0005441_UHC-Dental_in-network-rates.json.gz" TargetMode="External"/><Relationship Id="rId2112" Type="http://schemas.openxmlformats.org/officeDocument/2006/relationships/hyperlink" Target="https://uhc-tic-mrf.azureedge.net/public-mrf/2023-01-01/2023-01-01_UMR--Inc-_Third-Party-Administrator_TENET-IN-MICHIGAN_OSLER-HEALTH_-TNT_NX1K_in-network-rates.json.gz" TargetMode="External"/><Relationship Id="rId1878" Type="http://schemas.openxmlformats.org/officeDocument/2006/relationships/hyperlink" Target="https://uhc-tic-mrf.azureedge.net/public-mrf/2023-01-01/2023-01-01_UMR--Inc-_Third-Party-Administrator_UNITEDHEALTHCARE-NEW-BUSINESS-RATE-DCI_CA-MONARCH-NONEVALUATED-GAP_-HTS_NXB5_in-network-rates.json.gz" TargetMode="External"/><Relationship Id="rId2929" Type="http://schemas.openxmlformats.org/officeDocument/2006/relationships/hyperlink" Target="https://uhc-tic-mrf.azureedge.net/public-mrf/2023-01-01/2023-01-01_UMR--Inc-_Third-Party-Administrator_OHIOHEALTH-OBLENESS-HOSPITAL-DIRECT_UNITEDHEALTHCARE-CHOICE-PLUS_-OOH_0L_in-network-rates.json.gz" TargetMode="External"/><Relationship Id="rId4077" Type="http://schemas.openxmlformats.org/officeDocument/2006/relationships/hyperlink" Target="https://uhc-tic-mrf.azureedge.net/public-mrf/2023-01-01/2023-01-01_UMR--Inc-_Third-Party-Administrator_AMWELL-TELEMEDICINE-DCI_OCHSNER-HEALTH-LSU-W-UHC-CHOICE-PLUS_-AM_HULA_in-network-rates.json.gz" TargetMode="External"/><Relationship Id="rId4284" Type="http://schemas.openxmlformats.org/officeDocument/2006/relationships/hyperlink" Target="https://uhc-tic-mrf.azureedge.net/public-mrf/2023-01-01/2023-01-01_HealthSCOPE-Benefits--Inc-_Third-Party-Administrator_BAPTIST-HEALTH-JACKSONVILLE-WITH-REGENEXX_HST_-RBH_2HSO_in-network-rates.json.gz" TargetMode="External"/><Relationship Id="rId1738" Type="http://schemas.openxmlformats.org/officeDocument/2006/relationships/hyperlink" Target="https://uhc-tic-mrf.azureedge.net/public-mrf/2023-01-01/2023-01-01_UMR--Inc-_Third-Party-Administrator_UNITEDHEALTHCARE-NEW-BUSINESS-RATE-DCI_VIRGINIA-CARE-PARTNERS_-HTS_NX1R_in-network-rates.json.gz" TargetMode="External"/><Relationship Id="rId3093" Type="http://schemas.openxmlformats.org/officeDocument/2006/relationships/hyperlink" Target="https://uhc-tic-mrf.azureedge.net/public-mrf/2023-01-01/2023-01-01_UMR--Inc-_Third-Party-Administrator_MONUMENT-HEALTH-UNITEDHEALTHCARE-NEW-BUSINESS-RATE_VALLEYWISE-HEALTH-EPO_-MNH_ME_in-network-rates.json.gz" TargetMode="External"/><Relationship Id="rId4144" Type="http://schemas.openxmlformats.org/officeDocument/2006/relationships/hyperlink" Target="https://uhc-tic-mrf.azureedge.net/public-mrf/2023-01-01/2023-01-01_Oxford-Health-Plans--Inc-_Insurer_Behavior-Health_P3_in-network-rates.json.gz" TargetMode="External"/><Relationship Id="rId1945" Type="http://schemas.openxmlformats.org/officeDocument/2006/relationships/hyperlink" Target="https://uhc-tic-mrf.azureedge.net/public-mrf/2023-01-01/2023-01-01_UMR--Inc-_Third-Party-Administrator_UNITED-HEALTH-SERVICES-WITH-REAL-APPEAL_UNITEDHEALTCARE-CHOICE-PLUS_-UHR_0LXZ_in-network-rates.json.gz" TargetMode="External"/><Relationship Id="rId3160" Type="http://schemas.openxmlformats.org/officeDocument/2006/relationships/hyperlink" Target="https://uhc-tic-mrf.azureedge.net/public-mrf/2023-01-01/2023-01-01_UMR--Inc-_Third-Party-Administrator_MONUMENT-HEALTH-UNITEDHEALTHCARE-NEW-BUSINESS-RATE_NY-MT-SINAI-ACO_-MNH_NX17_in-network-rates.json.gz" TargetMode="External"/><Relationship Id="rId4004" Type="http://schemas.openxmlformats.org/officeDocument/2006/relationships/hyperlink" Target="https://uhc-tic-mrf.azureedge.net/public-mrf/2023-01-01/2023-01-01_UMR--Inc-_Third-Party-Administrator_CHEROKEE-NTN-DCI-UNITEDHEALTHCARE-NBR_UNITED-HEALTH-CARE---OPTIONS-PPO_-CNB_58_in-network-rates.json.gz" TargetMode="External"/><Relationship Id="rId4211" Type="http://schemas.openxmlformats.org/officeDocument/2006/relationships/hyperlink" Target="https://uhc-tic-mrf.azureedge.net/public-mrf/2023-01-01/2023-01-01_Neighborhood-Health-Partnership--Inc_Insurer_D0031489_UHC-Dental_in-network-rates.json.gz" TargetMode="External"/><Relationship Id="rId1805" Type="http://schemas.openxmlformats.org/officeDocument/2006/relationships/hyperlink" Target="https://uhc-tic-mrf.azureedge.net/public-mrf/2023-01-01/2023-01-01_UMR--Inc-_Third-Party-Administrator_UNITEDHEALTHCARE-NEW-BUSINESS-RATE-DCI_NEXUS-RI-COASTAL-TIER-2_-HTS_NXDI_in-network-rates.json.gz" TargetMode="External"/><Relationship Id="rId3020" Type="http://schemas.openxmlformats.org/officeDocument/2006/relationships/hyperlink" Target="https://uhc-tic-mrf.azureedge.net/public-mrf/2023-01-01/2023-01-01_UMR--Inc-_Third-Party-Administrator_MUCKLESHOOT-DIRECT-AGREEMENTS-AND-NBR_MUCKLESHOOT-TRIBAL-MEMBER-PLAN_-MD_MUK_in-network-rates.json.gz" TargetMode="External"/><Relationship Id="rId3977" Type="http://schemas.openxmlformats.org/officeDocument/2006/relationships/hyperlink" Target="https://uhc-tic-mrf.azureedge.net/public-mrf/2023-01-01/2023-01-01_UMR--Inc-_Third-Party-Administrator_CITY-OF-ARVADA-ONSITE-WITH-REAL-APPEAL-DCI_UNITEDHEALTHCARE-CHOICE-PLUS_-COA_0LQL_in-network-rates.json.gz" TargetMode="External"/><Relationship Id="rId898" Type="http://schemas.openxmlformats.org/officeDocument/2006/relationships/hyperlink" Target="https://uhc-tic-mrf.azureedge.net/public-mrf/2023-01-01/2023-01-01_UnitedHealthcare-Insurance-Company_Insurer_D0015771_UHC-Dental_in-network-rates.json.gz" TargetMode="External"/><Relationship Id="rId2579" Type="http://schemas.openxmlformats.org/officeDocument/2006/relationships/hyperlink" Target="https://uhc-tic-mrf.azureedge.net/public-mrf/2023-01-01/2023-01-01_UMR--Inc-_Third-Party-Administrator_REAL-APPEAL_UHC-PREMIUM-DESIGNATION-CHOICE-PLUS-EPO_-RA_PDSQ_in-network-rates.json.gz" TargetMode="External"/><Relationship Id="rId2786" Type="http://schemas.openxmlformats.org/officeDocument/2006/relationships/hyperlink" Target="https://uhc-tic-mrf.azureedge.net/public-mrf/2023-01-01/2023-01-01_UMR--Inc-_Third-Party-Administrator_REAL-APPEAL-WITH-UNITEDHEALTHCARE-NEW-BUSINESS-RATE_DIGNITY-HEALTH_-MNV_HDHN_in-network-rates.json.gz" TargetMode="External"/><Relationship Id="rId2993" Type="http://schemas.openxmlformats.org/officeDocument/2006/relationships/hyperlink" Target="https://uhc-tic-mrf.azureedge.net/public-mrf/2023-01-01/2023-01-01_UMR--Inc-_Third-Party-Administrator_NEXUS-COLORADO-TIER-2_NXDD_in-network-rates.json.gz" TargetMode="External"/><Relationship Id="rId3837" Type="http://schemas.openxmlformats.org/officeDocument/2006/relationships/hyperlink" Target="https://uhc-tic-mrf.azureedge.net/public-mrf/2023-01-01/2023-01-01_UMR--Inc-_Third-Party-Administrator_ENCORE-ENTERPRISES-AIRROSTI-DCI_FL-FH-NONEVALUATED-GAP_-ENC_NXB8_in-network-rates.json.gz" TargetMode="External"/><Relationship Id="rId758" Type="http://schemas.openxmlformats.org/officeDocument/2006/relationships/hyperlink" Target="https://uhc-tic-mrf.azureedge.net/public-mrf/2023-01-01/2023-01-01_UnitedHealthcare-Insurance-Company_Insurer_D0030466_UHC-Dental_in-network-rates.json.gz" TargetMode="External"/><Relationship Id="rId965" Type="http://schemas.openxmlformats.org/officeDocument/2006/relationships/hyperlink" Target="https://uhc-tic-mrf.azureedge.net/public-mrf/2023-01-01/2023-01-01_UnitedHealthcare-Insurance-Company_Insurer_D0013160_UHC-Dental_in-network-rates.json.gz" TargetMode="External"/><Relationship Id="rId1388" Type="http://schemas.openxmlformats.org/officeDocument/2006/relationships/hyperlink" Target="https://uhc-tic-mrf.azureedge.net/public-mrf/2023-01-01/2023-01-01_UnitedHealthcare-Benefits-Plan-of-California_Insurer_Behavior-Health_P3_in-network-rates.json.gz" TargetMode="External"/><Relationship Id="rId1595" Type="http://schemas.openxmlformats.org/officeDocument/2006/relationships/hyperlink" Target="https://uhc-tic-mrf.azureedge.net/public-mrf/2023-01-01/2023-01-01_United-HealthCare-Services--Inc-_Third-Party-Administrator_B-H-Foto---Electronics-Corp_CSP-919-T220_in-network-rates.json.gz" TargetMode="External"/><Relationship Id="rId2439" Type="http://schemas.openxmlformats.org/officeDocument/2006/relationships/hyperlink" Target="https://uhc-tic-mrf.azureedge.net/public-mrf/2023-01-01/2023-01-01_UMR--Inc-_Third-Party-Administrator_SERIGRAPH-INC-DIRECT-AGREEMENT-DCI_CA-HILL-NON-EVALUATED-GAP_-SER_NXB4_in-network-rates.json.gz" TargetMode="External"/><Relationship Id="rId2646" Type="http://schemas.openxmlformats.org/officeDocument/2006/relationships/hyperlink" Target="https://uhc-tic-mrf.azureedge.net/public-mrf/2023-01-01/2023-01-01_UMR--Inc-_Third-Party-Administrator_REAL-APPEAL_OHIO-COPC-ACO-HV-TIERING_-RA_NX2I_in-network-rates.json.gz" TargetMode="External"/><Relationship Id="rId2853" Type="http://schemas.openxmlformats.org/officeDocument/2006/relationships/hyperlink" Target="https://uhc-tic-mrf.azureedge.net/public-mrf/2023-01-01/2023-01-01_UMR--Inc-_Third-Party-Administrator_POMCO---SUNY-UPSTATE-OBR-DCI_POMCO-SELECT-WITH-MAGNACARE-AND-PHCS-HD-TRAVEL_-UPT_MCRS_in-network-rates.json.gz" TargetMode="External"/><Relationship Id="rId3904" Type="http://schemas.openxmlformats.org/officeDocument/2006/relationships/hyperlink" Target="https://uhc-tic-mrf.azureedge.net/public-mrf/2023-01-01/2023-01-01_UMR--Inc-_Third-Party-Administrator_DOCTOR-ON-DEMAND-DCI_UHC-CHOICE-PLUS_-DOD_0LQM_in-network-rates.json.gz" TargetMode="External"/><Relationship Id="rId94" Type="http://schemas.openxmlformats.org/officeDocument/2006/relationships/hyperlink" Target="https://uhc-tic-mrf.azureedge.net/public-mrf/2023-01-01/2023-01-01_UnitedHealthcare-of-Texas--Inc-_Insurer_OHPH-Acupuncture-Massage-Naturopath_31_in-network-rates.json.gz" TargetMode="External"/><Relationship Id="rId618" Type="http://schemas.openxmlformats.org/officeDocument/2006/relationships/hyperlink" Target="https://uhc-tic-mrf.azureedge.net/public-mrf/2023-01-01/2023-01-01_UnitedHealthcare-Insurance-Company_Insurer_D0031608_UHC-Dental_in-network-rates.json.gz" TargetMode="External"/><Relationship Id="rId825" Type="http://schemas.openxmlformats.org/officeDocument/2006/relationships/hyperlink" Target="https://uhc-tic-mrf.azureedge.net/public-mrf/2023-01-01/2023-01-01_UnitedHealthcare-Insurance-Company_Insurer_D0018833_UHC-Dental_in-network-rates.json.gz" TargetMode="External"/><Relationship Id="rId1248" Type="http://schemas.openxmlformats.org/officeDocument/2006/relationships/hyperlink" Target="https://uhc-tic-mrf.azureedge.net/public-mrf/2023-01-01/2023-01-01_UnitedHealthcare-Insurance-Company-of-Illinois_Insurer_D0030190_UHC-Dental_in-network-rates.json.gz" TargetMode="External"/><Relationship Id="rId1455" Type="http://schemas.openxmlformats.org/officeDocument/2006/relationships/hyperlink" Target="https://uhc-tic-mrf.azureedge.net/public-mrf/2023-01-01/2023-01-01_United-HealthCare-Services--Inc-_Third-Party-Administrator_Sitel-EosHealth_CSP-905-C181_in-network-rates.json.gz" TargetMode="External"/><Relationship Id="rId1662" Type="http://schemas.openxmlformats.org/officeDocument/2006/relationships/hyperlink" Target="https://uhc-tic-mrf.azureedge.net/public-mrf/2023-01-01/2023-01-01_UMR--Inc-_Third-Party-Administrator_VA-STATEWIDE-GAPFILL_NX27_in-network-rates.json.gz" TargetMode="External"/><Relationship Id="rId2506" Type="http://schemas.openxmlformats.org/officeDocument/2006/relationships/hyperlink" Target="https://uhc-tic-mrf.azureedge.net/public-mrf/2023-01-01/2023-01-01_UMR--Inc-_Third-Party-Administrator_REGENEXX-WITH-REAL-APPEAL-DCI_UNITEDHEALTHCARE-CHOICE-PLUS_-RRA_0L_in-network-rates.json.gz" TargetMode="External"/><Relationship Id="rId1108" Type="http://schemas.openxmlformats.org/officeDocument/2006/relationships/hyperlink" Target="https://uhc-tic-mrf.azureedge.net/public-mrf/2023-01-01/2023-01-01_UnitedHealthcare-Insurance-Company-of-the-River-Valley_Insurer_D0030485_UHC-Dental_in-network-rates.json.gz" TargetMode="External"/><Relationship Id="rId1315" Type="http://schemas.openxmlformats.org/officeDocument/2006/relationships/hyperlink" Target="https://uhc-tic-mrf.azureedge.net/public-mrf/2023-01-01/2023-01-01_UnitedHealthcare-Benefits-Plan-of-California_Insurer_PPO-00_P3_in-network-rates.json.gz" TargetMode="External"/><Relationship Id="rId2713" Type="http://schemas.openxmlformats.org/officeDocument/2006/relationships/hyperlink" Target="https://uhc-tic-mrf.azureedge.net/public-mrf/2023-01-01/2023-01-01_UMR--Inc-_Third-Party-Administrator_REAL-APPEAL_IL-STATEWIDE_-RA_NX21_in-network-rates.json.gz" TargetMode="External"/><Relationship Id="rId2920" Type="http://schemas.openxmlformats.org/officeDocument/2006/relationships/hyperlink" Target="https://uhc-tic-mrf.azureedge.net/public-mrf/2023-01-01/2023-01-01_UMR--Inc-_Third-Party-Administrator_ONE-ONCOLOGY-LLC_ONQ2_in-network-rates.json.gz" TargetMode="External"/><Relationship Id="rId1522" Type="http://schemas.openxmlformats.org/officeDocument/2006/relationships/hyperlink" Target="https://uhc-tic-mrf.azureedge.net/public-mrf/2023-01-01/2023-01-01_United-HealthCare-Services--Inc-_Third-Party-Administrator_HCA-Foundation-One_CSP-912-C764_in-network-rates.json.gz" TargetMode="External"/><Relationship Id="rId21" Type="http://schemas.openxmlformats.org/officeDocument/2006/relationships/hyperlink" Target="https://uhc-tic-mrf.azureedge.net/public-mrf/2023-01-01/2023-01-01_UnitedHealthcare-of-the-Mid-Atlantic--Inc-_Insurer_HM8-50_C0_in-network-rates.json.gz" TargetMode="External"/><Relationship Id="rId2089" Type="http://schemas.openxmlformats.org/officeDocument/2006/relationships/hyperlink" Target="https://uhc-tic-mrf.azureedge.net/public-mrf/2023-01-01/2023-01-01_UMR--Inc-_Third-Party-Administrator_TENET-IN-MICHIGAN_TEXAS-WELLMED-GAP-FILL_-TNT_NX2N_in-network-rates.json.gz" TargetMode="External"/><Relationship Id="rId3487" Type="http://schemas.openxmlformats.org/officeDocument/2006/relationships/hyperlink" Target="https://uhc-tic-mrf.azureedge.net/public-mrf/2023-01-01/2023-01-01_UMR--Inc-_Third-Party-Administrator_GULFPORT-ENERGY-DCI_UHC-CHOICE-PLUS---PREMIUM-DESIGNATION_-GPE_TC_in-network-rates.json.gz" TargetMode="External"/><Relationship Id="rId3694" Type="http://schemas.openxmlformats.org/officeDocument/2006/relationships/hyperlink" Target="https://uhc-tic-mrf.azureedge.net/public-mrf/2023-01-01/2023-01-01_UMR--Inc-_Third-Party-Administrator_FLORIDA-COMMUNITY-HEALTH-CENTERS-INC_HFC1_in-network-rates.json.gz" TargetMode="External"/><Relationship Id="rId2296" Type="http://schemas.openxmlformats.org/officeDocument/2006/relationships/hyperlink" Target="https://uhc-tic-mrf.azureedge.net/public-mrf/2023-01-01/2023-01-01_UMR--Inc-_Third-Party-Administrator_SERIGRAPH-INC-DIRECT-AGREEMENT-DCI_VIRGINIA-CARE-PARTNERS_-SER_NXAB_in-network-rates.json.gz" TargetMode="External"/><Relationship Id="rId3347" Type="http://schemas.openxmlformats.org/officeDocument/2006/relationships/hyperlink" Target="https://uhc-tic-mrf.azureedge.net/public-mrf/2023-01-01/2023-01-01_UMR--Inc-_Third-Party-Administrator_MARATHON-HEALTH-DIRECT-CONTRACT_UNITEDHEALTHCARE-CHOICE-PLUS_-MWT_0L_in-network-rates.json.gz" TargetMode="External"/><Relationship Id="rId3554" Type="http://schemas.openxmlformats.org/officeDocument/2006/relationships/hyperlink" Target="https://uhc-tic-mrf.azureedge.net/public-mrf/2023-01-01/2023-01-01_UMR--Inc-_Third-Party-Administrator_GEISINGER-CLINIC-CSP-AND-HCA-NBR-DCI_RHODE-ISLAND-COASTAL-ACO-GAP-FILL_-GSH_NX2K_in-network-rates.json.gz" TargetMode="External"/><Relationship Id="rId3761" Type="http://schemas.openxmlformats.org/officeDocument/2006/relationships/hyperlink" Target="https://uhc-tic-mrf.azureedge.net/public-mrf/2023-01-01/2023-01-01_UMR--Inc-_Third-Party-Administrator_ENCORE-ENTERPRISES-AIRROSTI-DCI_OR-STATEWIDE-GAP---FACILITIES_-ENC_NXC4_in-network-rates.json.gz" TargetMode="External"/><Relationship Id="rId268" Type="http://schemas.openxmlformats.org/officeDocument/2006/relationships/hyperlink" Target="https://uhc-tic-mrf.azureedge.net/public-mrf/2023-01-01/2023-01-01_UnitedHealthcare-of-Kentucky--Ltd-_Insurer_OHPH-Chiro_28_in-network-rates.json.gz" TargetMode="External"/><Relationship Id="rId475" Type="http://schemas.openxmlformats.org/officeDocument/2006/relationships/hyperlink" Target="https://uhc-tic-mrf.azureedge.net/public-mrf/2023-01-01/2023-01-01_UnitedHealthcare-Plan-of-the-River-Valley--Inc-_Insurer_D0006007_UHC-Dental_in-network-rates.json.gz" TargetMode="External"/><Relationship Id="rId682" Type="http://schemas.openxmlformats.org/officeDocument/2006/relationships/hyperlink" Target="https://uhc-tic-mrf.azureedge.net/public-mrf/2023-01-01/2023-01-01_UnitedHealthcare-Insurance-Company_Insurer_D0031003_UHC-Dental_in-network-rates.json.gz" TargetMode="External"/><Relationship Id="rId2156" Type="http://schemas.openxmlformats.org/officeDocument/2006/relationships/hyperlink" Target="https://uhc-tic-mrf.azureedge.net/public-mrf/2023-01-01/2023-01-01_UMR--Inc-_Third-Party-Administrator_TENET-IN-MICHIGAN_NEBRASKA-HEALTH-NETWORK-ACO_-TNT_NX1Z_in-network-rates.json.gz" TargetMode="External"/><Relationship Id="rId2363" Type="http://schemas.openxmlformats.org/officeDocument/2006/relationships/hyperlink" Target="https://uhc-tic-mrf.azureedge.net/public-mrf/2023-01-01/2023-01-01_UMR--Inc-_Third-Party-Administrator_SERIGRAPH-INC-DIRECT-AGREEMENT-DCI_NEXUS-TX-SETON-UHPD-TIER-2_-SER_NXDK_in-network-rates.json.gz" TargetMode="External"/><Relationship Id="rId2570" Type="http://schemas.openxmlformats.org/officeDocument/2006/relationships/hyperlink" Target="https://uhc-tic-mrf.azureedge.net/public-mrf/2023-01-01/2023-01-01_UMR--Inc-_Third-Party-Administrator_REAL-APPEAL_UNITEDHEALTHCARE-CHOICE-PLUS_-RA_0LQA_in-network-rates.json.gz" TargetMode="External"/><Relationship Id="rId3207" Type="http://schemas.openxmlformats.org/officeDocument/2006/relationships/hyperlink" Target="https://uhc-tic-mrf.azureedge.net/public-mrf/2023-01-01/2023-01-01_UMR--Inc-_Third-Party-Administrator_MONUMENT-HEALTH-UNITEDHEALTHCARE-NEW-BUSINESS-RATE_JFK-HEALTH_-MNH_NX1J_in-network-rates.json.gz" TargetMode="External"/><Relationship Id="rId3414" Type="http://schemas.openxmlformats.org/officeDocument/2006/relationships/hyperlink" Target="https://uhc-tic-mrf.azureedge.net/public-mrf/2023-01-01/2023-01-01_UMR--Inc-_Third-Party-Administrator_INTERACTIVE-HEALTH-SOLUTIONS_UNITEDHEALTHCARE-CHOICE-PLUS_H-_0L_in-network-rates.json.gz" TargetMode="External"/><Relationship Id="rId3621" Type="http://schemas.openxmlformats.org/officeDocument/2006/relationships/hyperlink" Target="https://uhc-tic-mrf.azureedge.net/public-mrf/2023-01-01/2023-01-01_UMR--Inc-_Third-Party-Administrator_GEISINGER-CLINIC-CSP-AND-HCA-NBR-DCI_LCMC-HEALTH_-GSH_NX1U_in-network-rates.json.gz" TargetMode="External"/><Relationship Id="rId128" Type="http://schemas.openxmlformats.org/officeDocument/2006/relationships/hyperlink" Target="https://uhc-tic-mrf.azureedge.net/public-mrf/2023-01-01/2023-01-01_UnitedHealthcare-of-South-Carolina--Inc-_Insurer_GIL-15_S8_in-network-rates.json.gz" TargetMode="External"/><Relationship Id="rId335" Type="http://schemas.openxmlformats.org/officeDocument/2006/relationships/hyperlink" Target="https://uhc-tic-mrf.azureedge.net/public-mrf/2023-01-01/2023-01-01_UnitedHealthcare-of-Illinois--Inc-_Insurer_Charter-HMO_615_in-network-rates.json.gz" TargetMode="External"/><Relationship Id="rId542" Type="http://schemas.openxmlformats.org/officeDocument/2006/relationships/hyperlink" Target="https://uhc-tic-mrf.azureedge.net/public-mrf/2023-01-01/2023-01-01_UnitedHealthcare-Insurance-Company_Insurer_EP1-50_C1_in-network-rates.json.gz" TargetMode="External"/><Relationship Id="rId1172" Type="http://schemas.openxmlformats.org/officeDocument/2006/relationships/hyperlink" Target="https://uhc-tic-mrf.azureedge.net/public-mrf/2023-01-01/2023-01-01_UnitedHealthcare-Insurance-Company-of-New-York_Insurer_GIL-15_S8_in-network-rates.json.gz" TargetMode="External"/><Relationship Id="rId2016" Type="http://schemas.openxmlformats.org/officeDocument/2006/relationships/hyperlink" Target="https://uhc-tic-mrf.azureedge.net/public-mrf/2023-01-01/2023-01-01_UMR--Inc-_Third-Party-Administrator_TN-VHAN-NONEVALUATED-GAP_NXBH_in-network-rates.json.gz" TargetMode="External"/><Relationship Id="rId2223" Type="http://schemas.openxmlformats.org/officeDocument/2006/relationships/hyperlink" Target="https://uhc-tic-mrf.azureedge.net/public-mrf/2023-01-01/2023-01-01_UMR--Inc-_Third-Party-Administrator_TENET-IN-MICHIGAN_AZ-ACN-NON-EVALUATED-GAP_-TNT_NXB1_in-network-rates.json.gz" TargetMode="External"/><Relationship Id="rId2430" Type="http://schemas.openxmlformats.org/officeDocument/2006/relationships/hyperlink" Target="https://uhc-tic-mrf.azureedge.net/public-mrf/2023-01-01/2023-01-01_UMR--Inc-_Third-Party-Administrator_SERIGRAPH-INC-DIRECT-AGREEMENT-DCI_CATHOLIC-HEALTH-SERVICES-LONG-ISLAND-ACO_-SER_NX1W_in-network-rates.json.gz" TargetMode="External"/><Relationship Id="rId402" Type="http://schemas.openxmlformats.org/officeDocument/2006/relationships/hyperlink" Target="https://uhc-tic-mrf.azureedge.net/public-mrf/2023-01-01/2023-01-01_UnitedHealthcare-of-California_INSURER_MemorialCare-SV-Harmony_MC_in-network-rates.json.gz" TargetMode="External"/><Relationship Id="rId1032" Type="http://schemas.openxmlformats.org/officeDocument/2006/relationships/hyperlink" Target="https://uhc-tic-mrf.azureedge.net/public-mrf/2023-01-01/2023-01-01_UnitedHealthcare-Insurance-Company_Insurer_D0008054_UHC-Dental_in-network-rates.json.gz" TargetMode="External"/><Relationship Id="rId4188" Type="http://schemas.openxmlformats.org/officeDocument/2006/relationships/hyperlink" Target="https://uhc-tic-mrf.azureedge.net/public-mrf/2023-01-01/2023-01-01_Optimum-Choice--Inc-_Insurer_D0018900_UHC-Dental_in-network-rates.json.gz" TargetMode="External"/><Relationship Id="rId1989" Type="http://schemas.openxmlformats.org/officeDocument/2006/relationships/hyperlink" Target="https://uhc-tic-mrf.azureedge.net/public-mrf/2023-01-01/2023-01-01_UMR--Inc-_Third-Party-Administrator_TX-AUSTIN-NON-EVALUATED-GAP_NXBI_in-network-rates.json.gz" TargetMode="External"/><Relationship Id="rId4048" Type="http://schemas.openxmlformats.org/officeDocument/2006/relationships/hyperlink" Target="https://uhc-tic-mrf.azureedge.net/public-mrf/2023-01-01/2023-01-01_UMR--Inc-_Third-Party-Administrator_AZ-TIN-BASED-GAP_NX2V_in-network-rates.json.gz" TargetMode="External"/><Relationship Id="rId4255" Type="http://schemas.openxmlformats.org/officeDocument/2006/relationships/hyperlink" Target="https://uhc-tic-mrf.azureedge.net/public-mrf/2023-01-01/2023-01-01_MAMSI-Life_Insurer_OBPM---Optum-Bundle-Payment_OBPM_in-network-rates.json.gz" TargetMode="External"/><Relationship Id="rId1849" Type="http://schemas.openxmlformats.org/officeDocument/2006/relationships/hyperlink" Target="https://uhc-tic-mrf.azureedge.net/public-mrf/2023-01-01/2023-01-01_UMR--Inc-_Third-Party-Administrator_UNITEDHEALTHCARE-NEW-BUSINESS-RATE-DCI_IL-STATEWIDE-NON-EVALUATED-GAP_-HTS_NXBS_in-network-rates.json.gz" TargetMode="External"/><Relationship Id="rId3064" Type="http://schemas.openxmlformats.org/officeDocument/2006/relationships/hyperlink" Target="https://uhc-tic-mrf.azureedge.net/public-mrf/2023-01-01/2023-01-01_UMR--Inc-_Third-Party-Administrator_MONUMENT-HEALTH-UNITEDHEALTHCARE-NEW-BUSINESS-RATE_WEST-VIRGINIA-CCP-DAVIS-MEDICAL-CENTER_-MNH_PED4_in-network-rates.json.gz" TargetMode="External"/><Relationship Id="rId192" Type="http://schemas.openxmlformats.org/officeDocument/2006/relationships/hyperlink" Target="https://uhc-tic-mrf.azureedge.net/public-mrf/2023-01-01/2023-01-01_UnitedHealthcare-of-Ohio--Inc-_Insurer_HML-75_ED_in-network-rates.json.gz" TargetMode="External"/><Relationship Id="rId1709" Type="http://schemas.openxmlformats.org/officeDocument/2006/relationships/hyperlink" Target="https://uhc-tic-mrf.azureedge.net/public-mrf/2023-01-01/2023-01-01_UMR--Inc-_Third-Party-Administrator_UNITEDHEALTHCARE-OPTIONS-PPO_58SE_in-network-rates.json.gz" TargetMode="External"/><Relationship Id="rId1916" Type="http://schemas.openxmlformats.org/officeDocument/2006/relationships/hyperlink" Target="https://uhc-tic-mrf.azureedge.net/public-mrf/2023-01-01/2023-01-01_UMR--Inc-_Third-Party-Administrator_UNITEDHEALTHCARE-CHOICE-PLUS_0LQP_in-network-rates.json.gz" TargetMode="External"/><Relationship Id="rId3271" Type="http://schemas.openxmlformats.org/officeDocument/2006/relationships/hyperlink" Target="https://uhc-tic-mrf.azureedge.net/public-mrf/2023-01-01/2023-01-01_UMR--Inc-_Third-Party-Administrator_MONUMENT-HEALTH-HILLTOP-COMMUNITY--UHC-CHOICE-PLUS_MOCH_in-network-rates.json.gz" TargetMode="External"/><Relationship Id="rId4115" Type="http://schemas.openxmlformats.org/officeDocument/2006/relationships/hyperlink" Target="https://uhc-tic-mrf.azureedge.net/public-mrf/2023-01-01/2023-01-01_Sierra-Health---Life---Nevada_Insurer_Commercial-PPO_Commercial-PPO_in-network-rates.json.gz" TargetMode="External"/><Relationship Id="rId2080" Type="http://schemas.openxmlformats.org/officeDocument/2006/relationships/hyperlink" Target="https://uhc-tic-mrf.azureedge.net/public-mrf/2023-01-01/2023-01-01_UMR--Inc-_Third-Party-Administrator_TENET-IN-MICHIGAN_TN-VHAN-NONEVALUATED-GAP_-TNT_NXBH_in-network-rates.json.gz" TargetMode="External"/><Relationship Id="rId3131" Type="http://schemas.openxmlformats.org/officeDocument/2006/relationships/hyperlink" Target="https://uhc-tic-mrf.azureedge.net/public-mrf/2023-01-01/2023-01-01_UMR--Inc-_Third-Party-Administrator_MONUMENT-HEALTH-UNITEDHEALTHCARE-NEW-BUSINESS-RATE_RHODE-ISLAND-COASTAL-ACO-GAP-FILL_-MNH_NX2K_in-network-rates.json.gz" TargetMode="External"/><Relationship Id="rId2897" Type="http://schemas.openxmlformats.org/officeDocument/2006/relationships/hyperlink" Target="https://uhc-tic-mrf.azureedge.net/public-mrf/2023-01-01/2023-01-01_UMR--Inc-_Third-Party-Administrator_PALADINA-HEALTH-DCI_UHC-CHOICE-PLUS---PREMIUM-DESIGNATION_-PDH_TC_in-network-rates.json.gz" TargetMode="External"/><Relationship Id="rId3948" Type="http://schemas.openxmlformats.org/officeDocument/2006/relationships/hyperlink" Target="https://uhc-tic-mrf.azureedge.net/public-mrf/2023-01-01/2023-01-01_UMR--Inc-_Third-Party-Administrator_COBRE-VALLEY-REGIONAL-MEDICAL-CENTER_HCOB_in-network-rates.json.gz" TargetMode="External"/><Relationship Id="rId869" Type="http://schemas.openxmlformats.org/officeDocument/2006/relationships/hyperlink" Target="https://uhc-tic-mrf.azureedge.net/public-mrf/2023-01-01/2023-01-01_UnitedHealthcare-Insurance-Company_Insurer_D0017055_UHC-Dental_in-network-rates.json.gz" TargetMode="External"/><Relationship Id="rId1499" Type="http://schemas.openxmlformats.org/officeDocument/2006/relationships/hyperlink" Target="https://uhc-tic-mrf.azureedge.net/public-mrf/2023-01-01/2023-01-01_United-HealthCare-Services--Inc-_Third-Party-Administrator_MolsonCoors_CSP-938-C431_in-network-rates.json.gz" TargetMode="External"/><Relationship Id="rId729" Type="http://schemas.openxmlformats.org/officeDocument/2006/relationships/hyperlink" Target="https://uhc-tic-mrf.azureedge.net/public-mrf/2023-01-01/2023-01-01_UnitedHealthcare-Insurance-Company_Insurer_D0030735_UHC-Dental_in-network-rates.json.gz" TargetMode="External"/><Relationship Id="rId1359" Type="http://schemas.openxmlformats.org/officeDocument/2006/relationships/hyperlink" Target="https://uhc-tic-mrf.azureedge.net/public-mrf/2023-01-01/2023-01-01_UnitedHealthcare-Benefits-Plan-of-California_Insurer_D0015393_UHC-Dental_in-network-rates.json.gz" TargetMode="External"/><Relationship Id="rId2757" Type="http://schemas.openxmlformats.org/officeDocument/2006/relationships/hyperlink" Target="https://uhc-tic-mrf.azureedge.net/public-mrf/2023-01-01/2023-01-01_UMR--Inc-_Third-Party-Administrator_REAL-APPEAL_BSWQA-NORTH-TEXAS-ACO_-RA_NX23_in-network-rates.json.gz" TargetMode="External"/><Relationship Id="rId2964" Type="http://schemas.openxmlformats.org/officeDocument/2006/relationships/hyperlink" Target="https://uhc-tic-mrf.azureedge.net/public-mrf/2023-01-01/2023-01-01_UMR--Inc-_Third-Party-Administrator_NY-STATEWIDE-DEMOTED_NXDR_in-network-rates.json.gz" TargetMode="External"/><Relationship Id="rId3808" Type="http://schemas.openxmlformats.org/officeDocument/2006/relationships/hyperlink" Target="https://uhc-tic-mrf.azureedge.net/public-mrf/2023-01-01/2023-01-01_UMR--Inc-_Third-Party-Administrator_ENCORE-ENTERPRISES-AIRROSTI-DCI_MEMORIAL-HERMANN_-ENC_NX1O_in-network-rates.json.gz" TargetMode="External"/><Relationship Id="rId936" Type="http://schemas.openxmlformats.org/officeDocument/2006/relationships/hyperlink" Target="https://uhc-tic-mrf.azureedge.net/public-mrf/2023-01-01/2023-01-01_UnitedHealthcare-Insurance-Company_Insurer_D0014537_UHC-Dental_in-network-rates.json.gz" TargetMode="External"/><Relationship Id="rId1219" Type="http://schemas.openxmlformats.org/officeDocument/2006/relationships/hyperlink" Target="https://uhc-tic-mrf.azureedge.net/public-mrf/2023-01-01/2023-01-01_UnitedHealthcare-Insurance-Company-of-Illinois_Insurer_OBPM---Optum-Bundle-Payment_OBPM_in-network-rates.json.gz" TargetMode="External"/><Relationship Id="rId1566" Type="http://schemas.openxmlformats.org/officeDocument/2006/relationships/hyperlink" Target="https://uhc-tic-mrf.azureedge.net/public-mrf/2023-01-01/2023-01-01_United-HealthCare-Services--Inc-_Third-Party-Administrator_D0018914_UHC-Dental_in-network-rates.json.gz" TargetMode="External"/><Relationship Id="rId1773" Type="http://schemas.openxmlformats.org/officeDocument/2006/relationships/hyperlink" Target="https://uhc-tic-mrf.azureedge.net/public-mrf/2023-01-01/2023-01-01_UMR--Inc-_Third-Party-Administrator_UNITEDHEALTHCARE-NEW-BUSINESS-RATE-DCI_PROVIDENCE-OR_-HTS_NXC2_in-network-rates.json.gz" TargetMode="External"/><Relationship Id="rId1980" Type="http://schemas.openxmlformats.org/officeDocument/2006/relationships/hyperlink" Target="https://uhc-tic-mrf.azureedge.net/public-mrf/2023-01-01/2023-01-01_UMR--Inc-_Third-Party-Administrator_UHC-CHOICE-PLUS---SHURTAPE-ONSITE-CLINIC_0LSH_in-network-rates.json.gz" TargetMode="External"/><Relationship Id="rId2617" Type="http://schemas.openxmlformats.org/officeDocument/2006/relationships/hyperlink" Target="https://uhc-tic-mrf.azureedge.net/public-mrf/2023-01-01/2023-01-01_UMR--Inc-_Third-Party-Administrator_REAL-APPEAL_PROVIDENCE-OR_-RA_NXC2_in-network-rates.json.gz" TargetMode="External"/><Relationship Id="rId2824" Type="http://schemas.openxmlformats.org/officeDocument/2006/relationships/hyperlink" Target="https://uhc-tic-mrf.azureedge.net/public-mrf/2023-01-01/2023-01-01_UMR--Inc-_Third-Party-Administrator_PROGYNY-WTH-TRINITY-JEFF-MAIN-MI-MED-TWR-MON-NBR-DCI_UNITEDHEALTHCARE-CHOICE-PLUS_-TRF_0L_in-network-rates.json.gz" TargetMode="External"/><Relationship Id="rId65" Type="http://schemas.openxmlformats.org/officeDocument/2006/relationships/hyperlink" Target="https://uhc-tic-mrf.azureedge.net/public-mrf/2023-01-01/2023-01-01_UnitedHealthcare-of-Washington--Inc-_Insurer_Navigate-EPO_636_in-network-rates.json.gz" TargetMode="External"/><Relationship Id="rId1426" Type="http://schemas.openxmlformats.org/officeDocument/2006/relationships/hyperlink" Target="https://uhc-tic-mrf.azureedge.net/public-mrf/2023-01-01/2023-01-01_United-HealthCare-Services--Inc-_Third-Party-Administrator_Winstead_CSP-903-C746_in-network-rates.json.gz" TargetMode="External"/><Relationship Id="rId1633" Type="http://schemas.openxmlformats.org/officeDocument/2006/relationships/hyperlink" Target="https://uhc-tic-mrf.azureedge.net/public-mrf/2023-01-01/2023-01-01_UMR--Inc-_Third-Party-Administrator_WHITE-COUNTY-MEDICAL-DBA-UNITY-HEALTH_HWC_in-network-rates.json.gz" TargetMode="External"/><Relationship Id="rId1840" Type="http://schemas.openxmlformats.org/officeDocument/2006/relationships/hyperlink" Target="https://uhc-tic-mrf.azureedge.net/public-mrf/2023-01-01/2023-01-01_UMR--Inc-_Third-Party-Administrator_UNITEDHEALTHCARE-NEW-BUSINESS-RATE-DCI_LA-LCMC-NONEVALUATED-GAP_-HTS_NXBB_in-network-rates.json.gz" TargetMode="External"/><Relationship Id="rId1700" Type="http://schemas.openxmlformats.org/officeDocument/2006/relationships/hyperlink" Target="https://uhc-tic-mrf.azureedge.net/public-mrf/2023-01-01/2023-01-01_UMR--Inc-_Third-Party-Administrator_UNITEDHEALTHCARE-PREFERRED-LAB-CHOICE-PLUS_0LPL_in-network-rates.json.gz" TargetMode="External"/><Relationship Id="rId3598" Type="http://schemas.openxmlformats.org/officeDocument/2006/relationships/hyperlink" Target="https://uhc-tic-mrf.azureedge.net/public-mrf/2023-01-01/2023-01-01_UMR--Inc-_Third-Party-Administrator_GEISINGER-CLINIC-CSP-AND-HCA-NBR-DCI_NEXUS-ACO_-GSH_NX99_in-network-rates.json.gz" TargetMode="External"/><Relationship Id="rId3458" Type="http://schemas.openxmlformats.org/officeDocument/2006/relationships/hyperlink" Target="https://uhc-tic-mrf.azureedge.net/public-mrf/2023-01-01/2023-01-01_UMR--Inc-_Third-Party-Administrator_HERITAGE-CHOICE-WITH-UHC-CHOICE-PLUS-TRAVEL_RV_in-network-rates.json.gz" TargetMode="External"/><Relationship Id="rId3665" Type="http://schemas.openxmlformats.org/officeDocument/2006/relationships/hyperlink" Target="https://uhc-tic-mrf.azureedge.net/public-mrf/2023-01-01/2023-01-01_UMR--Inc-_Third-Party-Administrator_GEISINGER-CLINIC-CSP-AND-HCA-NBR-DCI_CA-BROWN-AND-TOLAND-MEDICAL-GROUP-ACO_-GSH_NX13_in-network-rates.json.gz" TargetMode="External"/><Relationship Id="rId3872" Type="http://schemas.openxmlformats.org/officeDocument/2006/relationships/hyperlink" Target="https://uhc-tic-mrf.azureedge.net/public-mrf/2023-01-01/2023-01-01_UMR--Inc-_Third-Party-Administrator_ENCORE-ENTERPRISES-AIRROSTI-DCI_ADVOCATE-HEALTH-CARE_-ENC_NXA9_in-network-rates.json.gz" TargetMode="External"/><Relationship Id="rId379" Type="http://schemas.openxmlformats.org/officeDocument/2006/relationships/hyperlink" Target="https://uhc-tic-mrf.azureedge.net/public-mrf/2023-01-01/2023-01-01_UnitedHealthcare-of-Florida--Inc-_Insurer_Amwell-Provider-Network_AWNETWORK_in-network-rates.json.gz" TargetMode="External"/><Relationship Id="rId586" Type="http://schemas.openxmlformats.org/officeDocument/2006/relationships/hyperlink" Target="https://uhc-tic-mrf.azureedge.net/public-mrf/2023-01-01/2023-01-01_UnitedHealthcare-Insurance-Company_Insurer_D0031844_UHC-Dental_in-network-rates.json.gz" TargetMode="External"/><Relationship Id="rId793" Type="http://schemas.openxmlformats.org/officeDocument/2006/relationships/hyperlink" Target="https://uhc-tic-mrf.azureedge.net/public-mrf/2023-01-01/2023-01-01_UnitedHealthcare-Insurance-Company_Insurer_D0030095_UHC-Dental_in-network-rates.json.gz" TargetMode="External"/><Relationship Id="rId2267" Type="http://schemas.openxmlformats.org/officeDocument/2006/relationships/hyperlink" Target="https://uhc-tic-mrf.azureedge.net/public-mrf/2023-01-01/2023-01-01_UMR--Inc-_Third-Party-Administrator_ST-LUKES-HOSPITAL_LK_in-network-rates.json.gz" TargetMode="External"/><Relationship Id="rId2474" Type="http://schemas.openxmlformats.org/officeDocument/2006/relationships/hyperlink" Target="https://uhc-tic-mrf.azureedge.net/public-mrf/2023-01-01/2023-01-01_UMR--Inc-_Third-Party-Administrator_SANFORD-HEALTH-SYSTEMS-NBR-DCI_UNITEDHEALTHCARE-CHOICE-PLUS_-SHS_0LQC_in-network-rates.json.gz" TargetMode="External"/><Relationship Id="rId2681" Type="http://schemas.openxmlformats.org/officeDocument/2006/relationships/hyperlink" Target="https://uhc-tic-mrf.azureedge.net/public-mrf/2023-01-01/2023-01-01_UMR--Inc-_Third-Party-Administrator_REAL-APPEAL_NEBRASKA-HEALTH-NETWORK_-RA_NXAE_in-network-rates.json.gz" TargetMode="External"/><Relationship Id="rId3318" Type="http://schemas.openxmlformats.org/officeDocument/2006/relationships/hyperlink" Target="https://uhc-tic-mrf.azureedge.net/public-mrf/2023-01-01/2023-01-01_UMR--Inc-_Third-Party-Administrator_MEDICAL-TRANSPORTATION-MANAGEMENT-DCI_UNITEDHEALTHCARE-CHOICE-PLUS_-MTM_0L_in-network-rates.json.gz" TargetMode="External"/><Relationship Id="rId3525" Type="http://schemas.openxmlformats.org/officeDocument/2006/relationships/hyperlink" Target="https://uhc-tic-mrf.azureedge.net/public-mrf/2023-01-01/2023-01-01_UMR--Inc-_Third-Party-Administrator_GEISINGER-CLINIC-CSP-AND-HCA-NBR-DCI_VA-STATEWIDE-NON-EVALUATED-GAP_-GSH_NXBZ_in-network-rates.json.gz" TargetMode="External"/><Relationship Id="rId239" Type="http://schemas.openxmlformats.org/officeDocument/2006/relationships/hyperlink" Target="https://uhc-tic-mrf.azureedge.net/public-mrf/2023-01-01/2023-01-01_UnitedHealthcare-of-New-England--Inc-_Insurer_OHPH-Chiro_28_in-network-rates.json.gz" TargetMode="External"/><Relationship Id="rId446" Type="http://schemas.openxmlformats.org/officeDocument/2006/relationships/hyperlink" Target="https://uhc-tic-mrf.azureedge.net/public-mrf/2023-01-01/2023-01-01_UnitedHealthcare-of-Alabama--Inc-_Insurer_UHC---Embedded-Vision_UHC-Vision_in-network-rates.json.gz" TargetMode="External"/><Relationship Id="rId653" Type="http://schemas.openxmlformats.org/officeDocument/2006/relationships/hyperlink" Target="https://uhc-tic-mrf.azureedge.net/public-mrf/2023-01-01/2023-01-01_UnitedHealthcare-Insurance-Company_Insurer_D0031343_UHC-Dental_in-network-rates.json.gz" TargetMode="External"/><Relationship Id="rId1076" Type="http://schemas.openxmlformats.org/officeDocument/2006/relationships/hyperlink" Target="https://uhc-tic-mrf.azureedge.net/public-mrf/2023-01-01/2023-01-01_UnitedHealthcare-Insurance-Company_Insurer_D0000081_UHC-Dental_in-network-rates.json.gz" TargetMode="External"/><Relationship Id="rId1283" Type="http://schemas.openxmlformats.org/officeDocument/2006/relationships/hyperlink" Target="https://uhc-tic-mrf.azureedge.net/public-mrf/2023-01-01/2023-01-01_UnitedHealthcare-Insurance-Company-of-Illinois_Insurer_D0006948_UHC-Dental_in-network-rates.json.gz" TargetMode="External"/><Relationship Id="rId1490" Type="http://schemas.openxmlformats.org/officeDocument/2006/relationships/hyperlink" Target="https://uhc-tic-mrf.azureedge.net/public-mrf/2023-01-01/2023-01-01_United-HealthCare-Services--Inc-_Third-Party-Administrator_OBPM---Optum-Bundle-Payment_OBPM_in-network-rates.json.gz" TargetMode="External"/><Relationship Id="rId2127" Type="http://schemas.openxmlformats.org/officeDocument/2006/relationships/hyperlink" Target="https://uhc-tic-mrf.azureedge.net/public-mrf/2023-01-01/2023-01-01_UMR--Inc-_Third-Party-Administrator_TENET-IN-MICHIGAN_NY-MT-SINAI-NONEVALUATED-GAP_-TNT_NXBE_in-network-rates.json.gz" TargetMode="External"/><Relationship Id="rId2334" Type="http://schemas.openxmlformats.org/officeDocument/2006/relationships/hyperlink" Target="https://uhc-tic-mrf.azureedge.net/public-mrf/2023-01-01/2023-01-01_UMR--Inc-_Third-Party-Administrator_SERIGRAPH-INC-DIRECT-AGREEMENT-DCI_PROHEALTH-PHYSICIANS_-SER_NXAJ_in-network-rates.json.gz" TargetMode="External"/><Relationship Id="rId3732" Type="http://schemas.openxmlformats.org/officeDocument/2006/relationships/hyperlink" Target="https://uhc-tic-mrf.azureedge.net/public-mrf/2023-01-01/2023-01-01_UMR--Inc-_Third-Party-Administrator_ENCORE-ENTERPRISES-AIRROSTI-DCI_TN-STATEWIDE-NON-EVALUATED-GAP_-ENC_NXC1_in-network-rates.json.gz" TargetMode="External"/><Relationship Id="rId306" Type="http://schemas.openxmlformats.org/officeDocument/2006/relationships/hyperlink" Target="https://uhc-tic-mrf.azureedge.net/public-mrf/2023-01-01/2023-01-01_UnitedHealthcare-of-Illinois--Inc-_Insurer_D0031846_UHC-Dental_in-network-rates.json.gz" TargetMode="External"/><Relationship Id="rId860" Type="http://schemas.openxmlformats.org/officeDocument/2006/relationships/hyperlink" Target="https://uhc-tic-mrf.azureedge.net/public-mrf/2023-01-01/2023-01-01_UnitedHealthcare-Insurance-Company_Insurer_D0017377_UHC-Dental_in-network-rates.json.gz" TargetMode="External"/><Relationship Id="rId1143" Type="http://schemas.openxmlformats.org/officeDocument/2006/relationships/hyperlink" Target="https://uhc-tic-mrf.azureedge.net/public-mrf/2023-01-01/2023-01-01_UnitedHealthcare-Insurance-Company-of-New-York_Third-Party-Administrator_Empire_CSP-477-A351_in-network-rates.json.gz" TargetMode="External"/><Relationship Id="rId2541" Type="http://schemas.openxmlformats.org/officeDocument/2006/relationships/hyperlink" Target="https://uhc-tic-mrf.azureedge.net/public-mrf/2023-01-01/2023-01-01_UMR--Inc-_Third-Party-Administrator_REAL-APPEAL_WAYNE-MEMORIAL-HOSPITAL-INC_-RA_HWAY_in-network-rates.json.gz" TargetMode="External"/><Relationship Id="rId513" Type="http://schemas.openxmlformats.org/officeDocument/2006/relationships/hyperlink" Target="https://uhc-tic-mrf.azureedge.net/public-mrf/2023-01-01/2023-01-01_UnitedHealthcare-Insurance-Company_Insurer_OHPH-ST_30_in-network-rates.json.gz" TargetMode="External"/><Relationship Id="rId720" Type="http://schemas.openxmlformats.org/officeDocument/2006/relationships/hyperlink" Target="https://uhc-tic-mrf.azureedge.net/public-mrf/2023-01-01/2023-01-01_UnitedHealthcare-Insurance-Company_Insurer_D0030753_UHC-Dental_in-network-rates.json.gz" TargetMode="External"/><Relationship Id="rId1350" Type="http://schemas.openxmlformats.org/officeDocument/2006/relationships/hyperlink" Target="https://uhc-tic-mrf.azureedge.net/public-mrf/2023-01-01/2023-01-01_UnitedHealthcare-Benefits-Plan-of-California_Insurer_D0030161_UHC-Dental_in-network-rates.json.gz" TargetMode="External"/><Relationship Id="rId2401" Type="http://schemas.openxmlformats.org/officeDocument/2006/relationships/hyperlink" Target="https://uhc-tic-mrf.azureedge.net/public-mrf/2023-01-01/2023-01-01_UMR--Inc-_Third-Party-Administrator_SERIGRAPH-INC-DIRECT-AGREEMENT-DCI_JFK-HEALTH_-SER_NX1J_in-network-rates.json.gz" TargetMode="External"/><Relationship Id="rId4159" Type="http://schemas.openxmlformats.org/officeDocument/2006/relationships/hyperlink" Target="https://uhc-tic-mrf.azureedge.net/public-mrf/2023-01-01/2023-01-01_Oxford-Health-Insurance--Inc-_Insurer_Optum-Health-Behavioral-Services--OHBS-_5_in-network-rates.json.gz" TargetMode="External"/><Relationship Id="rId1003" Type="http://schemas.openxmlformats.org/officeDocument/2006/relationships/hyperlink" Target="https://uhc-tic-mrf.azureedge.net/public-mrf/2023-01-01/2023-01-01_UnitedHealthcare-Insurance-Company_Insurer_D0009886_UHC-Dental_in-network-rates.json.gz" TargetMode="External"/><Relationship Id="rId1210" Type="http://schemas.openxmlformats.org/officeDocument/2006/relationships/hyperlink" Target="https://uhc-tic-mrf.azureedge.net/public-mrf/2023-01-01/2023-01-01_UnitedHealthcare-Insurance-Company-of-Illinois_Insurer_PS1-63_A3_in-network-rates.json.gz" TargetMode="External"/><Relationship Id="rId3175" Type="http://schemas.openxmlformats.org/officeDocument/2006/relationships/hyperlink" Target="https://uhc-tic-mrf.azureedge.net/public-mrf/2023-01-01/2023-01-01_UMR--Inc-_Third-Party-Administrator_MONUMENT-HEALTH-UNITEDHEALTHCARE-NEW-BUSINESS-RATE_NEXUS-COLORADO-TIER-2_-MNH_NXDD_in-network-rates.json.gz" TargetMode="External"/><Relationship Id="rId3382" Type="http://schemas.openxmlformats.org/officeDocument/2006/relationships/hyperlink" Target="https://uhc-tic-mrf.azureedge.net/public-mrf/2023-01-01/2023-01-01_UMR--Inc-_Third-Party-Administrator_LCMC-HEALTH_NX1U_in-network-rates.json.gz" TargetMode="External"/><Relationship Id="rId4019" Type="http://schemas.openxmlformats.org/officeDocument/2006/relationships/hyperlink" Target="https://uhc-tic-mrf.azureedge.net/public-mrf/2023-01-01/2023-01-01_UMR--Inc-_Third-Party-Administrator_CA-STATEWIDE-NON-EVAL-GAP_NXBP_in-network-rates.json.gz" TargetMode="External"/><Relationship Id="rId4226" Type="http://schemas.openxmlformats.org/officeDocument/2006/relationships/hyperlink" Target="https://uhc-tic-mrf.azureedge.net/public-mrf/2023-01-01/2023-01-01_Neighborhood-Health-Partnership--Inc_Insurer_D0017008_UHC-Dental_in-network-rates.json.gz" TargetMode="External"/><Relationship Id="rId2191" Type="http://schemas.openxmlformats.org/officeDocument/2006/relationships/hyperlink" Target="https://uhc-tic-mrf.azureedge.net/public-mrf/2023-01-01/2023-01-01_UMR--Inc-_Third-Party-Administrator_TENET-IN-MICHIGAN_FLORIDA-HOSPITAL-NETWORK_-TNT_NXAF_in-network-rates.json.gz" TargetMode="External"/><Relationship Id="rId3035" Type="http://schemas.openxmlformats.org/officeDocument/2006/relationships/hyperlink" Target="https://uhc-tic-mrf.azureedge.net/public-mrf/2023-01-01/2023-01-01_UMR--Inc-_Third-Party-Administrator_MONUMENT-HEALTH-UNITEDHEALTHCARE-NEW-BUSINESS-RATE_WEST-VIRGINIA-CCP-VALLEY-HEALTHCARE_-MNH_PEC8_in-network-rates.json.gz" TargetMode="External"/><Relationship Id="rId3242" Type="http://schemas.openxmlformats.org/officeDocument/2006/relationships/hyperlink" Target="https://uhc-tic-mrf.azureedge.net/public-mrf/2023-01-01/2023-01-01_UMR--Inc-_Third-Party-Administrator_MONUMENT-HEALTH-UNITEDHEALTHCARE-NEW-BUSINESS-RATE_CALIFORNIA-GAP-FILL_-MNH_NX2C_in-network-rates.json.gz" TargetMode="External"/><Relationship Id="rId163" Type="http://schemas.openxmlformats.org/officeDocument/2006/relationships/hyperlink" Target="https://uhc-tic-mrf.azureedge.net/public-mrf/2023-01-01/2023-01-01_UnitedHealthcare-of-Oregon--Inc--_Insurer_Behavior-Health_P3_in-network-rates.json.gz" TargetMode="External"/><Relationship Id="rId370" Type="http://schemas.openxmlformats.org/officeDocument/2006/relationships/hyperlink" Target="https://uhc-tic-mrf.azureedge.net/public-mrf/2023-01-01/2023-01-01_UnitedHealthcare-of-Florida--Inc-_Insurer_HM8-50_C0_in-network-rates.json.gz" TargetMode="External"/><Relationship Id="rId2051" Type="http://schemas.openxmlformats.org/officeDocument/2006/relationships/hyperlink" Target="https://uhc-tic-mrf.azureedge.net/public-mrf/2023-01-01/2023-01-01_UMR--Inc-_Third-Party-Administrator_TENET-IN-MICHIGAN_VIRGINIA-CARE-PARTNERS-GAP-FILL_-TNT_NX2O_in-network-rates.json.gz" TargetMode="External"/><Relationship Id="rId3102" Type="http://schemas.openxmlformats.org/officeDocument/2006/relationships/hyperlink" Target="https://uhc-tic-mrf.azureedge.net/public-mrf/2023-01-01/2023-01-01_UMR--Inc-_Third-Party-Administrator_MONUMENT-HEALTH-UNITEDHEALTHCARE-NEW-BUSINESS-RATE_UNITED-HEALTHCARE-CHOICE-PLUS_-MNH_0LNP_in-network-rates.json.gz" TargetMode="External"/><Relationship Id="rId230" Type="http://schemas.openxmlformats.org/officeDocument/2006/relationships/hyperlink" Target="https://uhc-tic-mrf.azureedge.net/public-mrf/2023-01-01/2023-01-01_UnitedHealthcare-of-New-Mexico--Inc-_Insurer_OHPH-Acupuncture-Massage-Naturopath_31_in-network-rates.json.gz" TargetMode="External"/><Relationship Id="rId2868" Type="http://schemas.openxmlformats.org/officeDocument/2006/relationships/hyperlink" Target="https://uhc-tic-mrf.azureedge.net/public-mrf/2023-01-01/2023-01-01_UMR--Inc-_Third-Party-Administrator_PHP-PRIME_NX1H_in-network-rates.json.gz" TargetMode="External"/><Relationship Id="rId3919" Type="http://schemas.openxmlformats.org/officeDocument/2006/relationships/hyperlink" Target="https://uhc-tic-mrf.azureedge.net/public-mrf/2023-01-01/2023-01-01_UMR--Inc-_Third-Party-Administrator_CURT-G--JOA-INC-DCI_UNITEDHEALTHCARE-CHOICE-PLUS_-CGJ_0L_in-network-rates.json.gz" TargetMode="External"/><Relationship Id="rId4083" Type="http://schemas.openxmlformats.org/officeDocument/2006/relationships/hyperlink" Target="https://uhc-tic-mrf.azureedge.net/public-mrf/2023-01-01/2023-01-01_UMR--Inc-_Third-Party-Administrator_AMWELL-TELEMED-WITH_CLEVELAND-CLINIC-FLORIDA_-MNF_HFE_in-network-rates.json.gz" TargetMode="External"/><Relationship Id="rId1677" Type="http://schemas.openxmlformats.org/officeDocument/2006/relationships/hyperlink" Target="https://uhc-tic-mrf.azureedge.net/public-mrf/2023-01-01/2023-01-01_UMR--Inc-_Third-Party-Administrator_UNIVERSITY-OF-PENNSYLVANIA-DIRECT-CONTRACT_UNITED-HEALTH-CARE---OPTIONS-PPO_-UPN_58_in-network-rates.json.gz" TargetMode="External"/><Relationship Id="rId1884" Type="http://schemas.openxmlformats.org/officeDocument/2006/relationships/hyperlink" Target="https://uhc-tic-mrf.azureedge.net/public-mrf/2023-01-01/2023-01-01_UMR--Inc-_Third-Party-Administrator_UNITEDHEALTHCARE-NEW-BUSINESS-RATE-DCI_BARNABAS-HEALTH-PARTNERS_-HTS_NXAM_in-network-rates.json.gz" TargetMode="External"/><Relationship Id="rId2728" Type="http://schemas.openxmlformats.org/officeDocument/2006/relationships/hyperlink" Target="https://uhc-tic-mrf.azureedge.net/public-mrf/2023-01-01/2023-01-01_UMR--Inc-_Third-Party-Administrator_REAL-APPEAL_FL-STATEWIDE-NON-EVAL-GAP_-RA_NXBR_in-network-rates.json.gz" TargetMode="External"/><Relationship Id="rId2935" Type="http://schemas.openxmlformats.org/officeDocument/2006/relationships/hyperlink" Target="https://uhc-tic-mrf.azureedge.net/public-mrf/2023-01-01/2023-01-01_UMR--Inc-_Third-Party-Administrator_OH-STATEWIDE-NON-EVALUATED-GAP_NXBX_in-network-rates.json.gz" TargetMode="External"/><Relationship Id="rId907" Type="http://schemas.openxmlformats.org/officeDocument/2006/relationships/hyperlink" Target="https://uhc-tic-mrf.azureedge.net/public-mrf/2023-01-01/2023-01-01_UnitedHealthcare-Insurance-Company_Insurer_D0015504_UHC-Dental_in-network-rates.json.gz" TargetMode="External"/><Relationship Id="rId1537" Type="http://schemas.openxmlformats.org/officeDocument/2006/relationships/hyperlink" Target="https://uhc-tic-mrf.azureedge.net/public-mrf/2023-01-01/2023-01-01_United-HealthCare-Services--Inc-_Third-Party-Administrator_General-Dynamics-aka-Electric-Boat_CSP-904-C870_in-network-rates.json.gz" TargetMode="External"/><Relationship Id="rId1744" Type="http://schemas.openxmlformats.org/officeDocument/2006/relationships/hyperlink" Target="https://uhc-tic-mrf.azureedge.net/public-mrf/2023-01-01/2023-01-01_UMR--Inc-_Third-Party-Administrator_UNITEDHEALTHCARE-NEW-BUSINESS-RATE-DCI_VA-STATEWIDE-GAPFILL_-HTS_NX27_in-network-rates.json.gz" TargetMode="External"/><Relationship Id="rId1951" Type="http://schemas.openxmlformats.org/officeDocument/2006/relationships/hyperlink" Target="https://uhc-tic-mrf.azureedge.net/public-mrf/2023-01-01/2023-01-01_UMR--Inc-_Third-Party-Administrator_UNITED-HEALTH-SERVICES-DIRECT-CONTRACT_UNITEDHEALTHCARE-CHOICE-PLUS_-UHS_0LQG_in-network-rates.json.gz" TargetMode="External"/><Relationship Id="rId4150" Type="http://schemas.openxmlformats.org/officeDocument/2006/relationships/hyperlink" Target="https://uhc-tic-mrf.azureedge.net/public-mrf/2023-01-01/2023-01-01_Oxford-Health-Plans--CT---Inc-_Insurer_OHPH-Chiro_28_in-network-rates.json.gz" TargetMode="External"/><Relationship Id="rId36" Type="http://schemas.openxmlformats.org/officeDocument/2006/relationships/hyperlink" Target="https://uhc-tic-mrf.azureedge.net/public-mrf/2023-01-01/2023-01-01_UnitedHealthcare-of-Wisconsin--Inc-_Insurer_UHC---Embedded-Dental_UHC-Dental_in-network-rates.json.gz" TargetMode="External"/><Relationship Id="rId1604" Type="http://schemas.openxmlformats.org/officeDocument/2006/relationships/hyperlink" Target="https://uhc-tic-mrf.azureedge.net/public-mrf/2023-01-01/2023-01-01_United-HealthCare-Services--Inc-_Insurer_PS1-58_H9_in-network-rates.json.gz" TargetMode="External"/><Relationship Id="rId4010" Type="http://schemas.openxmlformats.org/officeDocument/2006/relationships/hyperlink" Target="https://uhc-tic-mrf.azureedge.net/public-mrf/2023-01-01/2023-01-01_UMR--Inc-_Third-Party-Administrator_CENTRAL-MOLONEY-INC_UNITEDHEALTHCARE-OPTIONS-PPO_-CMS_58A5_in-network-rates.json.gz" TargetMode="External"/><Relationship Id="rId1811" Type="http://schemas.openxmlformats.org/officeDocument/2006/relationships/hyperlink" Target="https://uhc-tic-mrf.azureedge.net/public-mrf/2023-01-01/2023-01-01_UMR--Inc-_Third-Party-Administrator_UNITEDHEALTHCARE-NEW-BUSINESS-RATE-DCI_NEXUS-COLORADO-TIER-2_-HTS_NXDD_in-network-rates.json.gz" TargetMode="External"/><Relationship Id="rId3569" Type="http://schemas.openxmlformats.org/officeDocument/2006/relationships/hyperlink" Target="https://uhc-tic-mrf.azureedge.net/public-mrf/2023-01-01/2023-01-01_UMR--Inc-_Third-Party-Administrator_GEISINGER-CLINIC-CSP-AND-HCA-NBR-DCI_OHIO-UNIVERSTIY-HOSPITAL-ACO-HV-TIERING_-GSH_NX2J_in-network-rates.json.gz" TargetMode="External"/><Relationship Id="rId697" Type="http://schemas.openxmlformats.org/officeDocument/2006/relationships/hyperlink" Target="https://uhc-tic-mrf.azureedge.net/public-mrf/2023-01-01/2023-01-01_UnitedHealthcare-Insurance-Company_Insurer_D0030843_UHC-Dental_in-network-rates.json.gz" TargetMode="External"/><Relationship Id="rId2378" Type="http://schemas.openxmlformats.org/officeDocument/2006/relationships/hyperlink" Target="https://uhc-tic-mrf.azureedge.net/public-mrf/2023-01-01/2023-01-01_UMR--Inc-_Third-Party-Administrator_SERIGRAPH-INC-DIRECT-AGREEMENT-DCI_NEW-WEST-PHYSICIANS_-SER_NX1G_in-network-rates.json.gz" TargetMode="External"/><Relationship Id="rId3429" Type="http://schemas.openxmlformats.org/officeDocument/2006/relationships/hyperlink" Target="https://uhc-tic-mrf.azureedge.net/public-mrf/2023-01-01/2023-01-01_UMR--Inc-_Third-Party-Administrator_IN-STATEWIDE-GAP_NX2W_in-network-rates.json.gz" TargetMode="External"/><Relationship Id="rId3776" Type="http://schemas.openxmlformats.org/officeDocument/2006/relationships/hyperlink" Target="https://uhc-tic-mrf.azureedge.net/public-mrf/2023-01-01/2023-01-01_UMR--Inc-_Third-Party-Administrator_ENCORE-ENTERPRISES-AIRROSTI-DCI_NJ-OPTIMUS-HEALTHCARE-PARTNERS-ACO_-ENC_NX16_in-network-rates.json.gz" TargetMode="External"/><Relationship Id="rId3983" Type="http://schemas.openxmlformats.org/officeDocument/2006/relationships/hyperlink" Target="https://uhc-tic-mrf.azureedge.net/public-mrf/2023-01-01/2023-01-01_UMR--Inc-_Third-Party-Administrator_CHILDRENS-OF-MN-NBR-DCI_UHC-CHOICE-PLUS---PREMIUM-DESIGNATION_-PSP_TC_in-network-rates.json.gz" TargetMode="External"/><Relationship Id="rId1187" Type="http://schemas.openxmlformats.org/officeDocument/2006/relationships/hyperlink" Target="https://uhc-tic-mrf.azureedge.net/public-mrf/2023-01-01/2023-01-01_UnitedHealthcare-Insurance-Company-of-New-York_Insurer_D0017008_UHC-Dental_in-network-rates.json.gz" TargetMode="External"/><Relationship Id="rId2585" Type="http://schemas.openxmlformats.org/officeDocument/2006/relationships/hyperlink" Target="https://uhc-tic-mrf.azureedge.net/public-mrf/2023-01-01/2023-01-01_UMR--Inc-_Third-Party-Administrator_REAL-APPEAL_TX-WELLMED-NON-EVALUATED-GAP_-RA_NXBL_in-network-rates.json.gz" TargetMode="External"/><Relationship Id="rId2792" Type="http://schemas.openxmlformats.org/officeDocument/2006/relationships/hyperlink" Target="https://uhc-tic-mrf.azureedge.net/public-mrf/2023-01-01/2023-01-01_UMR--Inc-_Third-Party-Administrator_REAL-APPEAL-W-DOCTORS-ON-DEMAND_UNITEDHEALTHCARE-CHOICE-PLUS_-RAD_0L_in-network-rates.json.gz" TargetMode="External"/><Relationship Id="rId3636" Type="http://schemas.openxmlformats.org/officeDocument/2006/relationships/hyperlink" Target="https://uhc-tic-mrf.azureedge.net/public-mrf/2023-01-01/2023-01-01_UMR--Inc-_Third-Party-Administrator_GEISINGER-CLINIC-CSP-AND-HCA-NBR-DCI_HEALTHCHOICES-TRILOGY_-GSH_NXAC_in-network-rates.json.gz" TargetMode="External"/><Relationship Id="rId3843" Type="http://schemas.openxmlformats.org/officeDocument/2006/relationships/hyperlink" Target="https://uhc-tic-mrf.azureedge.net/public-mrf/2023-01-01/2023-01-01_UMR--Inc-_Third-Party-Administrator_ENCORE-ENTERPRISES-AIRROSTI-DCI_COLIGOCARE-ACO_-ENC_NX1V_in-network-rates.json.gz" TargetMode="External"/><Relationship Id="rId557" Type="http://schemas.openxmlformats.org/officeDocument/2006/relationships/hyperlink" Target="https://uhc-tic-mrf.azureedge.net/public-mrf/2023-01-01/2023-01-01_UnitedHealthcare-Insurance-Company_Insurer_D0031969_UHC-Dental_in-network-rates.json.gz" TargetMode="External"/><Relationship Id="rId764" Type="http://schemas.openxmlformats.org/officeDocument/2006/relationships/hyperlink" Target="https://uhc-tic-mrf.azureedge.net/public-mrf/2023-01-01/2023-01-01_UnitedHealthcare-Insurance-Company_Insurer_D0030441_UHC-Dental_in-network-rates.json.gz" TargetMode="External"/><Relationship Id="rId971" Type="http://schemas.openxmlformats.org/officeDocument/2006/relationships/hyperlink" Target="https://uhc-tic-mrf.azureedge.net/public-mrf/2023-01-01/2023-01-01_UnitedHealthcare-Insurance-Company_Insurer_D0013057_UHC-Dental_in-network-rates.json.gz" TargetMode="External"/><Relationship Id="rId1394" Type="http://schemas.openxmlformats.org/officeDocument/2006/relationships/hyperlink" Target="https://uhc-tic-mrf.azureedge.net/public-mrf/2023-01-01/2023-01-01_UnitedHealthcare-Benefits-Plan-of-CA_Insurer_PPO-00_P3_in-network-rates.json.gz" TargetMode="External"/><Relationship Id="rId2238" Type="http://schemas.openxmlformats.org/officeDocument/2006/relationships/hyperlink" Target="https://uhc-tic-mrf.azureedge.net/public-mrf/2023-01-01/2023-01-01_UMR--Inc-_Third-Party-Administrator_TENET-IN-MICHIGAN-WITH-REAL-APPEAL_UHC-CHOICE-PLUS---PREMIUM-DESIGNATION_-TNR_TC_in-network-rates.json.gz" TargetMode="External"/><Relationship Id="rId2445" Type="http://schemas.openxmlformats.org/officeDocument/2006/relationships/hyperlink" Target="https://uhc-tic-mrf.azureedge.net/public-mrf/2023-01-01/2023-01-01_UMR--Inc-_Third-Party-Administrator_SERIGRAPH-INC-DIRECT-AGREEMENT-DCI_AZ-TIN-BASED-GAP_-SER_NX2V_in-network-rates.json.gz" TargetMode="External"/><Relationship Id="rId2652" Type="http://schemas.openxmlformats.org/officeDocument/2006/relationships/hyperlink" Target="https://uhc-tic-mrf.azureedge.net/public-mrf/2023-01-01/2023-01-01_UMR--Inc-_Third-Party-Administrator_REAL-APPEAL_NY-STATEWIDE-DEMOTED_-RA_NXDR_in-network-rates.json.gz" TargetMode="External"/><Relationship Id="rId3703" Type="http://schemas.openxmlformats.org/officeDocument/2006/relationships/hyperlink" Target="https://uhc-tic-mrf.azureedge.net/public-mrf/2023-01-01/2023-01-01_UMR--Inc-_Third-Party-Administrator_EVERSIDE-HEALTH-NETWORK-W-REAL-APPEAL_UNITEDHEALTHCARE-CHOICE-PLUS_-ERA_0L_in-network-rates.json.gz" TargetMode="External"/><Relationship Id="rId3910" Type="http://schemas.openxmlformats.org/officeDocument/2006/relationships/hyperlink" Target="https://uhc-tic-mrf.azureedge.net/public-mrf/2023-01-01/2023-01-01_UMR--Inc-_Third-Party-Administrator_DIOCESE-OF-HOUMA-THIBODAUX-DCI_UNITEDHEALTHCARE-CHOICE-PLUS_-SWR_0L_in-network-rates.json.gz" TargetMode="External"/><Relationship Id="rId417" Type="http://schemas.openxmlformats.org/officeDocument/2006/relationships/hyperlink" Target="https://uhc-tic-mrf.azureedge.net/public-mrf/2023-01-01/2023-01-01_UnitedHealthcare-of-Arkansas--Inc-_Insurer_HM9-50_C0_in-network-rates.json.gz" TargetMode="External"/><Relationship Id="rId624" Type="http://schemas.openxmlformats.org/officeDocument/2006/relationships/hyperlink" Target="https://uhc-tic-mrf.azureedge.net/public-mrf/2023-01-01/2023-01-01_UnitedHealthcare-Insurance-Company_Insurer_D0031489_UHC-Dental_in-network-rates.json.gz" TargetMode="External"/><Relationship Id="rId831" Type="http://schemas.openxmlformats.org/officeDocument/2006/relationships/hyperlink" Target="https://uhc-tic-mrf.azureedge.net/public-mrf/2023-01-01/2023-01-01_UnitedHealthcare-Insurance-Company_Insurer_D0018609_UHC-Dental_in-network-rates.json.gz" TargetMode="External"/><Relationship Id="rId1047" Type="http://schemas.openxmlformats.org/officeDocument/2006/relationships/hyperlink" Target="https://uhc-tic-mrf.azureedge.net/public-mrf/2023-01-01/2023-01-01_UnitedHealthcare-Insurance-Company_Insurer_D0006949_UHC-Dental_in-network-rates.json.gz" TargetMode="External"/><Relationship Id="rId1254" Type="http://schemas.openxmlformats.org/officeDocument/2006/relationships/hyperlink" Target="https://uhc-tic-mrf.azureedge.net/public-mrf/2023-01-01/2023-01-01_UnitedHealthcare-Insurance-Company-of-Illinois_Insurer_D0016969_UHC-Dental_in-network-rates.json.gz" TargetMode="External"/><Relationship Id="rId1461" Type="http://schemas.openxmlformats.org/officeDocument/2006/relationships/hyperlink" Target="https://uhc-tic-mrf.azureedge.net/public-mrf/2023-01-01/2023-01-01_United-HealthCare-Services--Inc-_Third-Party-Administrator_Sandia-National-Labs_CSP-911-C835_in-network-rates.json.gz" TargetMode="External"/><Relationship Id="rId2305" Type="http://schemas.openxmlformats.org/officeDocument/2006/relationships/hyperlink" Target="https://uhc-tic-mrf.azureedge.net/public-mrf/2023-01-01/2023-01-01_UMR--Inc-_Third-Party-Administrator_SERIGRAPH-INC-DIRECT-AGREEMENT-DCI_UNIVERSITY-HOSPITALS_-SER_NX1M_in-network-rates.json.gz" TargetMode="External"/><Relationship Id="rId2512" Type="http://schemas.openxmlformats.org/officeDocument/2006/relationships/hyperlink" Target="https://uhc-tic-mrf.azureedge.net/public-mrf/2023-01-01/2023-01-01_UMR--Inc-_Third-Party-Administrator_REGENEXX-RELYMD-DCI_UNITEDHEALTHCARE-CHOICE-PLUS_-RTR_0LQC_in-network-rates.json.gz" TargetMode="External"/><Relationship Id="rId1114" Type="http://schemas.openxmlformats.org/officeDocument/2006/relationships/hyperlink" Target="https://uhc-tic-mrf.azureedge.net/public-mrf/2023-01-01/2023-01-01_UnitedHealthcare-Insurance-Company-of-the-River-Valley_Insurer_D0008807_UHC-Dental_in-network-rates.json.gz" TargetMode="External"/><Relationship Id="rId1321" Type="http://schemas.openxmlformats.org/officeDocument/2006/relationships/hyperlink" Target="https://uhc-tic-mrf.azureedge.net/public-mrf/2023-01-01/2023-01-01_UnitedHealthcare-Benefits-Plan-of-California_Insurer_GIL-15_S8_in-network-rates.json.gz" TargetMode="External"/><Relationship Id="rId3079" Type="http://schemas.openxmlformats.org/officeDocument/2006/relationships/hyperlink" Target="https://uhc-tic-mrf.azureedge.net/public-mrf/2023-01-01/2023-01-01_UMR--Inc-_Third-Party-Administrator_MONUMENT-HEALTH-UNITEDHEALTHCARE-NEW-BUSINESS-RATE_WEST-VIRGINIA-CCP-BELINGTON_-MNH_PEC1_in-network-rates.json.gz" TargetMode="External"/><Relationship Id="rId3286" Type="http://schemas.openxmlformats.org/officeDocument/2006/relationships/hyperlink" Target="https://uhc-tic-mrf.azureedge.net/public-mrf/2023-01-01/2023-01-01_UMR--Inc-_Third-Party-Administrator_MICHIGAN-MEDICINE-WITH-TENET-IN-MICHIGAN-NBR-DCI_UHC-SELECT-PLUS-NETWORK_-MTT_SELE_in-network-rates.json.gz" TargetMode="External"/><Relationship Id="rId3493" Type="http://schemas.openxmlformats.org/officeDocument/2006/relationships/hyperlink" Target="https://uhc-tic-mrf.azureedge.net/public-mrf/2023-01-01/2023-01-01_UMR--Inc-_Third-Party-Administrator_GRUMA-CORPORATION-DIRECT-CONTRACTS-DCI_UHC-SELECT-PLUS---PREMIUM-DESIGNATION_-GRU_SPD_in-network-rates.json.gz" TargetMode="External"/><Relationship Id="rId2095" Type="http://schemas.openxmlformats.org/officeDocument/2006/relationships/hyperlink" Target="https://uhc-tic-mrf.azureedge.net/public-mrf/2023-01-01/2023-01-01_UMR--Inc-_Third-Party-Administrator_TENET-IN-MICHIGAN_SETON-HEALTH-ALLIANCE_-TNT_NX1P_in-network-rates.json.gz" TargetMode="External"/><Relationship Id="rId3146" Type="http://schemas.openxmlformats.org/officeDocument/2006/relationships/hyperlink" Target="https://uhc-tic-mrf.azureedge.net/public-mrf/2023-01-01/2023-01-01_UMR--Inc-_Third-Party-Administrator_MONUMENT-HEALTH-UNITEDHEALTHCARE-NEW-BUSINESS-RATE_OR-STATEWIDE-DEMOTED_-MNH_NXDW_in-network-rates.json.gz" TargetMode="External"/><Relationship Id="rId3353" Type="http://schemas.openxmlformats.org/officeDocument/2006/relationships/hyperlink" Target="https://uhc-tic-mrf.azureedge.net/public-mrf/2023-01-01/2023-01-01_UMR--Inc-_Third-Party-Administrator_MARATHON-CLNC-DCI-UNITEDHEALTHCARE-NBR_UNITEDHEALTHCARE-CHOICE-PLUS_-CEB_0LQC_in-network-rates.json.gz" TargetMode="External"/><Relationship Id="rId274" Type="http://schemas.openxmlformats.org/officeDocument/2006/relationships/hyperlink" Target="https://uhc-tic-mrf.azureedge.net/public-mrf/2023-01-01/2023-01-01_UnitedHealthcare-of-Kentucky--Ltd-_Insurer_HML-69_SG_in-network-rates.json.gz" TargetMode="External"/><Relationship Id="rId481" Type="http://schemas.openxmlformats.org/officeDocument/2006/relationships/hyperlink" Target="https://uhc-tic-mrf.azureedge.net/public-mrf/2023-01-01/2023-01-01_UnitedHealthcare-Life-Insurance-Company_Insurer_Select-EPO_656_in-network-rates.json.gz" TargetMode="External"/><Relationship Id="rId2162" Type="http://schemas.openxmlformats.org/officeDocument/2006/relationships/hyperlink" Target="https://uhc-tic-mrf.azureedge.net/public-mrf/2023-01-01/2023-01-01_UMR--Inc-_Third-Party-Administrator_TENET-IN-MICHIGAN_MEMORIAL-HERMANN_-TNT_NXAA_in-network-rates.json.gz" TargetMode="External"/><Relationship Id="rId3006" Type="http://schemas.openxmlformats.org/officeDocument/2006/relationships/hyperlink" Target="https://uhc-tic-mrf.azureedge.net/public-mrf/2023-01-01/2023-01-01_UMR--Inc-_Third-Party-Administrator_NEBRASKA-STATEWIDE-TIER-2_NXDO_in-network-rates.json.gz" TargetMode="External"/><Relationship Id="rId3560" Type="http://schemas.openxmlformats.org/officeDocument/2006/relationships/hyperlink" Target="https://uhc-tic-mrf.azureedge.net/public-mrf/2023-01-01/2023-01-01_UMR--Inc-_Third-Party-Administrator_GEISINGER-CLINIC-CSP-AND-HCA-NBR-DCI_PROHEALTH-ACO_-GSH_NXA1_in-network-rates.json.gz" TargetMode="External"/><Relationship Id="rId134" Type="http://schemas.openxmlformats.org/officeDocument/2006/relationships/hyperlink" Target="https://uhc-tic-mrf.azureedge.net/public-mrf/2023-01-01/2023-01-01_UnitedHealthcare-of-Pennsylvania--Inc-_Insurer_PPO---NDC_PPO-NDC_in-network-rates.json.gz" TargetMode="External"/><Relationship Id="rId3213" Type="http://schemas.openxmlformats.org/officeDocument/2006/relationships/hyperlink" Target="https://uhc-tic-mrf.azureedge.net/public-mrf/2023-01-01/2023-01-01_UMR--Inc-_Third-Party-Administrator_MONUMENT-HEALTH-UNITEDHEALTHCARE-NEW-BUSINESS-RATE_ILLINOIS-ADVOCATE-GAP-FILL_-MNH_NX2E_in-network-rates.json.gz" TargetMode="External"/><Relationship Id="rId3420" Type="http://schemas.openxmlformats.org/officeDocument/2006/relationships/hyperlink" Target="https://uhc-tic-mrf.azureedge.net/public-mrf/2023-01-01/2023-01-01_UMR--Inc-_Third-Party-Administrator_INTERACTIVE-HEALTH-SOLUTIONS-WITH-REAL-APPEAL-DCI_UNITEDHEALTHCARE-CHOICE-PLUS_-TRA_0LQL_in-network-rates.json.gz" TargetMode="External"/><Relationship Id="rId341" Type="http://schemas.openxmlformats.org/officeDocument/2006/relationships/hyperlink" Target="https://uhc-tic-mrf.azureedge.net/public-mrf/2023-01-01/2023-01-01_UnitedHealthcare-of-Georgia--Inc-_Insurer_PPO---NDC_PPO-NDC_in-network-rates.json.gz" TargetMode="External"/><Relationship Id="rId2022" Type="http://schemas.openxmlformats.org/officeDocument/2006/relationships/hyperlink" Target="https://uhc-tic-mrf.azureedge.net/public-mrf/2023-01-01/2023-01-01_UMR--Inc-_Third-Party-Administrator_TMC-TELEDOC-CONTRACT-DCI_TUCSON-MEDICAL-CENTER_-TTC_HTMC_in-network-rates.json.gz" TargetMode="External"/><Relationship Id="rId2979" Type="http://schemas.openxmlformats.org/officeDocument/2006/relationships/hyperlink" Target="https://uhc-tic-mrf.azureedge.net/public-mrf/2023-01-01/2023-01-01_UMR--Inc-_Third-Party-Administrator_NIELSEN--HINGE-HEALTH--PROGYNY----MD-LIVE--TNT-DCI_POMCO-SELECT_-NIE_NECH_in-network-rates.json.gz" TargetMode="External"/><Relationship Id="rId201" Type="http://schemas.openxmlformats.org/officeDocument/2006/relationships/hyperlink" Target="https://uhc-tic-mrf.azureedge.net/public-mrf/2023-01-01/2023-01-01_UnitedHealthcare-of-North-Carolina--Inc-_Insurer_UHC---Embedded-Dental_UHC-Dental_in-network-rates.json.gz" TargetMode="External"/><Relationship Id="rId1788" Type="http://schemas.openxmlformats.org/officeDocument/2006/relationships/hyperlink" Target="https://uhc-tic-mrf.azureedge.net/public-mrf/2023-01-01/2023-01-01_UMR--Inc-_Third-Party-Administrator_UNITEDHEALTHCARE-NEW-BUSINESS-RATE-DCI_OHIO-COPC-ACO-HV-TIERING_-HTS_NX2I_in-network-rates.json.gz" TargetMode="External"/><Relationship Id="rId1995" Type="http://schemas.openxmlformats.org/officeDocument/2006/relationships/hyperlink" Target="https://uhc-tic-mrf.azureedge.net/public-mrf/2023-01-01/2023-01-01_UMR--Inc-_Third-Party-Administrator_TRINITY-MONUMENT-SANFORD-TOWER-HCA-HOSP-NBR-DCI_UNITEDHEALTHCARE-CHOICE-PLUS_-TRL_0L_in-network-rates.json.gz" TargetMode="External"/><Relationship Id="rId2839" Type="http://schemas.openxmlformats.org/officeDocument/2006/relationships/hyperlink" Target="https://uhc-tic-mrf.azureedge.net/public-mrf/2023-01-01/2023-01-01_UMR--Inc-_Third-Party-Administrator_PREVEA-CLN-REAL-APPEAL-AND-UNITEDHEALTHCARE-NBR-DCI_UNITEDHEALTHCARE-CHOICE-PLUS_-PTI_0LQC_in-network-rates.json.gz" TargetMode="External"/><Relationship Id="rId4194" Type="http://schemas.openxmlformats.org/officeDocument/2006/relationships/hyperlink" Target="https://uhc-tic-mrf.azureedge.net/public-mrf/2023-01-01/2023-01-01_Optimum-Choice--Inc-_Insurer_Behavior-Health_P3_in-network-rates.json.gz" TargetMode="External"/><Relationship Id="rId1648" Type="http://schemas.openxmlformats.org/officeDocument/2006/relationships/hyperlink" Target="https://uhc-tic-mrf.azureedge.net/public-mrf/2023-01-01/2023-01-01_UMR--Inc-_Third-Party-Administrator_VIRTUAL-PRIMARY-CARE-PROVIDERS-DIRECT_WALMART_-VPC_WAL_in-network-rates.json.gz" TargetMode="External"/><Relationship Id="rId4054" Type="http://schemas.openxmlformats.org/officeDocument/2006/relationships/hyperlink" Target="https://uhc-tic-mrf.azureedge.net/public-mrf/2023-01-01/2023-01-01_UMR--Inc-_Third-Party-Administrator_AVON-COMMUNITY-SCHOOL-CORPORATION_AVO1_in-network-rates.json.gz" TargetMode="External"/><Relationship Id="rId4261" Type="http://schemas.openxmlformats.org/officeDocument/2006/relationships/hyperlink" Target="https://uhc-tic-mrf.azureedge.net/public-mrf/2023-01-01/2023-01-01_HealthSCOPE-Benefits--Inc-_Third-Party-Administrator_TENET-IN-MICHIGAN_UNITEDHEALTHCARE-CHOICE-PLUS_-TNT_0L_in-network-rates.json.gz" TargetMode="External"/><Relationship Id="rId1508" Type="http://schemas.openxmlformats.org/officeDocument/2006/relationships/hyperlink" Target="https://uhc-tic-mrf.azureedge.net/public-mrf/2023-01-01/2023-01-01_United-HealthCare-Services--Inc-_Third-Party-Administrator_Lower-Colorado-River-Authority_CSP-910-C939_in-network-rates.json.gz" TargetMode="External"/><Relationship Id="rId1855" Type="http://schemas.openxmlformats.org/officeDocument/2006/relationships/hyperlink" Target="https://uhc-tic-mrf.azureedge.net/public-mrf/2023-01-01/2023-01-01_UMR--Inc-_Third-Party-Administrator_UNITEDHEALTHCARE-NEW-BUSINESS-RATE-DCI_FLORIDA-STATEWIDE-GAPFILL_-HTS_NX2R_in-network-rates.json.gz" TargetMode="External"/><Relationship Id="rId2906" Type="http://schemas.openxmlformats.org/officeDocument/2006/relationships/hyperlink" Target="https://uhc-tic-mrf.azureedge.net/public-mrf/2023-01-01/2023-01-01_UMR--Inc-_Third-Party-Administrator_OR-STATEWIDE-NON-EVALUATED-GAP_NXC5_in-network-rates.json.gz" TargetMode="External"/><Relationship Id="rId3070" Type="http://schemas.openxmlformats.org/officeDocument/2006/relationships/hyperlink" Target="https://uhc-tic-mrf.azureedge.net/public-mrf/2023-01-01/2023-01-01_UMR--Inc-_Third-Party-Administrator_MONUMENT-HEALTH-UNITEDHEALTHCARE-NEW-BUSINESS-RATE_WEST-VIRGINIA-CCP-CLAY-BATTELLE_-MNH_PEDB_in-network-rates.json.gz" TargetMode="External"/><Relationship Id="rId4121" Type="http://schemas.openxmlformats.org/officeDocument/2006/relationships/hyperlink" Target="https://uhc-tic-mrf.azureedge.net/public-mrf/2023-01-01/2023-01-01_Rocky-Mountain-HMO_Insurer_Rocky-Mountain-Valley-Limited-Network-Set_RMV_in-network-rates.json.gz" TargetMode="External"/><Relationship Id="rId1715" Type="http://schemas.openxmlformats.org/officeDocument/2006/relationships/hyperlink" Target="https://uhc-tic-mrf.azureedge.net/public-mrf/2023-01-01/2023-01-01_UMR--Inc-_Third-Party-Administrator_UNITEDHEALTHCARE-NEW-BUSINESS-RATE_UNITEDHEALTHCARE-CHOICE-PLUS_-MNT_0L_in-network-rates.json.gz" TargetMode="External"/><Relationship Id="rId1922" Type="http://schemas.openxmlformats.org/officeDocument/2006/relationships/hyperlink" Target="https://uhc-tic-mrf.azureedge.net/public-mrf/2023-01-01/2023-01-01_UMR--Inc-_Third-Party-Administrator_UNITEDHEALTHCARE-CHOICE-PLUS_0LG_in-network-rates.json.gz" TargetMode="External"/><Relationship Id="rId3887" Type="http://schemas.openxmlformats.org/officeDocument/2006/relationships/hyperlink" Target="https://uhc-tic-mrf.azureedge.net/public-mrf/2023-01-01/2023-01-01_UMR--Inc-_Third-Party-Administrator_DUPAGE-MEDICAL-GROUP-DCI_UNITEDHEALTHCARE-CORE-NETWORK_-DUP_COR_in-network-rates.json.gz" TargetMode="External"/><Relationship Id="rId2489" Type="http://schemas.openxmlformats.org/officeDocument/2006/relationships/hyperlink" Target="https://uhc-tic-mrf.azureedge.net/public-mrf/2023-01-01/2023-01-01_UMR--Inc-_Third-Party-Administrator_RIVERSIDE-MEDICAL-CENTER_HRMC_in-network-rates.json.gz" TargetMode="External"/><Relationship Id="rId2696" Type="http://schemas.openxmlformats.org/officeDocument/2006/relationships/hyperlink" Target="https://uhc-tic-mrf.azureedge.net/public-mrf/2023-01-01/2023-01-01_UMR--Inc-_Third-Party-Administrator_REAL-APPEAL_LOUISIANA-STATEWIDE_-RA_NX25_in-network-rates.json.gz" TargetMode="External"/><Relationship Id="rId3747" Type="http://schemas.openxmlformats.org/officeDocument/2006/relationships/hyperlink" Target="https://uhc-tic-mrf.azureedge.net/public-mrf/2023-01-01/2023-01-01_UMR--Inc-_Third-Party-Administrator_ENCORE-ENTERPRISES-AIRROSTI-DCI_RIVERSIDE-MEDICAL-GROUP_-ENC_NXA5_in-network-rates.json.gz" TargetMode="External"/><Relationship Id="rId3954" Type="http://schemas.openxmlformats.org/officeDocument/2006/relationships/hyperlink" Target="https://uhc-tic-mrf.azureedge.net/public-mrf/2023-01-01/2023-01-01_UMR--Inc-_Third-Party-Administrator_CNIC-DCI-WITH-UNITEDHEALTHCARE-NBR_UNITEDHEALTHCARE-CHOICE-PLUS_-CNC_0L_in-network-rates.json.gz" TargetMode="External"/><Relationship Id="rId668" Type="http://schemas.openxmlformats.org/officeDocument/2006/relationships/hyperlink" Target="https://uhc-tic-mrf.azureedge.net/public-mrf/2023-01-01/2023-01-01_UnitedHealthcare-Insurance-Company_Insurer_D0031087_UHC-Dental_in-network-rates.json.gz" TargetMode="External"/><Relationship Id="rId875" Type="http://schemas.openxmlformats.org/officeDocument/2006/relationships/hyperlink" Target="https://uhc-tic-mrf.azureedge.net/public-mrf/2023-01-01/2023-01-01_UnitedHealthcare-Insurance-Company_Insurer_D0017010_UHC-Dental_in-network-rates.json.gz" TargetMode="External"/><Relationship Id="rId1298" Type="http://schemas.openxmlformats.org/officeDocument/2006/relationships/hyperlink" Target="https://uhc-tic-mrf.azureedge.net/public-mrf/2023-01-01/2023-01-01_UnitedHealthcare-Freedom-Insurance-Company_Insurer_Optum-Health-Behavioral-Services--OHBS-_5_in-network-rates.json.gz" TargetMode="External"/><Relationship Id="rId2349" Type="http://schemas.openxmlformats.org/officeDocument/2006/relationships/hyperlink" Target="https://uhc-tic-mrf.azureedge.net/public-mrf/2023-01-01/2023-01-01_UMR--Inc-_Third-Party-Administrator_SERIGRAPH-INC-DIRECT-AGREEMENT-DCI_OH-UH-NON-EVALUATED-GAP_-SER_NXBG_in-network-rates.json.gz" TargetMode="External"/><Relationship Id="rId2556" Type="http://schemas.openxmlformats.org/officeDocument/2006/relationships/hyperlink" Target="https://uhc-tic-mrf.azureedge.net/public-mrf/2023-01-01/2023-01-01_UMR--Inc-_Third-Party-Administrator_REAL-APPEAL_UNIVERSITY-HOSPITALS_-RA_NX1M_in-network-rates.json.gz" TargetMode="External"/><Relationship Id="rId2763" Type="http://schemas.openxmlformats.org/officeDocument/2006/relationships/hyperlink" Target="https://uhc-tic-mrf.azureedge.net/public-mrf/2023-01-01/2023-01-01_UMR--Inc-_Third-Party-Administrator_REAL-APPEAL_AZ-ACP-NONEVALUATED-GAP_-RA_NXB2_in-network-rates.json.gz" TargetMode="External"/><Relationship Id="rId2970" Type="http://schemas.openxmlformats.org/officeDocument/2006/relationships/hyperlink" Target="https://uhc-tic-mrf.azureedge.net/public-mrf/2023-01-01/2023-01-01_UMR--Inc-_Third-Party-Administrator_NORTHEAST-WISCONSIN-TECH-COLLEGE-AND-REAL-APPEAL-DCI_UHC-CHOICE-PLUS---PREMIUM-DESIGNATION_-NWT_TC_in-network-rates.json.gz" TargetMode="External"/><Relationship Id="rId3607" Type="http://schemas.openxmlformats.org/officeDocument/2006/relationships/hyperlink" Target="https://uhc-tic-mrf.azureedge.net/public-mrf/2023-01-01/2023-01-01_UMR--Inc-_Third-Party-Administrator_GEISINGER-CLINIC-CSP-AND-HCA-NBR-DCI_NEBRASKA-HEALTH-NETWORK-ACO_-GSH_NX1Z_in-network-rates.json.gz" TargetMode="External"/><Relationship Id="rId3814" Type="http://schemas.openxmlformats.org/officeDocument/2006/relationships/hyperlink" Target="https://uhc-tic-mrf.azureedge.net/public-mrf/2023-01-01/2023-01-01_UMR--Inc-_Third-Party-Administrator_ENCORE-ENTERPRISES-AIRROSTI-DCI_LOUISIANA-STATEWIDE-GAPFILL_-ENC_NX2P_in-network-rates.json.gz" TargetMode="External"/><Relationship Id="rId528" Type="http://schemas.openxmlformats.org/officeDocument/2006/relationships/hyperlink" Target="https://uhc-tic-mrf.azureedge.net/public-mrf/2023-01-01/2023-01-01_UnitedHealthcare-Insurance-Company_Insurer_Genworth-Financial_CSP-907-C654_in-network-rates.json.gz" TargetMode="External"/><Relationship Id="rId735" Type="http://schemas.openxmlformats.org/officeDocument/2006/relationships/hyperlink" Target="https://uhc-tic-mrf.azureedge.net/public-mrf/2023-01-01/2023-01-01_UnitedHealthcare-Insurance-Company_Insurer_D0030708_UHC-Dental_in-network-rates.json.gz" TargetMode="External"/><Relationship Id="rId942" Type="http://schemas.openxmlformats.org/officeDocument/2006/relationships/hyperlink" Target="https://uhc-tic-mrf.azureedge.net/public-mrf/2023-01-01/2023-01-01_UnitedHealthcare-Insurance-Company_Insurer_D0014185_UHC-Dental_in-network-rates.json.gz" TargetMode="External"/><Relationship Id="rId1158" Type="http://schemas.openxmlformats.org/officeDocument/2006/relationships/hyperlink" Target="https://uhc-tic-mrf.azureedge.net/public-mrf/2023-01-01/2023-01-01_UnitedHealthcare-Insurance-Company-of-New-York_Insurer_PPO-00_P3_in-network-rates.json.gz" TargetMode="External"/><Relationship Id="rId1365" Type="http://schemas.openxmlformats.org/officeDocument/2006/relationships/hyperlink" Target="https://uhc-tic-mrf.azureedge.net/public-mrf/2023-01-01/2023-01-01_UnitedHealthcare-Benefits-Plan-of-California_Insurer_D0013414_UHC-Dental_in-network-rates.json.gz" TargetMode="External"/><Relationship Id="rId1572" Type="http://schemas.openxmlformats.org/officeDocument/2006/relationships/hyperlink" Target="https://uhc-tic-mrf.azureedge.net/public-mrf/2023-01-01/2023-01-01_United-HealthCare-Services--Inc-_Third-Party-Administrator_Corning_CSP-982-C995_in-network-rates.json.gz" TargetMode="External"/><Relationship Id="rId2209" Type="http://schemas.openxmlformats.org/officeDocument/2006/relationships/hyperlink" Target="https://uhc-tic-mrf.azureedge.net/public-mrf/2023-01-01/2023-01-01_UMR--Inc-_Third-Party-Administrator_TENET-IN-MICHIGAN_CA-SHARPE-SCMG-ACO_-TNT_NX1T_in-network-rates.json.gz" TargetMode="External"/><Relationship Id="rId2416" Type="http://schemas.openxmlformats.org/officeDocument/2006/relationships/hyperlink" Target="https://uhc-tic-mrf.azureedge.net/public-mrf/2023-01-01/2023-01-01_UMR--Inc-_Third-Party-Administrator_SERIGRAPH-INC-DIRECT-AGREEMENT-DCI_FLORIDA-HOSPITAL-PHYSICIAN-NETWORK_-SER_NX11_in-network-rates.json.gz" TargetMode="External"/><Relationship Id="rId2623" Type="http://schemas.openxmlformats.org/officeDocument/2006/relationships/hyperlink" Target="https://uhc-tic-mrf.azureedge.net/public-mrf/2023-01-01/2023-01-01_UMR--Inc-_Third-Party-Administrator_REAL-APPEAL_PRIVIA-HEALTH-LLC_-RA_HPV1_in-network-rates.json.gz" TargetMode="External"/><Relationship Id="rId1018" Type="http://schemas.openxmlformats.org/officeDocument/2006/relationships/hyperlink" Target="https://uhc-tic-mrf.azureedge.net/public-mrf/2023-01-01/2023-01-01_UnitedHealthcare-Insurance-Company_Insurer_D0008816_UHC-Dental_in-network-rates.json.gz" TargetMode="External"/><Relationship Id="rId1225" Type="http://schemas.openxmlformats.org/officeDocument/2006/relationships/hyperlink" Target="https://uhc-tic-mrf.azureedge.net/public-mrf/2023-01-01/2023-01-01_UnitedHealthcare-Insurance-Company-of-Illinois_Insurer_D0031846_UHC-Dental_in-network-rates.json.gz" TargetMode="External"/><Relationship Id="rId1432" Type="http://schemas.openxmlformats.org/officeDocument/2006/relationships/hyperlink" Target="https://uhc-tic-mrf.azureedge.net/public-mrf/2023-01-01/2023-01-01_United-HealthCare-Services--Inc-_Third-Party-Administrator_Valero-Services--Inc_CSP-916-C623_in-network-rates.json.gz" TargetMode="External"/><Relationship Id="rId2830" Type="http://schemas.openxmlformats.org/officeDocument/2006/relationships/hyperlink" Target="https://uhc-tic-mrf.azureedge.net/public-mrf/2023-01-01/2023-01-01_UMR--Inc-_Third-Party-Administrator_PROGYNY-INC-DCI_POMCO-SELECT-WITH-UHC-CHOICE-PLUS_-PRG_PCHN_in-network-rates.json.gz" TargetMode="External"/><Relationship Id="rId71" Type="http://schemas.openxmlformats.org/officeDocument/2006/relationships/hyperlink" Target="https://uhc-tic-mrf.azureedge.net/public-mrf/2023-01-01/2023-01-01_UnitedHealthcare-of-Washington--Inc-_Insurer_EP1-50_C1_in-network-rates.json.gz" TargetMode="External"/><Relationship Id="rId802" Type="http://schemas.openxmlformats.org/officeDocument/2006/relationships/hyperlink" Target="https://uhc-tic-mrf.azureedge.net/public-mrf/2023-01-01/2023-01-01_UnitedHealthcare-Insurance-Company_Insurer_D0019789_UHC-Dental_in-network-rates.json.gz" TargetMode="External"/><Relationship Id="rId3397" Type="http://schemas.openxmlformats.org/officeDocument/2006/relationships/hyperlink" Target="https://uhc-tic-mrf.azureedge.net/public-mrf/2023-01-01/2023-01-01_UMR--Inc-_Third-Party-Administrator_KINGS-DAUGHTERS-HEALTH_HKDH_in-network-rates.json.gz" TargetMode="External"/><Relationship Id="rId178" Type="http://schemas.openxmlformats.org/officeDocument/2006/relationships/hyperlink" Target="https://uhc-tic-mrf.azureedge.net/public-mrf/2023-01-01/2023-01-01_UnitedHealthcare-of-Oklahoma--Inc-_Insurer_HML-13_S3_in-network-rates.json.gz" TargetMode="External"/><Relationship Id="rId3257" Type="http://schemas.openxmlformats.org/officeDocument/2006/relationships/hyperlink" Target="https://uhc-tic-mrf.azureedge.net/public-mrf/2023-01-01/2023-01-01_UMR--Inc-_Third-Party-Administrator_MONUMENT-HEALTH-UNITEDHEALTHCARE-NEW-BUSINESS-RATE_AZ-STATEWIDE-NON-EVAL-GAP_-MNH_NXBQ_in-network-rates.json.gz" TargetMode="External"/><Relationship Id="rId3464" Type="http://schemas.openxmlformats.org/officeDocument/2006/relationships/hyperlink" Target="https://uhc-tic-mrf.azureedge.net/public-mrf/2023-01-01/2023-01-01_UMR--Inc-_Third-Party-Administrator_HEALTHCHOICE---STATE-OF-OKLAHOMA_MHCO_in-network-rates.json.gz" TargetMode="External"/><Relationship Id="rId3671" Type="http://schemas.openxmlformats.org/officeDocument/2006/relationships/hyperlink" Target="https://uhc-tic-mrf.azureedge.net/public-mrf/2023-01-01/2023-01-01_UMR--Inc-_Third-Party-Administrator_GEISINGER-CLINIC-CSP-AND-HCA-NBR-DCI_AZ-COMMUNITY-PHYSICIANS-ACO_-GSH_NX19_in-network-rates.json.gz" TargetMode="External"/><Relationship Id="rId385" Type="http://schemas.openxmlformats.org/officeDocument/2006/relationships/hyperlink" Target="https://uhc-tic-mrf.azureedge.net/public-mrf/2023-01-01/2023-01-01_UnitedHealthcare-of-Colorado--Inc-_Insurer_OHPH-Chiro_28_in-network-rates.json.gz" TargetMode="External"/><Relationship Id="rId592" Type="http://schemas.openxmlformats.org/officeDocument/2006/relationships/hyperlink" Target="https://uhc-tic-mrf.azureedge.net/public-mrf/2023-01-01/2023-01-01_UnitedHealthcare-Insurance-Company_Insurer_D0031749_UHC-Dental_in-network-rates.json.gz" TargetMode="External"/><Relationship Id="rId2066" Type="http://schemas.openxmlformats.org/officeDocument/2006/relationships/hyperlink" Target="https://uhc-tic-mrf.azureedge.net/public-mrf/2023-01-01/2023-01-01_UMR--Inc-_Third-Party-Administrator_TENET-IN-MICHIGAN_UNITED-HEALTHCARE-CHOICEPLUS_-TNT_0LQB_in-network-rates.json.gz" TargetMode="External"/><Relationship Id="rId2273" Type="http://schemas.openxmlformats.org/officeDocument/2006/relationships/hyperlink" Target="https://uhc-tic-mrf.azureedge.net/public-mrf/2023-01-01/2023-01-01_UMR--Inc-_Third-Party-Administrator_ST-ANTHONY-REGIONAL-HOSPITAL-DIRECT-CONTRACT_ST-ANTHONY-REGIONAL-HOSPITAL-UHC-CHOICE-PLUS_-SAR_HSAR_in-network-rates.json.gz" TargetMode="External"/><Relationship Id="rId2480" Type="http://schemas.openxmlformats.org/officeDocument/2006/relationships/hyperlink" Target="https://uhc-tic-mrf.azureedge.net/public-mrf/2023-01-01/2023-01-01_UMR--Inc-_Third-Party-Administrator_SAN-CARLOS-DCI_SAN-CARLOS-APACHE-TRIBE_-SC_QV_in-network-rates.json.gz" TargetMode="External"/><Relationship Id="rId3117" Type="http://schemas.openxmlformats.org/officeDocument/2006/relationships/hyperlink" Target="https://uhc-tic-mrf.azureedge.net/public-mrf/2023-01-01/2023-01-01_UMR--Inc-_Third-Party-Administrator_MONUMENT-HEALTH-UNITEDHEALTHCARE-NEW-BUSINESS-RATE_TN-HEALTHCHOICE-ACO_-MNH_NX18_in-network-rates.json.gz" TargetMode="External"/><Relationship Id="rId3324" Type="http://schemas.openxmlformats.org/officeDocument/2006/relationships/hyperlink" Target="https://uhc-tic-mrf.azureedge.net/public-mrf/2023-01-01/2023-01-01_UMR--Inc-_Third-Party-Administrator_MD-LIVE_THE-ALLIANCE_UNITEDHEALTHCARE-OPTIONS-TRAVEL_-MDE_WOL_58T_in-network-rates.json.gz" TargetMode="External"/><Relationship Id="rId3531" Type="http://schemas.openxmlformats.org/officeDocument/2006/relationships/hyperlink" Target="https://uhc-tic-mrf.azureedge.net/public-mrf/2023-01-01/2023-01-01_UMR--Inc-_Third-Party-Administrator_GEISINGER-CLINIC-CSP-AND-HCA-NBR-DCI_TX-WELLMED-NON-EVALUATED-GAP_-GSH_NXBL_in-network-rates.json.gz" TargetMode="External"/><Relationship Id="rId245" Type="http://schemas.openxmlformats.org/officeDocument/2006/relationships/hyperlink" Target="https://uhc-tic-mrf.azureedge.net/public-mrf/2023-01-01/2023-01-01_UnitedHealthcare-of-New-England--Inc-_Insurer_HM6-50_C0_in-network-rates.json.gz" TargetMode="External"/><Relationship Id="rId452" Type="http://schemas.openxmlformats.org/officeDocument/2006/relationships/hyperlink" Target="https://uhc-tic-mrf.azureedge.net/public-mrf/2023-01-01/2023-01-01_UnitedHealthcare-of-Alabama--Inc-_Insurer_OBPM---Optum-Bundle-Payment_OBPM_in-network-rates.json.gz" TargetMode="External"/><Relationship Id="rId1082" Type="http://schemas.openxmlformats.org/officeDocument/2006/relationships/hyperlink" Target="https://uhc-tic-mrf.azureedge.net/public-mrf/2023-01-01/2023-01-01_UnitedHealthcare-Insurance-Company_Insurer_Columbia-University_GSP-921-C259_in-network-rates.json.gz" TargetMode="External"/><Relationship Id="rId2133" Type="http://schemas.openxmlformats.org/officeDocument/2006/relationships/hyperlink" Target="https://uhc-tic-mrf.azureedge.net/public-mrf/2023-01-01/2023-01-01_UMR--Inc-_Third-Party-Administrator_TENET-IN-MICHIGAN_NJ-HUNTERDON-HEALTHCARE-PARTNERS-ACO_-TNT_NX15_in-network-rates.json.gz" TargetMode="External"/><Relationship Id="rId2340" Type="http://schemas.openxmlformats.org/officeDocument/2006/relationships/hyperlink" Target="https://uhc-tic-mrf.azureedge.net/public-mrf/2023-01-01/2023-01-01_UMR--Inc-_Third-Party-Administrator_SERIGRAPH-INC-DIRECT-AGREEMENT-DCI_OSLER-HEALTH_-SER_NX1K_in-network-rates.json.gz" TargetMode="External"/><Relationship Id="rId105" Type="http://schemas.openxmlformats.org/officeDocument/2006/relationships/hyperlink" Target="https://uhc-tic-mrf.azureedge.net/public-mrf/2023-01-01/2023-01-01_UnitedHealthcare-of-Texas--Inc-_Insurer_D0031003_UHC-Dental_in-network-rates.json.gz" TargetMode="External"/><Relationship Id="rId312" Type="http://schemas.openxmlformats.org/officeDocument/2006/relationships/hyperlink" Target="https://uhc-tic-mrf.azureedge.net/public-mrf/2023-01-01/2023-01-01_UnitedHealthcare-of-Illinois--Inc-_Insurer_D0031055_UHC-Dental_in-network-rates.json.gz" TargetMode="External"/><Relationship Id="rId2200" Type="http://schemas.openxmlformats.org/officeDocument/2006/relationships/hyperlink" Target="https://uhc-tic-mrf.azureedge.net/public-mrf/2023-01-01/2023-01-01_UMR--Inc-_Third-Party-Administrator_TENET-IN-MICHIGAN_COASTAL-MEDICAL_-TNT_NX1N_in-network-rates.json.gz" TargetMode="External"/><Relationship Id="rId4098" Type="http://schemas.openxmlformats.org/officeDocument/2006/relationships/hyperlink" Target="https://uhc-tic-mrf.azureedge.net/public-mrf/2023-01-01/2023-01-01_UMR--Inc-_Third-Party-Administrator_ADVOCATE-HEALTH-CARE_NX1I_in-network-rates.json.gz" TargetMode="External"/><Relationship Id="rId1899" Type="http://schemas.openxmlformats.org/officeDocument/2006/relationships/hyperlink" Target="https://uhc-tic-mrf.azureedge.net/public-mrf/2023-01-01/2023-01-01_UMR--Inc-_Third-Party-Administrator_UNITEDHEALTHCARE-JEFFERSON-AND-MAINLINE-HEALTH-DCI_UNITEDHEALTHCARE-CHOICE-PLUS_-MCT_0L_in-network-rates.json.gz" TargetMode="External"/><Relationship Id="rId4165" Type="http://schemas.openxmlformats.org/officeDocument/2006/relationships/hyperlink" Target="https://uhc-tic-mrf.azureedge.net/public-mrf/2023-01-01/2023-01-01_Oxford-Health-Insurance--Inc-_Insurer_Metro-Network_27_in-network-rates.json.gz" TargetMode="External"/><Relationship Id="rId1759" Type="http://schemas.openxmlformats.org/officeDocument/2006/relationships/hyperlink" Target="https://uhc-tic-mrf.azureedge.net/public-mrf/2023-01-01/2023-01-01_UMR--Inc-_Third-Party-Administrator_UNITEDHEALTHCARE-NEW-BUSINESS-RATE-DCI_THE-INTEGRA-CARE-NETWORK_-HTS_NXA6_in-network-rates.json.gz" TargetMode="External"/><Relationship Id="rId1966" Type="http://schemas.openxmlformats.org/officeDocument/2006/relationships/hyperlink" Target="https://uhc-tic-mrf.azureedge.net/public-mrf/2023-01-01/2023-01-01_UMR--Inc-_Third-Party-Administrator_UHC-OPTIONS-PPO_P3_in-network-rates.json.gz" TargetMode="External"/><Relationship Id="rId3181" Type="http://schemas.openxmlformats.org/officeDocument/2006/relationships/hyperlink" Target="https://uhc-tic-mrf.azureedge.net/public-mrf/2023-01-01/2023-01-01_UMR--Inc-_Third-Party-Administrator_MONUMENT-HEALTH-UNITEDHEALTHCARE-NEW-BUSINESS-RATE_NEXUS-ACO-IH-OH-DEMOTED_-MNH_NXDT_in-network-rates.json.gz" TargetMode="External"/><Relationship Id="rId4025" Type="http://schemas.openxmlformats.org/officeDocument/2006/relationships/hyperlink" Target="https://uhc-tic-mrf.azureedge.net/public-mrf/2023-01-01/2023-01-01_UMR--Inc-_Third-Party-Administrator_CA-HCP-NON-EVALUATED-GAP_NXB3_in-network-rates.json.gz" TargetMode="External"/><Relationship Id="rId1619" Type="http://schemas.openxmlformats.org/officeDocument/2006/relationships/hyperlink" Target="https://uhc-tic-mrf.azureedge.net/public-mrf/2023-01-01/2023-01-01_United-HealthCare-Services--Inc-_Insurer_D0031605_UHC-Dental_in-network-rates.json.gz" TargetMode="External"/><Relationship Id="rId1826" Type="http://schemas.openxmlformats.org/officeDocument/2006/relationships/hyperlink" Target="https://uhc-tic-mrf.azureedge.net/public-mrf/2023-01-01/2023-01-01_UMR--Inc-_Third-Party-Administrator_UNITEDHEALTHCARE-NEW-BUSINESS-RATE-DCI_NASSAU-AND-SUFFOLK-ACO_-HTS_NX1X_in-network-rates.json.gz" TargetMode="External"/><Relationship Id="rId4232" Type="http://schemas.openxmlformats.org/officeDocument/2006/relationships/hyperlink" Target="https://uhc-tic-mrf.azureedge.net/public-mrf/2023-01-01/2023-01-01_Neighborhood-Health-Partnership--Inc_Insurer_D0009886_UHC-Dental_in-network-rates.json.gz" TargetMode="External"/><Relationship Id="rId3041" Type="http://schemas.openxmlformats.org/officeDocument/2006/relationships/hyperlink" Target="https://uhc-tic-mrf.azureedge.net/public-mrf/2023-01-01/2023-01-01_UMR--Inc-_Third-Party-Administrator_MONUMENT-HEALTH-UNITEDHEALTHCARE-NEW-BUSINESS-RATE_WEST-VIRGINIA-CCP-ST-GEORGE_-MNH_PECS_in-network-rates.json.gz" TargetMode="External"/><Relationship Id="rId3998" Type="http://schemas.openxmlformats.org/officeDocument/2006/relationships/hyperlink" Target="https://uhc-tic-mrf.azureedge.net/public-mrf/2023-01-01/2023-01-01_UMR--Inc-_Third-Party-Administrator_CHILDRENS-MN-MAINLINE-UPENN-RA-JEFF-MI-MED-DCI_UNITEDHEALTHCARE-SELECT-PLUS-NETWORK_-PUA_SEL_in-network-rates.json.gz" TargetMode="External"/><Relationship Id="rId3858" Type="http://schemas.openxmlformats.org/officeDocument/2006/relationships/hyperlink" Target="https://uhc-tic-mrf.azureedge.net/public-mrf/2023-01-01/2023-01-01_UMR--Inc-_Third-Party-Administrator_ENCORE-ENTERPRISES-AIRROSTI-DCI_CA-HCP-NON-EVALUATED-GAP_-ENC_NXB3_in-network-rates.json.gz" TargetMode="External"/><Relationship Id="rId779" Type="http://schemas.openxmlformats.org/officeDocument/2006/relationships/hyperlink" Target="https://uhc-tic-mrf.azureedge.net/public-mrf/2023-01-01/2023-01-01_UnitedHealthcare-Insurance-Company_Insurer_D0030315_UHC-Dental_in-network-rates.json.gz" TargetMode="External"/><Relationship Id="rId986" Type="http://schemas.openxmlformats.org/officeDocument/2006/relationships/hyperlink" Target="https://uhc-tic-mrf.azureedge.net/public-mrf/2023-01-01/2023-01-01_UnitedHealthcare-Insurance-Company_Insurer_D0010969_UHC-Dental_in-network-rates.json.gz" TargetMode="External"/><Relationship Id="rId2667" Type="http://schemas.openxmlformats.org/officeDocument/2006/relationships/hyperlink" Target="https://uhc-tic-mrf.azureedge.net/public-mrf/2023-01-01/2023-01-01_UMR--Inc-_Third-Party-Administrator_REAL-APPEAL_NEXUS-MEMORIAL-CARE_-RA_NXAO_in-network-rates.json.gz" TargetMode="External"/><Relationship Id="rId3718" Type="http://schemas.openxmlformats.org/officeDocument/2006/relationships/hyperlink" Target="https://uhc-tic-mrf.azureedge.net/public-mrf/2023-01-01/2023-01-01_UMR--Inc-_Third-Party-Administrator_ENCORE-ENTERPRISES-AIRROSTI-DCI_VHAN-FACILITIES_-ENC_NXAL_in-network-rates.json.gz" TargetMode="External"/><Relationship Id="rId639" Type="http://schemas.openxmlformats.org/officeDocument/2006/relationships/hyperlink" Target="https://uhc-tic-mrf.azureedge.net/public-mrf/2023-01-01/2023-01-01_UnitedHealthcare-Insurance-Company_Insurer_D0031394_UHC-Dental_in-network-rates.json.gz" TargetMode="External"/><Relationship Id="rId1269" Type="http://schemas.openxmlformats.org/officeDocument/2006/relationships/hyperlink" Target="https://uhc-tic-mrf.azureedge.net/public-mrf/2023-01-01/2023-01-01_UnitedHealthcare-Insurance-Company-of-Illinois_Insurer_D0013544_UHC-Dental_in-network-rates.json.gz" TargetMode="External"/><Relationship Id="rId1476" Type="http://schemas.openxmlformats.org/officeDocument/2006/relationships/hyperlink" Target="https://uhc-tic-mrf.azureedge.net/public-mrf/2023-01-01/2023-01-01_United-HealthCare-Services--Inc-_Third-Party-Administrator_PS1-57_H5_in-network-rates.json.gz" TargetMode="External"/><Relationship Id="rId2874" Type="http://schemas.openxmlformats.org/officeDocument/2006/relationships/hyperlink" Target="https://uhc-tic-mrf.azureedge.net/public-mrf/2023-01-01/2023-01-01_UMR--Inc-_Third-Party-Administrator_PERKINS-COUNTY-HEALTH-SERVICES_PER1_in-network-rates.json.gz" TargetMode="External"/><Relationship Id="rId3925" Type="http://schemas.openxmlformats.org/officeDocument/2006/relationships/hyperlink" Target="https://uhc-tic-mrf.azureedge.net/public-mrf/2023-01-01/2023-01-01_UMR--Inc-_Third-Party-Administrator_COUNTY-OF-WESTCHESTER-DIRECT-CONTRACT_POMCO-SELECT-WITH-CHOICE-PLUS_-WS1_POCH_in-network-rates.json.gz" TargetMode="External"/><Relationship Id="rId846" Type="http://schemas.openxmlformats.org/officeDocument/2006/relationships/hyperlink" Target="https://uhc-tic-mrf.azureedge.net/public-mrf/2023-01-01/2023-01-01_UnitedHealthcare-Insurance-Company_Insurer_D0017896_UHC-Dental_in-network-rates.json.gz" TargetMode="External"/><Relationship Id="rId1129" Type="http://schemas.openxmlformats.org/officeDocument/2006/relationships/hyperlink" Target="https://uhc-tic-mrf.azureedge.net/public-mrf/2023-01-01/2023-01-01_UnitedHealthcare-Insurance-Company-of-New-York_Third-Party-Administrator_Empire_CSP-924-A351_in-network-rates.json.gz" TargetMode="External"/><Relationship Id="rId1683" Type="http://schemas.openxmlformats.org/officeDocument/2006/relationships/hyperlink" Target="https://uhc-tic-mrf.azureedge.net/public-mrf/2023-01-01/2023-01-01_UMR--Inc-_Third-Party-Administrator_UNIV-PENN-TENET-MAINLINE-TOWER-HLTH-NBR-DCI_UNITEDHEALTHCARE-CHOICE-PLUS_-TJT_0L_in-network-rates.json.gz" TargetMode="External"/><Relationship Id="rId1890" Type="http://schemas.openxmlformats.org/officeDocument/2006/relationships/hyperlink" Target="https://uhc-tic-mrf.azureedge.net/public-mrf/2023-01-01/2023-01-01_UMR--Inc-_Third-Party-Administrator_UNITEDHEALTHCARE-NEW-BUSINESS-RATE-DCI_ARIZONA-GAP-FILL_-HTS_NX2A_in-network-rates.json.gz" TargetMode="External"/><Relationship Id="rId2527" Type="http://schemas.openxmlformats.org/officeDocument/2006/relationships/hyperlink" Target="https://uhc-tic-mrf.azureedge.net/public-mrf/2023-01-01/2023-01-01_UMR--Inc-_Third-Party-Administrator_REGENEXX-AND-OC24HEALTH-DCI_UNITEDHEALTHCARE-CHOICE-PLUS_-RGO_0LQC_in-network-rates.json.gz" TargetMode="External"/><Relationship Id="rId2734" Type="http://schemas.openxmlformats.org/officeDocument/2006/relationships/hyperlink" Target="https://uhc-tic-mrf.azureedge.net/public-mrf/2023-01-01/2023-01-01_UMR--Inc-_Third-Party-Administrator_REAL-APPEAL_CT-STATEWIDE-DEMOTED_-RA_NXDQ_in-network-rates.json.gz" TargetMode="External"/><Relationship Id="rId2941" Type="http://schemas.openxmlformats.org/officeDocument/2006/relationships/hyperlink" Target="https://uhc-tic-mrf.azureedge.net/public-mrf/2023-01-01/2023-01-01_UMR--Inc-_Third-Party-Administrator_OC24HEALTH_UNITED-HEALTHCARE-CHOICEPLUS_-AHN_0LQB_in-network-rates.json.gz" TargetMode="External"/><Relationship Id="rId706" Type="http://schemas.openxmlformats.org/officeDocument/2006/relationships/hyperlink" Target="https://uhc-tic-mrf.azureedge.net/public-mrf/2023-01-01/2023-01-01_UnitedHealthcare-Insurance-Company_Insurer_D0030794_UHC-Dental_in-network-rates.json.gz" TargetMode="External"/><Relationship Id="rId913" Type="http://schemas.openxmlformats.org/officeDocument/2006/relationships/hyperlink" Target="https://uhc-tic-mrf.azureedge.net/public-mrf/2023-01-01/2023-01-01_UnitedHealthcare-Insurance-Company_Insurer_D0015393_UHC-Dental_in-network-rates.json.gz" TargetMode="External"/><Relationship Id="rId1336" Type="http://schemas.openxmlformats.org/officeDocument/2006/relationships/hyperlink" Target="https://uhc-tic-mrf.azureedge.net/public-mrf/2023-01-01/2023-01-01_UnitedHealthcare-Benefits-Plan-of-California_Insurer_D0031187_UHC-Dental_in-network-rates.json.gz" TargetMode="External"/><Relationship Id="rId1543" Type="http://schemas.openxmlformats.org/officeDocument/2006/relationships/hyperlink" Target="https://uhc-tic-mrf.azureedge.net/public-mrf/2023-01-01/2023-01-01_United-HealthCare-Services--Inc-_Third-Party-Administrator_GIL-69_SH_in-network-rates.json.gz" TargetMode="External"/><Relationship Id="rId1750" Type="http://schemas.openxmlformats.org/officeDocument/2006/relationships/hyperlink" Target="https://uhc-tic-mrf.azureedge.net/public-mrf/2023-01-01/2023-01-01_UMR--Inc-_Third-Party-Administrator_UNITEDHEALTHCARE-NEW-BUSINESS-RATE-DCI_TX-MH-NONEVALUATED-GAP_-HTS_NXBK_in-network-rates.json.gz" TargetMode="External"/><Relationship Id="rId2801" Type="http://schemas.openxmlformats.org/officeDocument/2006/relationships/hyperlink" Target="https://uhc-tic-mrf.azureedge.net/public-mrf/2023-01-01/2023-01-01_UMR--Inc-_Third-Party-Administrator_REAL-APPEAL-OC24HLTH-MEM-HOS-OF-SB-MI-MED-NBR-DCI_UNITEDHEALTHCARE-CHOICE-PLUS_-MHR_0L_in-network-rates.json.gz" TargetMode="External"/><Relationship Id="rId42" Type="http://schemas.openxmlformats.org/officeDocument/2006/relationships/hyperlink" Target="https://uhc-tic-mrf.azureedge.net/public-mrf/2023-01-01/2023-01-01_UnitedHealthcare-of-Wisconsin--Inc-_Insurer_OBPM---Optum-Bundle-Payment_OBPM_in-network-rates.json.gz" TargetMode="External"/><Relationship Id="rId1403" Type="http://schemas.openxmlformats.org/officeDocument/2006/relationships/hyperlink" Target="https://uhc-tic-mrf.azureedge.net/public-mrf/2023-01-01/2023-01-01_UnitedHealthcare-Benefits-Plan-of-CA_Insurer_EP1-50_C1_in-network-rates.json.gz" TargetMode="External"/><Relationship Id="rId1610" Type="http://schemas.openxmlformats.org/officeDocument/2006/relationships/hyperlink" Target="https://uhc-tic-mrf.azureedge.net/public-mrf/2023-01-01/2023-01-01_United-HealthCare-Services--Inc-_Insurer_HML-13_S3_in-network-rates.json.gz" TargetMode="External"/><Relationship Id="rId3368" Type="http://schemas.openxmlformats.org/officeDocument/2006/relationships/hyperlink" Target="https://uhc-tic-mrf.azureedge.net/public-mrf/2023-01-01/2023-01-01_UMR--Inc-_Third-Party-Administrator_M-M-CARTAGE-CO-DCI_UNITEDHEALTHCARE-CHOICE-PLUS_-MMC_0L_in-network-rates.json.gz" TargetMode="External"/><Relationship Id="rId3575" Type="http://schemas.openxmlformats.org/officeDocument/2006/relationships/hyperlink" Target="https://uhc-tic-mrf.azureedge.net/public-mrf/2023-01-01/2023-01-01_UMR--Inc-_Third-Party-Administrator_GEISINGER-CLINIC-CSP-AND-HCA-NBR-DCI_OH-COPC-NON-EVALUATED-GAP_-GSH_NXBF_in-network-rates.json.gz" TargetMode="External"/><Relationship Id="rId3782" Type="http://schemas.openxmlformats.org/officeDocument/2006/relationships/hyperlink" Target="https://uhc-tic-mrf.azureedge.net/public-mrf/2023-01-01/2023-01-01_UMR--Inc-_Third-Party-Administrator_ENCORE-ENTERPRISES-AIRROSTI-DCI_NEXUS-TX-MEM-HERMANN-UHPD-TIER-2_-ENC_NXDJ_in-network-rates.json.gz" TargetMode="External"/><Relationship Id="rId289" Type="http://schemas.openxmlformats.org/officeDocument/2006/relationships/hyperlink" Target="https://uhc-tic-mrf.azureedge.net/public-mrf/2023-01-01/2023-01-01_UnitedHealthcare-of-Illinois--Inc-_Insurer_PPO---NDC_PPO-NDC_in-network-rates.json.gz" TargetMode="External"/><Relationship Id="rId496" Type="http://schemas.openxmlformats.org/officeDocument/2006/relationships/hyperlink" Target="https://uhc-tic-mrf.azureedge.net/public-mrf/2023-01-01/2023-01-01_UnitedHealthcare-Insurance-Company_Insurer_UHC---Embedded-Vision_UHC-Vision_in-network-rates.json.gz" TargetMode="External"/><Relationship Id="rId2177" Type="http://schemas.openxmlformats.org/officeDocument/2006/relationships/hyperlink" Target="https://uhc-tic-mrf.azureedge.net/public-mrf/2023-01-01/2023-01-01_UMR--Inc-_Third-Party-Administrator_TENET-IN-MICHIGAN_IN-STATEWIDE-GAP_-TNT_NX2W_in-network-rates.json.gz" TargetMode="External"/><Relationship Id="rId2384" Type="http://schemas.openxmlformats.org/officeDocument/2006/relationships/hyperlink" Target="https://uhc-tic-mrf.azureedge.net/public-mrf/2023-01-01/2023-01-01_UMR--Inc-_Third-Party-Administrator_SERIGRAPH-INC-DIRECT-AGREEMENT-DCI_NE-STATEWIDE-NON-EVALUATED-GAP_-SER_NXBV_in-network-rates.json.gz" TargetMode="External"/><Relationship Id="rId2591" Type="http://schemas.openxmlformats.org/officeDocument/2006/relationships/hyperlink" Target="https://uhc-tic-mrf.azureedge.net/public-mrf/2023-01-01/2023-01-01_UMR--Inc-_Third-Party-Administrator_REAL-APPEAL_TN-VHAN-NONEVALUATED-GAP_-RA_NXBH_in-network-rates.json.gz" TargetMode="External"/><Relationship Id="rId3228" Type="http://schemas.openxmlformats.org/officeDocument/2006/relationships/hyperlink" Target="https://uhc-tic-mrf.azureedge.net/public-mrf/2023-01-01/2023-01-01_UMR--Inc-_Third-Party-Administrator_MONUMENT-HEALTH-UNITEDHEALTHCARE-NEW-BUSINESS-RATE_CT-STATEWIDE-GAP_-MNH_NX2S_in-network-rates.json.gz" TargetMode="External"/><Relationship Id="rId3435" Type="http://schemas.openxmlformats.org/officeDocument/2006/relationships/hyperlink" Target="https://uhc-tic-mrf.azureedge.net/public-mrf/2023-01-01/2023-01-01_UMR--Inc-_Third-Party-Administrator_IL-STATEWIDE_NX21_in-network-rates.json.gz" TargetMode="External"/><Relationship Id="rId3642" Type="http://schemas.openxmlformats.org/officeDocument/2006/relationships/hyperlink" Target="https://uhc-tic-mrf.azureedge.net/public-mrf/2023-01-01/2023-01-01_UMR--Inc-_Third-Party-Administrator_GEISINGER-CLINIC-CSP-AND-HCA-NBR-DCI_FL-STATEWIDE-NON-EVAL-GAP_-GSH_NXBR_in-network-rates.json.gz" TargetMode="External"/><Relationship Id="rId149" Type="http://schemas.openxmlformats.org/officeDocument/2006/relationships/hyperlink" Target="https://uhc-tic-mrf.azureedge.net/public-mrf/2023-01-01/2023-01-01_UnitedHealthcare-of-Oregon--Inc-_Insurer_UHC---Embedded-Dental_UHC-Dental_in-network-rates.json.gz" TargetMode="External"/><Relationship Id="rId356" Type="http://schemas.openxmlformats.org/officeDocument/2006/relationships/hyperlink" Target="https://uhc-tic-mrf.azureedge.net/public-mrf/2023-01-01/2023-01-01_UnitedHealthcare-of-Georgia--Inc-_Insurer_Choice-Plus-POS_8_in-network-rates.json.gz" TargetMode="External"/><Relationship Id="rId563" Type="http://schemas.openxmlformats.org/officeDocument/2006/relationships/hyperlink" Target="https://uhc-tic-mrf.azureedge.net/public-mrf/2023-01-01/2023-01-01_UnitedHealthcare-Insurance-Company_Insurer_D0031948_UHC-Dental_in-network-rates.json.gz" TargetMode="External"/><Relationship Id="rId770" Type="http://schemas.openxmlformats.org/officeDocument/2006/relationships/hyperlink" Target="https://uhc-tic-mrf.azureedge.net/public-mrf/2023-01-01/2023-01-01_UnitedHealthcare-Insurance-Company_Insurer_D0030410_UHC-Dental_in-network-rates.json.gz" TargetMode="External"/><Relationship Id="rId1193" Type="http://schemas.openxmlformats.org/officeDocument/2006/relationships/hyperlink" Target="https://uhc-tic-mrf.azureedge.net/public-mrf/2023-01-01/2023-01-01_UnitedHealthcare-Insurance-Company-of-New-York_Insurer_D0013964_UHC-Dental_in-network-rates.json.gz" TargetMode="External"/><Relationship Id="rId2037" Type="http://schemas.openxmlformats.org/officeDocument/2006/relationships/hyperlink" Target="https://uhc-tic-mrf.azureedge.net/public-mrf/2023-01-01/2023-01-01_UMR--Inc-_Third-Party-Administrator_TEXAS-SETON-GAP-FILL_NX2M_in-network-rates.json.gz" TargetMode="External"/><Relationship Id="rId2244" Type="http://schemas.openxmlformats.org/officeDocument/2006/relationships/hyperlink" Target="https://uhc-tic-mrf.azureedge.net/public-mrf/2023-01-01/2023-01-01_UMR--Inc-_Third-Party-Administrator_TENET-HEALTH-ADVANTAGE_HENT_in-network-rates.json.gz" TargetMode="External"/><Relationship Id="rId2451" Type="http://schemas.openxmlformats.org/officeDocument/2006/relationships/hyperlink" Target="https://uhc-tic-mrf.azureedge.net/public-mrf/2023-01-01/2023-01-01_UMR--Inc-_Third-Party-Administrator_SERIGRAPH-INC-DIRECT-AGREEMENT-DCI_ARIZONA-CONNECTED-CARE_-SER_NX1B_in-network-rates.json.gz" TargetMode="External"/><Relationship Id="rId216" Type="http://schemas.openxmlformats.org/officeDocument/2006/relationships/hyperlink" Target="https://uhc-tic-mrf.azureedge.net/public-mrf/2023-01-01/2023-01-01_UnitedHealthcare-of-North-Carolina--Inc-_Insurer_HM6-50_C0_in-network-rates.json.gz" TargetMode="External"/><Relationship Id="rId423" Type="http://schemas.openxmlformats.org/officeDocument/2006/relationships/hyperlink" Target="https://uhc-tic-mrf.azureedge.net/public-mrf/2023-01-01/2023-01-01_UnitedHealthcare-of-Arkansas--Inc-_Insurer_Behavior-Health_P3_in-network-rates.json.gz" TargetMode="External"/><Relationship Id="rId1053" Type="http://schemas.openxmlformats.org/officeDocument/2006/relationships/hyperlink" Target="https://uhc-tic-mrf.azureedge.net/public-mrf/2023-01-01/2023-01-01_UnitedHealthcare-Insurance-Company_Insurer_D0006936_UHC-Dental_in-network-rates.json.gz" TargetMode="External"/><Relationship Id="rId1260" Type="http://schemas.openxmlformats.org/officeDocument/2006/relationships/hyperlink" Target="https://uhc-tic-mrf.azureedge.net/public-mrf/2023-01-01/2023-01-01_UnitedHealthcare-Insurance-Company-of-Illinois_Insurer_D0015741_UHC-Dental_in-network-rates.json.gz" TargetMode="External"/><Relationship Id="rId2104" Type="http://schemas.openxmlformats.org/officeDocument/2006/relationships/hyperlink" Target="https://uhc-tic-mrf.azureedge.net/public-mrf/2023-01-01/2023-01-01_UMR--Inc-_Third-Party-Administrator_TENET-IN-MICHIGAN_PROHEALTH-PHYSICIANS_-TNT_NXAJ_in-network-rates.json.gz" TargetMode="External"/><Relationship Id="rId3502" Type="http://schemas.openxmlformats.org/officeDocument/2006/relationships/hyperlink" Target="https://uhc-tic-mrf.azureedge.net/public-mrf/2023-01-01/2023-01-01_UMR--Inc-_Third-Party-Administrator_GRAND-RIVER-ACADEMY-DCI_UNITEDHEALTHCARE-CHOICE-PLUS_-RAB_0L_in-network-rates.json.gz" TargetMode="External"/><Relationship Id="rId630" Type="http://schemas.openxmlformats.org/officeDocument/2006/relationships/hyperlink" Target="https://uhc-tic-mrf.azureedge.net/public-mrf/2023-01-01/2023-01-01_UnitedHealthcare-Insurance-Company_Insurer_D0031471_UHC-Dental_in-network-rates.json.gz" TargetMode="External"/><Relationship Id="rId2311" Type="http://schemas.openxmlformats.org/officeDocument/2006/relationships/hyperlink" Target="https://uhc-tic-mrf.azureedge.net/public-mrf/2023-01-01/2023-01-01_UMR--Inc-_Third-Party-Administrator_SERIGRAPH-INC-DIRECT-AGREEMENT-DCI_TX-DALLAS-NON-EVALUATED-GAP_-SER_NXBJ_in-network-rates.json.gz" TargetMode="External"/><Relationship Id="rId4069" Type="http://schemas.openxmlformats.org/officeDocument/2006/relationships/hyperlink" Target="https://uhc-tic-mrf.azureedge.net/public-mrf/2023-01-01/2023-01-01_UMR--Inc-_Third-Party-Administrator_ARCHDIOCESE-OF-DENVER-WELFARE-BENEFITS-TRUST_ADOD_in-network-rates.json.gz" TargetMode="External"/><Relationship Id="rId1120" Type="http://schemas.openxmlformats.org/officeDocument/2006/relationships/hyperlink" Target="https://uhc-tic-mrf.azureedge.net/public-mrf/2023-01-01/2023-01-01_UnitedHealthcare-Insurance-Company-of-New-York_Third-Party-Administrator_Empire_CSP-967-A351_in-network-rates.json.gz" TargetMode="External"/><Relationship Id="rId4276" Type="http://schemas.openxmlformats.org/officeDocument/2006/relationships/hyperlink" Target="https://uhc-tic-mrf.azureedge.net/public-mrf/2023-01-01/2023-01-01_HealthSCOPE-Benefits--Inc-_Third-Party-Administrator_GRANDVIEW-MEDHELP-DCI_HST-OVERLAY-WITH-PHCS-P-A-PLUS-HSB_-GRD_2HMP_in-network-rates.json.gz" TargetMode="External"/><Relationship Id="rId1937" Type="http://schemas.openxmlformats.org/officeDocument/2006/relationships/hyperlink" Target="https://uhc-tic-mrf.azureedge.net/public-mrf/2023-01-01/2023-01-01_UMR--Inc-_Third-Party-Administrator_UNITED-HEALTHCARE-CHOICE-PLUS_0LNC_in-network-rates.json.gz" TargetMode="External"/><Relationship Id="rId3085" Type="http://schemas.openxmlformats.org/officeDocument/2006/relationships/hyperlink" Target="https://uhc-tic-mrf.azureedge.net/public-mrf/2023-01-01/2023-01-01_UMR--Inc-_Third-Party-Administrator_MONUMENT-HEALTH-UNITEDHEALTHCARE-NEW-BUSINESS-RATE_WA-STATEWIDE-GAP---FACILITIES_-MNH_NXCA_in-network-rates.json.gz" TargetMode="External"/><Relationship Id="rId3292" Type="http://schemas.openxmlformats.org/officeDocument/2006/relationships/hyperlink" Target="https://uhc-tic-mrf.azureedge.net/public-mrf/2023-01-01/2023-01-01_UMR--Inc-_Third-Party-Administrator_MICHIGAN-MEDICINE-WITH-REAL-APPEAL-NBR-DCI_UHC-CHOICE-PLUS---PREMIUM-DESIGNATION_-MRN_TC_in-network-rates.json.gz" TargetMode="External"/><Relationship Id="rId4136" Type="http://schemas.openxmlformats.org/officeDocument/2006/relationships/hyperlink" Target="https://uhc-tic-mrf.azureedge.net/public-mrf/2023-01-01/2023-01-01_Oxford-Health-Plans--NJ---Inc-_Insurer_OPH---Optum-Physical-Health_OPH-160_in-network-rates.json.gz" TargetMode="External"/><Relationship Id="rId3152" Type="http://schemas.openxmlformats.org/officeDocument/2006/relationships/hyperlink" Target="https://uhc-tic-mrf.azureedge.net/public-mrf/2023-01-01/2023-01-01_UMR--Inc-_Third-Party-Administrator_MONUMENT-HEALTH-UNITEDHEALTHCARE-NEW-BUSINESS-RATE_OHIO-COPC-ACO-HV-TIERING_-MNH_NX2I_in-network-rates.json.gz" TargetMode="External"/><Relationship Id="rId4203" Type="http://schemas.openxmlformats.org/officeDocument/2006/relationships/hyperlink" Target="https://uhc-tic-mrf.azureedge.net/public-mrf/2023-01-01/2023-01-01_Neighborhood-Health-Partnership--Inc_Insurer_HM1-41_V1_in-network-rates.json.gz" TargetMode="External"/><Relationship Id="rId280" Type="http://schemas.openxmlformats.org/officeDocument/2006/relationships/hyperlink" Target="https://uhc-tic-mrf.azureedge.net/public-mrf/2023-01-01/2023-01-01_UnitedHealthcare-of-Kentucky--Ltd-_Insurer_D0031607_UHC-Dental_in-network-rates.json.gz" TargetMode="External"/><Relationship Id="rId3012" Type="http://schemas.openxmlformats.org/officeDocument/2006/relationships/hyperlink" Target="https://uhc-tic-mrf.azureedge.net/public-mrf/2023-01-01/2023-01-01_UMR--Inc-_Third-Party-Administrator_NCH-CORPORATION-DIRECT-CONTRACT-DCI_UHC-PREMIUM-DESIGNATION-CHOICE-PLUS_-NCH_PDSA_in-network-rates.json.gz" TargetMode="External"/><Relationship Id="rId140" Type="http://schemas.openxmlformats.org/officeDocument/2006/relationships/hyperlink" Target="https://uhc-tic-mrf.azureedge.net/public-mrf/2023-01-01/2023-01-01_UnitedHealthcare-of-Pennsylvania--Inc-_Insurer_HML-15_S9_in-network-rates.json.gz" TargetMode="External"/><Relationship Id="rId3969" Type="http://schemas.openxmlformats.org/officeDocument/2006/relationships/hyperlink" Target="https://uhc-tic-mrf.azureedge.net/public-mrf/2023-01-01/2023-01-01_UMR--Inc-_Third-Party-Administrator_CITY-OF-LOVELAND-ONSITE-CLINIC-DCI_SELECTCOLORADO_-COL_SECO_in-network-rates.json.gz" TargetMode="External"/><Relationship Id="rId6" Type="http://schemas.openxmlformats.org/officeDocument/2006/relationships/hyperlink" Target="https://uhc-tic-mrf.azureedge.net/public-mrf/2023-01-01/2023-01-01_UnitedHealthcare-of-the-Midlands--Inc-_Insurer_PPO---NDC_PPO-NDC_in-network-rates.json.gz" TargetMode="External"/><Relationship Id="rId2778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NV_0L_in-network-rates.json.gz" TargetMode="External"/><Relationship Id="rId2985" Type="http://schemas.openxmlformats.org/officeDocument/2006/relationships/hyperlink" Target="https://uhc-tic-mrf.azureedge.net/public-mrf/2023-01-01/2023-01-01_UMR--Inc-_Third-Party-Administrator_NEXUS-TX-SETON-UHPD-TIER-2_NXDK_in-network-rates.json.gz" TargetMode="External"/><Relationship Id="rId3829" Type="http://schemas.openxmlformats.org/officeDocument/2006/relationships/hyperlink" Target="https://uhc-tic-mrf.azureedge.net/public-mrf/2023-01-01/2023-01-01_UMR--Inc-_Third-Party-Administrator_ENCORE-ENTERPRISES-AIRROSTI-DCI_HILL-PHYSICIANS-MED-GROUP_-ENC_NX1D_in-network-rates.json.gz" TargetMode="External"/><Relationship Id="rId957" Type="http://schemas.openxmlformats.org/officeDocument/2006/relationships/hyperlink" Target="https://uhc-tic-mrf.azureedge.net/public-mrf/2023-01-01/2023-01-01_UnitedHealthcare-Insurance-Company_Insurer_D0013546_UHC-Dental_in-network-rates.json.gz" TargetMode="External"/><Relationship Id="rId1587" Type="http://schemas.openxmlformats.org/officeDocument/2006/relationships/hyperlink" Target="https://uhc-tic-mrf.azureedge.net/public-mrf/2023-01-01/2023-01-01_United-HealthCare-Services--Inc-_Third-Party-Administrator_Centura_GSP-900-MT38_in-network-rates.json.gz" TargetMode="External"/><Relationship Id="rId1794" Type="http://schemas.openxmlformats.org/officeDocument/2006/relationships/hyperlink" Target="https://uhc-tic-mrf.azureedge.net/public-mrf/2023-01-01/2023-01-01_UMR--Inc-_Third-Party-Administrator_UNITEDHEALTHCARE-NEW-BUSINESS-RATE-DCI_NY-STATEWIDE-DEMOTED_-HTS_NXDR_in-network-rates.json.gz" TargetMode="External"/><Relationship Id="rId2638" Type="http://schemas.openxmlformats.org/officeDocument/2006/relationships/hyperlink" Target="https://uhc-tic-mrf.azureedge.net/public-mrf/2023-01-01/2023-01-01_UMR--Inc-_Third-Party-Administrator_REAL-APPEAL_ONE-MEDICAL-GROUP_-RA_HON1_in-network-rates.json.gz" TargetMode="External"/><Relationship Id="rId2845" Type="http://schemas.openxmlformats.org/officeDocument/2006/relationships/hyperlink" Target="https://uhc-tic-mrf.azureedge.net/public-mrf/2023-01-01/2023-01-01_UMR--Inc-_Third-Party-Administrator_POMCO-SOS-GROUP-AND-UR-STRONG-NBR-DCI_POMCO-SELECT-WITH-CHOICE-PLUS_-SUP_POCH_in-network-rates.json.gz" TargetMode="External"/><Relationship Id="rId86" Type="http://schemas.openxmlformats.org/officeDocument/2006/relationships/hyperlink" Target="https://uhc-tic-mrf.azureedge.net/public-mrf/2023-01-01/2023-01-01_UnitedHealthcare-of-Utah--Inc-_Insurer_Behavior-Health_P3_in-network-rates.json.gz" TargetMode="External"/><Relationship Id="rId817" Type="http://schemas.openxmlformats.org/officeDocument/2006/relationships/hyperlink" Target="https://uhc-tic-mrf.azureedge.net/public-mrf/2023-01-01/2023-01-01_UnitedHealthcare-Insurance-Company_Insurer_D0018906_UHC-Dental_in-network-rates.json.gz" TargetMode="External"/><Relationship Id="rId1447" Type="http://schemas.openxmlformats.org/officeDocument/2006/relationships/hyperlink" Target="https://uhc-tic-mrf.azureedge.net/public-mrf/2023-01-01/2023-01-01_United-HealthCare-Services--Inc-_Third-Party-Administrator_The-School-District-of-Escambia-County-_CSP-916-C351_in-network-rates.json.gz" TargetMode="External"/><Relationship Id="rId1654" Type="http://schemas.openxmlformats.org/officeDocument/2006/relationships/hyperlink" Target="https://uhc-tic-mrf.azureedge.net/public-mrf/2023-01-01/2023-01-01_UMR--Inc-_Third-Party-Administrator_VILLAGE-OF-AHSWAUBENON-DIRECTS_UNITEDHEALTHCARE-CHOICE-PLUS_-BOR_0L_in-network-rates.json.gz" TargetMode="External"/><Relationship Id="rId1861" Type="http://schemas.openxmlformats.org/officeDocument/2006/relationships/hyperlink" Target="https://uhc-tic-mrf.azureedge.net/public-mrf/2023-01-01/2023-01-01_UMR--Inc-_Third-Party-Administrator_UNITEDHEALTHCARE-NEW-BUSINESS-RATE-DCI_CT-STATEWIDE-DEMOTED_-HTS_NXDQ_in-network-rates.json.gz" TargetMode="External"/><Relationship Id="rId2705" Type="http://schemas.openxmlformats.org/officeDocument/2006/relationships/hyperlink" Target="https://uhc-tic-mrf.azureedge.net/public-mrf/2023-01-01/2023-01-01_UMR--Inc-_Third-Party-Administrator_REAL-APPEAL_JOHN-MUIR-HEALTH_-RA_HJM1_in-network-rates.json.gz" TargetMode="External"/><Relationship Id="rId2912" Type="http://schemas.openxmlformats.org/officeDocument/2006/relationships/hyperlink" Target="https://uhc-tic-mrf.azureedge.net/public-mrf/2023-01-01/2023-01-01_UMR--Inc-_Third-Party-Administrator_OPTIONS-PPO_BK_in-network-rates.json.gz" TargetMode="External"/><Relationship Id="rId4060" Type="http://schemas.openxmlformats.org/officeDocument/2006/relationships/hyperlink" Target="https://uhc-tic-mrf.azureedge.net/public-mrf/2023-01-01/2023-01-01_UMR--Inc-_Third-Party-Administrator_ARKANSAS-HEART-HOSPITAL_HAHH_in-network-rates.json.gz" TargetMode="External"/><Relationship Id="rId1307" Type="http://schemas.openxmlformats.org/officeDocument/2006/relationships/hyperlink" Target="https://uhc-tic-mrf.azureedge.net/public-mrf/2023-01-01/2023-01-01_UnitedHealthcare-Community-Plan--Inc-_Insurer_OBPM---Optum-Bundle-Payment_OBPM_in-network-rates.json.gz" TargetMode="External"/><Relationship Id="rId1514" Type="http://schemas.openxmlformats.org/officeDocument/2006/relationships/hyperlink" Target="https://uhc-tic-mrf.azureedge.net/public-mrf/2023-01-01/2023-01-01_United-HealthCare-Services--Inc-_Third-Party-Administrator_Intuit_CSP-921-C476_in-network-rates.json.gz" TargetMode="External"/><Relationship Id="rId1721" Type="http://schemas.openxmlformats.org/officeDocument/2006/relationships/hyperlink" Target="https://uhc-tic-mrf.azureedge.net/public-mrf/2023-01-01/2023-01-01_UMR--Inc-_Third-Party-Administrator_UNITEDHEALTHCARE-NEW-BUSINESS-RATE_UNITEDHEALTHCARE-CHOICE-PLUS_-MJH_0L_in-network-rates.json.gz" TargetMode="External"/><Relationship Id="rId13" Type="http://schemas.openxmlformats.org/officeDocument/2006/relationships/hyperlink" Target="https://uhc-tic-mrf.azureedge.net/public-mrf/2023-01-01/2023-01-01_UnitedHealthcare-of-the-Midlands--Inc-_Insurer_HM6-50_C0_in-network-rates.json.gz" TargetMode="External"/><Relationship Id="rId3479" Type="http://schemas.openxmlformats.org/officeDocument/2006/relationships/hyperlink" Target="https://uhc-tic-mrf.azureedge.net/public-mrf/2023-01-01/2023-01-01_UMR--Inc-_Third-Party-Administrator_HCA-HOSPITAL---SANFORD-HEALTH-SYSTEMS-NBR_UNITEDHEALTHCARE-CHOICE-PLUS_-HCS_0L_in-network-rates.json.gz" TargetMode="External"/><Relationship Id="rId3686" Type="http://schemas.openxmlformats.org/officeDocument/2006/relationships/hyperlink" Target="https://uhc-tic-mrf.azureedge.net/public-mrf/2023-01-01/2023-01-01_UMR--Inc-_Third-Party-Administrator_FORT-RECOVERY-INDUSTRIES-DIRECT_UNITEDHEALTHCARE-CHOICE-PLUS_-FRI_0L_in-network-rates.json.gz" TargetMode="External"/><Relationship Id="rId2288" Type="http://schemas.openxmlformats.org/officeDocument/2006/relationships/hyperlink" Target="https://uhc-tic-mrf.azureedge.net/public-mrf/2023-01-01/2023-01-01_UMR--Inc-_Third-Party-Administrator_SETON-HEALTH-ALLIANCE_NXA0_in-network-rates.json.gz" TargetMode="External"/><Relationship Id="rId2495" Type="http://schemas.openxmlformats.org/officeDocument/2006/relationships/hyperlink" Target="https://uhc-tic-mrf.azureedge.net/public-mrf/2023-01-01/2023-01-01_UMR--Inc-_Third-Party-Administrator_RELYMD_UNITEDHEALTHCARE-CHOICE-PLUS_-MID_1H0L_in-network-rates.json.gz" TargetMode="External"/><Relationship Id="rId3339" Type="http://schemas.openxmlformats.org/officeDocument/2006/relationships/hyperlink" Target="https://uhc-tic-mrf.azureedge.net/public-mrf/2023-01-01/2023-01-01_UMR--Inc-_Third-Party-Administrator_MARSHALL-RETAIL-GROUP-IN-AREA_MRTI_in-network-rates.json.gz" TargetMode="External"/><Relationship Id="rId3893" Type="http://schemas.openxmlformats.org/officeDocument/2006/relationships/hyperlink" Target="https://uhc-tic-mrf.azureedge.net/public-mrf/2023-01-01/2023-01-01_UMR--Inc-_Third-Party-Administrator_DOD-RA-WITH-UNITEDHEALTHCARE-NBR-DCI_COMPASS-ROSE-RETIREES-PLAN-B_-UPB_QRB_in-network-rates.json.gz" TargetMode="External"/><Relationship Id="rId467" Type="http://schemas.openxmlformats.org/officeDocument/2006/relationships/hyperlink" Target="https://uhc-tic-mrf.azureedge.net/public-mrf/2023-01-01/2023-01-01_UnitedHealthcare-Plan-of-the-River-Valley--Inc-_Insurer_OBPM---Optum-Bundle-Payment_OBPM_in-network-rates.json.gz" TargetMode="External"/><Relationship Id="rId1097" Type="http://schemas.openxmlformats.org/officeDocument/2006/relationships/hyperlink" Target="https://uhc-tic-mrf.azureedge.net/public-mrf/2023-01-01/2023-01-01_UnitedHealthcare-Insurance-Company-of-the-River-Valley_Insurer_PS1-50_C2_in-network-rates.json.gz" TargetMode="External"/><Relationship Id="rId2148" Type="http://schemas.openxmlformats.org/officeDocument/2006/relationships/hyperlink" Target="https://uhc-tic-mrf.azureedge.net/public-mrf/2023-01-01/2023-01-01_UMR--Inc-_Third-Party-Administrator_TENET-IN-MICHIGAN_NEXUS-ACO-TIER-2_-TNT_NX98_in-network-rates.json.gz" TargetMode="External"/><Relationship Id="rId3546" Type="http://schemas.openxmlformats.org/officeDocument/2006/relationships/hyperlink" Target="https://uhc-tic-mrf.azureedge.net/public-mrf/2023-01-01/2023-01-01_UMR--Inc-_Third-Party-Administrator_GEISINGER-CLINIC-CSP-AND-HCA-NBR-DCI_TEXAS-STATEWIDE_-GSH_NX22_in-network-rates.json.gz" TargetMode="External"/><Relationship Id="rId3753" Type="http://schemas.openxmlformats.org/officeDocument/2006/relationships/hyperlink" Target="https://uhc-tic-mrf.azureedge.net/public-mrf/2023-01-01/2023-01-01_UMR--Inc-_Third-Party-Administrator_ENCORE-ENTERPRISES-AIRROSTI-DCI_PROHEALTH-ACO_-ENC_NXAH_in-network-rates.json.gz" TargetMode="External"/><Relationship Id="rId3960" Type="http://schemas.openxmlformats.org/officeDocument/2006/relationships/hyperlink" Target="https://uhc-tic-mrf.azureedge.net/public-mrf/2023-01-01/2023-01-01_UMR--Inc-_Third-Party-Administrator_CITY-OF-WEST-BEND-DCI_UHC-CHOICE-PLUS---PREMIUM-DESIGNATION_-CWB_TC_in-network-rates.json.gz" TargetMode="External"/><Relationship Id="rId674" Type="http://schemas.openxmlformats.org/officeDocument/2006/relationships/hyperlink" Target="https://uhc-tic-mrf.azureedge.net/public-mrf/2023-01-01/2023-01-01_UnitedHealthcare-Insurance-Company_Insurer_D0031050_UHC-Dental_in-network-rates.json.gz" TargetMode="External"/><Relationship Id="rId881" Type="http://schemas.openxmlformats.org/officeDocument/2006/relationships/hyperlink" Target="https://uhc-tic-mrf.azureedge.net/public-mrf/2023-01-01/2023-01-01_UnitedHealthcare-Insurance-Company_Insurer_D0016905_UHC-Dental_in-network-rates.json.gz" TargetMode="External"/><Relationship Id="rId2355" Type="http://schemas.openxmlformats.org/officeDocument/2006/relationships/hyperlink" Target="https://uhc-tic-mrf.azureedge.net/public-mrf/2023-01-01/2023-01-01_UMR--Inc-_Third-Party-Administrator_SERIGRAPH-INC-DIRECT-AGREEMENT-DCI_NY-MT-SINAI-NONEVALUATED-GAP_-SER_NXBE_in-network-rates.json.gz" TargetMode="External"/><Relationship Id="rId2562" Type="http://schemas.openxmlformats.org/officeDocument/2006/relationships/hyperlink" Target="https://uhc-tic-mrf.azureedge.net/public-mrf/2023-01-01/2023-01-01_UMR--Inc-_Third-Party-Administrator_REAL-APPEAL_UNITEDHEALTHCARE-PREMIUM-DESIGNATION-CHOICE-PLUS_-RA_PDA2_in-network-rates.json.gz" TargetMode="External"/><Relationship Id="rId3406" Type="http://schemas.openxmlformats.org/officeDocument/2006/relationships/hyperlink" Target="https://uhc-tic-mrf.azureedge.net/public-mrf/2023-01-01/2023-01-01_UMR--Inc-_Third-Party-Administrator_JOHN-MUIR-HEALTH_HJMH_in-network-rates.json.gz" TargetMode="External"/><Relationship Id="rId3613" Type="http://schemas.openxmlformats.org/officeDocument/2006/relationships/hyperlink" Target="https://uhc-tic-mrf.azureedge.net/public-mrf/2023-01-01/2023-01-01_UMR--Inc-_Third-Party-Administrator_GEISINGER-CLINIC-CSP-AND-HCA-NBR-DCI_MEMORIAL-HERMANN_-GSH_NXAA_in-network-rates.json.gz" TargetMode="External"/><Relationship Id="rId3820" Type="http://schemas.openxmlformats.org/officeDocument/2006/relationships/hyperlink" Target="https://uhc-tic-mrf.azureedge.net/public-mrf/2023-01-01/2023-01-01_UMR--Inc-_Third-Party-Administrator_ENCORE-ENTERPRISES-AIRROSTI-DCI_IN-TIN-BASED-GAP_-ENC_NX2X_in-network-rates.json.gz" TargetMode="External"/><Relationship Id="rId327" Type="http://schemas.openxmlformats.org/officeDocument/2006/relationships/hyperlink" Target="https://uhc-tic-mrf.azureedge.net/public-mrf/2023-01-01/2023-01-01_UnitedHealthcare-of-Illinois--Inc-_Insurer_D0006983_UHC-Dental_in-network-rates.json.gz" TargetMode="External"/><Relationship Id="rId534" Type="http://schemas.openxmlformats.org/officeDocument/2006/relationships/hyperlink" Target="https://uhc-tic-mrf.azureedge.net/public-mrf/2023-01-01/2023-01-01_UnitedHealthcare-Insurance-Company_Insurer_GIL-37_SY_in-network-rates.json.gz" TargetMode="External"/><Relationship Id="rId741" Type="http://schemas.openxmlformats.org/officeDocument/2006/relationships/hyperlink" Target="https://uhc-tic-mrf.azureedge.net/public-mrf/2023-01-01/2023-01-01_UnitedHealthcare-Insurance-Company_Insurer_D0030693_UHC-Dental_in-network-rates.json.gz" TargetMode="External"/><Relationship Id="rId1164" Type="http://schemas.openxmlformats.org/officeDocument/2006/relationships/hyperlink" Target="https://uhc-tic-mrf.azureedge.net/public-mrf/2023-01-01/2023-01-01_UnitedHealthcare-Insurance-Company-of-New-York_Insurer_OHPH-Acupuncture-Massage-Naturopath_31_in-network-rates.json.gz" TargetMode="External"/><Relationship Id="rId1371" Type="http://schemas.openxmlformats.org/officeDocument/2006/relationships/hyperlink" Target="https://uhc-tic-mrf.azureedge.net/public-mrf/2023-01-01/2023-01-01_UnitedHealthcare-Benefits-Plan-of-California_Insurer_D0010995_UHC-Dental_in-network-rates.json.gz" TargetMode="External"/><Relationship Id="rId2008" Type="http://schemas.openxmlformats.org/officeDocument/2006/relationships/hyperlink" Target="https://uhc-tic-mrf.azureedge.net/public-mrf/2023-01-01/2023-01-01_UMR--Inc-_Third-Party-Administrator_TOWN-OF-BRECKENRIDGE_TOBC_in-network-rates.json.gz" TargetMode="External"/><Relationship Id="rId2215" Type="http://schemas.openxmlformats.org/officeDocument/2006/relationships/hyperlink" Target="https://uhc-tic-mrf.azureedge.net/public-mrf/2023-01-01/2023-01-01_UMR--Inc-_Third-Party-Administrator_TENET-IN-MICHIGAN_CA-BROWN-AND-TOLAND-MEDICAL-GROUP-ACO_-TNT_NX13_in-network-rates.json.gz" TargetMode="External"/><Relationship Id="rId2422" Type="http://schemas.openxmlformats.org/officeDocument/2006/relationships/hyperlink" Target="https://uhc-tic-mrf.azureedge.net/public-mrf/2023-01-01/2023-01-01_UMR--Inc-_Third-Party-Administrator_SERIGRAPH-INC-DIRECT-AGREEMENT-DCI_CT-ST-FRANCIS-HEALTHCARE-PARTNERS-ACO_-SER_NX14_in-network-rates.json.gz" TargetMode="External"/><Relationship Id="rId601" Type="http://schemas.openxmlformats.org/officeDocument/2006/relationships/hyperlink" Target="https://uhc-tic-mrf.azureedge.net/public-mrf/2023-01-01/2023-01-01_UnitedHealthcare-Insurance-Company_Insurer_D0031703_UHC-Dental_in-network-rates.json.gz" TargetMode="External"/><Relationship Id="rId1024" Type="http://schemas.openxmlformats.org/officeDocument/2006/relationships/hyperlink" Target="https://uhc-tic-mrf.azureedge.net/public-mrf/2023-01-01/2023-01-01_UnitedHealthcare-Insurance-Company_Insurer_D0008799_UHC-Dental_in-network-rates.json.gz" TargetMode="External"/><Relationship Id="rId1231" Type="http://schemas.openxmlformats.org/officeDocument/2006/relationships/hyperlink" Target="https://uhc-tic-mrf.azureedge.net/public-mrf/2023-01-01/2023-01-01_UnitedHealthcare-Insurance-Company-of-Illinois_Insurer_D0031430_UHC-Dental_in-network-rates.json.gz" TargetMode="External"/><Relationship Id="rId3196" Type="http://schemas.openxmlformats.org/officeDocument/2006/relationships/hyperlink" Target="https://uhc-tic-mrf.azureedge.net/public-mrf/2023-01-01/2023-01-01_UMR--Inc-_Third-Party-Administrator_MONUMENT-HEALTH-UNITEDHEALTHCARE-NEW-BUSINESS-RATE_MA-STATEWIDE-GAP_-MNH_NX2Y_in-network-rates.json.gz" TargetMode="External"/><Relationship Id="rId4247" Type="http://schemas.openxmlformats.org/officeDocument/2006/relationships/hyperlink" Target="https://uhc-tic-mrf.azureedge.net/public-mrf/2023-01-01/2023-01-01_MEDICA-INSURANCE-COMPANY_INSURER_Choice-Plus_C2_in-network-rates.json.gz" TargetMode="External"/><Relationship Id="rId3056" Type="http://schemas.openxmlformats.org/officeDocument/2006/relationships/hyperlink" Target="https://uhc-tic-mrf.azureedge.net/public-mrf/2023-01-01/2023-01-01_UMR--Inc-_Third-Party-Administrator_MONUMENT-HEALTH-UNITEDHEALTHCARE-NEW-BUSINESS-RATE_WEST-VIRGINIA-CCP-HUNTINGTON_-MNH_PEDH_in-network-rates.json.gz" TargetMode="External"/><Relationship Id="rId3263" Type="http://schemas.openxmlformats.org/officeDocument/2006/relationships/hyperlink" Target="https://uhc-tic-mrf.azureedge.net/public-mrf/2023-01-01/2023-01-01_UMR--Inc-_Third-Party-Administrator_MONUMENT-HEALTH-UNITEDHEALTHCARE-NEW-BUSINESS-RATE_ARIZONA-CARE-NETWORK_-MNH_NX12_in-network-rates.json.gz" TargetMode="External"/><Relationship Id="rId3470" Type="http://schemas.openxmlformats.org/officeDocument/2006/relationships/hyperlink" Target="https://uhc-tic-mrf.azureedge.net/public-mrf/2023-01-01/2023-01-01_UMR--Inc-_Third-Party-Administrator_HCA-HOSPITAL-SANFORD-HEALTH-TOWER-HEALTH-NBR-DCI_UNITEDHEALTHCARE-CHOICE-PLUS_-TCH_0L_in-network-rates.json.gz" TargetMode="External"/><Relationship Id="rId4107" Type="http://schemas.openxmlformats.org/officeDocument/2006/relationships/hyperlink" Target="https://uhc-tic-mrf.azureedge.net/public-mrf/2023-01-01/2023-01-01_UHC-of-Oklahoma_INSURER_FULL-OR-HMO-NETWORK_FL_in-network-rates.json.gz" TargetMode="External"/><Relationship Id="rId184" Type="http://schemas.openxmlformats.org/officeDocument/2006/relationships/hyperlink" Target="https://uhc-tic-mrf.azureedge.net/public-mrf/2023-01-01/2023-01-01_UnitedHealthcare-of-Ohio--Inc-_Insurer_UHC---Embedded-Vision_UHC-Vision_in-network-rates.json.gz" TargetMode="External"/><Relationship Id="rId391" Type="http://schemas.openxmlformats.org/officeDocument/2006/relationships/hyperlink" Target="https://uhc-tic-mrf.azureedge.net/public-mrf/2023-01-01/2023-01-01_UnitedHealthcare-of-Colorado--Inc-_Insurer_HM8-50_C0_in-network-rates.json.gz" TargetMode="External"/><Relationship Id="rId1908" Type="http://schemas.openxmlformats.org/officeDocument/2006/relationships/hyperlink" Target="https://uhc-tic-mrf.azureedge.net/public-mrf/2023-01-01/2023-01-01_UMR--Inc-_Third-Party-Administrator_UNITEDHEALTHCARE-CHOICE-PLUS_BQC_in-network-rates.json.gz" TargetMode="External"/><Relationship Id="rId2072" Type="http://schemas.openxmlformats.org/officeDocument/2006/relationships/hyperlink" Target="https://uhc-tic-mrf.azureedge.net/public-mrf/2023-01-01/2023-01-01_UMR--Inc-_Third-Party-Administrator_TENET-IN-MICHIGAN_UHC-CHOICE-PLUS_-TNT_0LQR_in-network-rates.json.gz" TargetMode="External"/><Relationship Id="rId3123" Type="http://schemas.openxmlformats.org/officeDocument/2006/relationships/hyperlink" Target="https://uhc-tic-mrf.azureedge.net/public-mrf/2023-01-01/2023-01-01_UMR--Inc-_Third-Party-Administrator_MONUMENT-HEALTH-UNITEDHEALTHCARE-NEW-BUSINESS-RATE_TEXAS-MEMORIAL-HERMANN-GAP-FILL_-MNH_NX2L_in-network-rates.json.gz" TargetMode="External"/><Relationship Id="rId251" Type="http://schemas.openxmlformats.org/officeDocument/2006/relationships/hyperlink" Target="https://uhc-tic-mrf.azureedge.net/public-mrf/2023-01-01/2023-01-01_UnitedHealthcare-of-Mississippi--Inc-_Insurer_HML-15_S9_in-network-rates.json.gz" TargetMode="External"/><Relationship Id="rId3330" Type="http://schemas.openxmlformats.org/officeDocument/2006/relationships/hyperlink" Target="https://uhc-tic-mrf.azureedge.net/public-mrf/2023-01-01/2023-01-01_UMR--Inc-_Third-Party-Administrator_MAYO-COMPLEX-CARE_UNITEDHEALTHCARE-CHOICE-PLUS_-MCC_1H0L_in-network-rates.json.gz" TargetMode="External"/><Relationship Id="rId2889" Type="http://schemas.openxmlformats.org/officeDocument/2006/relationships/hyperlink" Target="https://uhc-tic-mrf.azureedge.net/public-mrf/2023-01-01/2023-01-01_UMR--Inc-_Third-Party-Administrator_PALOMAR-HEALTH-WITH-ARCH-PCP_HPA1_in-network-rates.json.gz" TargetMode="External"/><Relationship Id="rId111" Type="http://schemas.openxmlformats.org/officeDocument/2006/relationships/hyperlink" Target="https://uhc-tic-mrf.azureedge.net/public-mrf/2023-01-01/2023-01-01_UnitedHealthcare-of-Texas--Inc-_Insurer_D0013548_UHC-Dental_in-network-rates.json.gz" TargetMode="External"/><Relationship Id="rId1698" Type="http://schemas.openxmlformats.org/officeDocument/2006/relationships/hyperlink" Target="https://uhc-tic-mrf.azureedge.net/public-mrf/2023-01-01/2023-01-01_UMR--Inc-_Third-Party-Administrator_UNITEDHEALTHCARE-PREMIUM-DESIGNATION-CHOICE-PLUS_PDA2_in-network-rates.json.gz" TargetMode="External"/><Relationship Id="rId2749" Type="http://schemas.openxmlformats.org/officeDocument/2006/relationships/hyperlink" Target="https://uhc-tic-mrf.azureedge.net/public-mrf/2023-01-01/2023-01-01_UMR--Inc-_Third-Party-Administrator_REAL-APPEAL_CA-STATEWIDE-NON-EVAL-GAP_-RA_NXBP_in-network-rates.json.gz" TargetMode="External"/><Relationship Id="rId2956" Type="http://schemas.openxmlformats.org/officeDocument/2006/relationships/hyperlink" Target="https://uhc-tic-mrf.azureedge.net/public-mrf/2023-01-01/2023-01-01_UMR--Inc-_Third-Party-Administrator_OC24HEALTH-WITH-TENET-IN-MICHIGAN_UNITED-HEALTH-CARE---OPTIONS-PPO_-AHT_58_in-network-rates.json.gz" TargetMode="External"/><Relationship Id="rId928" Type="http://schemas.openxmlformats.org/officeDocument/2006/relationships/hyperlink" Target="https://uhc-tic-mrf.azureedge.net/public-mrf/2023-01-01/2023-01-01_UnitedHealthcare-Insurance-Company_Insurer_D0014886_UHC-Dental_in-network-rates.json.gz" TargetMode="External"/><Relationship Id="rId1558" Type="http://schemas.openxmlformats.org/officeDocument/2006/relationships/hyperlink" Target="https://uhc-tic-mrf.azureedge.net/public-mrf/2023-01-01/2023-01-01_United-HealthCare-Services--Inc-_Third-Party-Administrator_EP1-61_HC_in-network-rates.json.gz" TargetMode="External"/><Relationship Id="rId1765" Type="http://schemas.openxmlformats.org/officeDocument/2006/relationships/hyperlink" Target="https://uhc-tic-mrf.azureedge.net/public-mrf/2023-01-01/2023-01-01_UMR--Inc-_Third-Party-Administrator_UNITEDHEALTHCARE-NEW-BUSINESS-RATE-DCI_TENNESSEE-STATEWIDE_-HTS_NX26_in-network-rates.json.gz" TargetMode="External"/><Relationship Id="rId2609" Type="http://schemas.openxmlformats.org/officeDocument/2006/relationships/hyperlink" Target="https://uhc-tic-mrf.azureedge.net/public-mrf/2023-01-01/2023-01-01_UMR--Inc-_Third-Party-Administrator_REAL-APPEAL_RIVERVIEW-HEALTHCARE-ASSOCIATION_-RA_HRVH_in-network-rates.json.gz" TargetMode="External"/><Relationship Id="rId4171" Type="http://schemas.openxmlformats.org/officeDocument/2006/relationships/hyperlink" Target="https://uhc-tic-mrf.azureedge.net/public-mrf/2023-01-01/2023-01-01_Optimum-Choice-Inc-_Insurer_UHC---Embedded-Dental_UHC-Dental_in-network-rates.json.gz" TargetMode="External"/><Relationship Id="rId57" Type="http://schemas.openxmlformats.org/officeDocument/2006/relationships/hyperlink" Target="https://uhc-tic-mrf.azureedge.net/public-mrf/2023-01-01/2023-01-01_UnitedHealthcare-of-Washington--Inc-_Insurer_PS1-63_A3_in-network-rates.json.gz" TargetMode="External"/><Relationship Id="rId1418" Type="http://schemas.openxmlformats.org/officeDocument/2006/relationships/hyperlink" Target="https://uhc-tic-mrf.azureedge.net/public-mrf/2023-01-01/2023-01-01_United-Healthcare-Services--Inc-_Third-Party-Administrator_Choice-EPO_561_in-network-rates.json.gz" TargetMode="External"/><Relationship Id="rId1972" Type="http://schemas.openxmlformats.org/officeDocument/2006/relationships/hyperlink" Target="https://uhc-tic-mrf.azureedge.net/public-mrf/2023-01-01/2023-01-01_UMR--Inc-_Third-Party-Administrator_UHC-CHOICE-PLUS_NE0L_in-network-rates.json.gz" TargetMode="External"/><Relationship Id="rId2816" Type="http://schemas.openxmlformats.org/officeDocument/2006/relationships/hyperlink" Target="https://uhc-tic-mrf.azureedge.net/public-mrf/2023-01-01/2023-01-01_UMR--Inc-_Third-Party-Administrator_PUEBLO-OF-SANDIA-DCI_MLR---CHOICE-PLUS_-PS_ICPL_in-network-rates.json.gz" TargetMode="External"/><Relationship Id="rId4031" Type="http://schemas.openxmlformats.org/officeDocument/2006/relationships/hyperlink" Target="https://uhc-tic-mrf.azureedge.net/public-mrf/2023-01-01/2023-01-01_UMR--Inc-_Third-Party-Administrator_BRIDGE-HEALTH_UNITEDHEALTHCARE-CHOICE-PLUS_-W_0L_in-network-rates.json.gz" TargetMode="External"/><Relationship Id="rId1625" Type="http://schemas.openxmlformats.org/officeDocument/2006/relationships/hyperlink" Target="https://uhc-tic-mrf.azureedge.net/public-mrf/2023-01-01/2023-01-01_United-HealthCare-Services--Inc-_Insurer_D0015339_UHC-Dental_in-network-rates.json.gz" TargetMode="External"/><Relationship Id="rId1832" Type="http://schemas.openxmlformats.org/officeDocument/2006/relationships/hyperlink" Target="https://uhc-tic-mrf.azureedge.net/public-mrf/2023-01-01/2023-01-01_UMR--Inc-_Third-Party-Administrator_UNITEDHEALTHCARE-NEW-BUSINESS-RATE-DCI_MA-STATEWIDE-DEMOTED_-HTS_NXDV_in-network-rates.json.gz" TargetMode="External"/><Relationship Id="rId3797" Type="http://schemas.openxmlformats.org/officeDocument/2006/relationships/hyperlink" Target="https://uhc-tic-mrf.azureedge.net/public-mrf/2023-01-01/2023-01-01_UMR--Inc-_Third-Party-Administrator_ENCORE-ENTERPRISES-AIRROSTI-DCI_NEW-JERSEY-GAP-FILL_-ENC_NX2F_in-network-rates.json.gz" TargetMode="External"/><Relationship Id="rId2399" Type="http://schemas.openxmlformats.org/officeDocument/2006/relationships/hyperlink" Target="https://uhc-tic-mrf.azureedge.net/public-mrf/2023-01-01/2023-01-01_UMR--Inc-_Third-Party-Administrator_SERIGRAPH-INC-DIRECT-AGREEMENT-DCI_LA-STATEWIDE-NON-EVALUATED-GAP_-SER_NXBU_in-network-rates.json.gz" TargetMode="External"/><Relationship Id="rId3657" Type="http://schemas.openxmlformats.org/officeDocument/2006/relationships/hyperlink" Target="https://uhc-tic-mrf.azureedge.net/public-mrf/2023-01-01/2023-01-01_UMR--Inc-_Third-Party-Administrator_GEISINGER-CLINIC-CSP-AND-HCA-NBR-DCI_CALIFORNIA-DAVITA-GAP-FILL_-GSH_NX2B_in-network-rates.json.gz" TargetMode="External"/><Relationship Id="rId3864" Type="http://schemas.openxmlformats.org/officeDocument/2006/relationships/hyperlink" Target="https://uhc-tic-mrf.azureedge.net/public-mrf/2023-01-01/2023-01-01_UMR--Inc-_Third-Party-Administrator_ENCORE-ENTERPRISES-AIRROSTI-DCI_AZ-STATEWIDE-NON-EVAL-GAP_-ENC_NXBQ_in-network-rates.json.gz" TargetMode="External"/><Relationship Id="rId578" Type="http://schemas.openxmlformats.org/officeDocument/2006/relationships/hyperlink" Target="https://uhc-tic-mrf.azureedge.net/public-mrf/2023-01-01/2023-01-01_UnitedHealthcare-Insurance-Company_Insurer_D0031874_UHC-Dental_in-network-rates.json.gz" TargetMode="External"/><Relationship Id="rId785" Type="http://schemas.openxmlformats.org/officeDocument/2006/relationships/hyperlink" Target="https://uhc-tic-mrf.azureedge.net/public-mrf/2023-01-01/2023-01-01_UnitedHealthcare-Insurance-Company_Insurer_D0030159_UHC-Dental_in-network-rates.json.gz" TargetMode="External"/><Relationship Id="rId992" Type="http://schemas.openxmlformats.org/officeDocument/2006/relationships/hyperlink" Target="https://uhc-tic-mrf.azureedge.net/public-mrf/2023-01-01/2023-01-01_UnitedHealthcare-Insurance-Company_Insurer_D0010619_UHC-Dental_in-network-rates.json.gz" TargetMode="External"/><Relationship Id="rId2259" Type="http://schemas.openxmlformats.org/officeDocument/2006/relationships/hyperlink" Target="https://uhc-tic-mrf.azureedge.net/public-mrf/2023-01-01/2023-01-01_UMR--Inc-_Third-Party-Administrator_SUTTER-OMADA-DCI-WITH-UNITEDHEALTHCARE-NBR_SUTTERSELECT-OPTIONS-PPO_-SOR_SOPT_in-network-rates.json.gz" TargetMode="External"/><Relationship Id="rId2466" Type="http://schemas.openxmlformats.org/officeDocument/2006/relationships/hyperlink" Target="https://uhc-tic-mrf.azureedge.net/public-mrf/2023-01-01/2023-01-01_UMR--Inc-_Third-Party-Administrator_SANFORD-HLTH-NBR-TENET-DOD-HINGE-HLTH_UNITEDHEALTHCARE-CHOICE-PLUS_-SDT_0L_in-network-rates.json.gz" TargetMode="External"/><Relationship Id="rId2673" Type="http://schemas.openxmlformats.org/officeDocument/2006/relationships/hyperlink" Target="https://uhc-tic-mrf.azureedge.net/public-mrf/2023-01-01/2023-01-01_UMR--Inc-_Third-Party-Administrator_REAL-APPEAL_NEXUS-ACO-TIER-2_-RA_NX98_in-network-rates.json.gz" TargetMode="External"/><Relationship Id="rId2880" Type="http://schemas.openxmlformats.org/officeDocument/2006/relationships/hyperlink" Target="https://uhc-tic-mrf.azureedge.net/public-mrf/2023-01-01/2023-01-01_UMR--Inc-_Third-Party-Administrator_PAULDING-COUNTY-HOSPITAL-AND-UHC-CHOICE-PLUS_HPAU_in-network-rates.json.gz" TargetMode="External"/><Relationship Id="rId3517" Type="http://schemas.openxmlformats.org/officeDocument/2006/relationships/hyperlink" Target="https://uhc-tic-mrf.azureedge.net/public-mrf/2023-01-01/2023-01-01_UMR--Inc-_Third-Party-Administrator_GEISINGER-CLINIC-CSP-AND-HCA-NBR-DCI_WA-STATEWIDE-GAP---FACILITIES_-GSH_NXCA_in-network-rates.json.gz" TargetMode="External"/><Relationship Id="rId3724" Type="http://schemas.openxmlformats.org/officeDocument/2006/relationships/hyperlink" Target="https://uhc-tic-mrf.azureedge.net/public-mrf/2023-01-01/2023-01-01_UMR--Inc-_Third-Party-Administrator_ENCORE-ENTERPRISES-AIRROSTI-DCI_UHC-CHOICE-PLUS---PREMIUM-DESIGNATION_-ENC_TC_in-network-rates.json.gz" TargetMode="External"/><Relationship Id="rId3931" Type="http://schemas.openxmlformats.org/officeDocument/2006/relationships/hyperlink" Target="https://uhc-tic-mrf.azureedge.net/public-mrf/2023-01-01/2023-01-01_UMR--Inc-_Third-Party-Administrator_COMMUNITY-MEMORIAL-HOSPITAL_HCM1_in-network-rates.json.gz" TargetMode="External"/><Relationship Id="rId438" Type="http://schemas.openxmlformats.org/officeDocument/2006/relationships/hyperlink" Target="https://uhc-tic-mrf.azureedge.net/public-mrf/2023-01-01/2023-01-01_UnitedHealthcare-of-Arizona--Inc-_Insurer_HM6-50_C0_in-network-rates.json.gz" TargetMode="External"/><Relationship Id="rId645" Type="http://schemas.openxmlformats.org/officeDocument/2006/relationships/hyperlink" Target="https://uhc-tic-mrf.azureedge.net/public-mrf/2023-01-01/2023-01-01_UnitedHealthcare-Insurance-Company_Insurer_D0031364_UHC-Dental_in-network-rates.json.gz" TargetMode="External"/><Relationship Id="rId852" Type="http://schemas.openxmlformats.org/officeDocument/2006/relationships/hyperlink" Target="https://uhc-tic-mrf.azureedge.net/public-mrf/2023-01-01/2023-01-01_UnitedHealthcare-Insurance-Company_Insurer_D0017546_UHC-Dental_in-network-rates.json.gz" TargetMode="External"/><Relationship Id="rId1068" Type="http://schemas.openxmlformats.org/officeDocument/2006/relationships/hyperlink" Target="https://uhc-tic-mrf.azureedge.net/public-mrf/2023-01-01/2023-01-01_UnitedHealthcare-Insurance-Company_Insurer_D0003881_UHC-Dental_in-network-rates.json.gz" TargetMode="External"/><Relationship Id="rId1275" Type="http://schemas.openxmlformats.org/officeDocument/2006/relationships/hyperlink" Target="https://uhc-tic-mrf.azureedge.net/public-mrf/2023-01-01/2023-01-01_UnitedHealthcare-Insurance-Company-of-Illinois_Insurer_D0009915_UHC-Dental_in-network-rates.json.gz" TargetMode="External"/><Relationship Id="rId1482" Type="http://schemas.openxmlformats.org/officeDocument/2006/relationships/hyperlink" Target="https://uhc-tic-mrf.azureedge.net/public-mrf/2023-01-01/2023-01-01_United-HealthCare-Services--Inc-_Third-Party-Administrator_PP1-00_P3_in-network-rates.json.gz" TargetMode="External"/><Relationship Id="rId2119" Type="http://schemas.openxmlformats.org/officeDocument/2006/relationships/hyperlink" Target="https://uhc-tic-mrf.azureedge.net/public-mrf/2023-01-01/2023-01-01_UMR--Inc-_Third-Party-Administrator_TENET-IN-MICHIGAN_OHIO-COPC-GAP-FILL_-TNT_NX2G_in-network-rates.json.gz" TargetMode="External"/><Relationship Id="rId2326" Type="http://schemas.openxmlformats.org/officeDocument/2006/relationships/hyperlink" Target="https://uhc-tic-mrf.azureedge.net/public-mrf/2023-01-01/2023-01-01_UMR--Inc-_Third-Party-Administrator_SERIGRAPH-INC-DIRECT-AGREEMENT-DCI_SETON-HEALTH-ALLIANCE_-SER_NXA0_in-network-rates.json.gz" TargetMode="External"/><Relationship Id="rId2533" Type="http://schemas.openxmlformats.org/officeDocument/2006/relationships/hyperlink" Target="https://uhc-tic-mrf.azureedge.net/public-mrf/2023-01-01/2023-01-01_UMR--Inc-_Third-Party-Administrator_REALAPPEAL-UNIV-PENN-MAINLINE-TOWER-NBR-DCI_UNITEDHEALTHCARE-CHOICE-PLUS_-THA_0L_in-network-rates.json.gz" TargetMode="External"/><Relationship Id="rId2740" Type="http://schemas.openxmlformats.org/officeDocument/2006/relationships/hyperlink" Target="https://uhc-tic-mrf.azureedge.net/public-mrf/2023-01-01/2023-01-01_UMR--Inc-_Third-Party-Administrator_REAL-APPEAL_CO-NON-EVALUATED-GAP_-RA_NXB7_in-network-rates.json.gz" TargetMode="External"/><Relationship Id="rId505" Type="http://schemas.openxmlformats.org/officeDocument/2006/relationships/hyperlink" Target="https://uhc-tic-mrf.azureedge.net/public-mrf/2023-01-01/2023-01-01_UnitedHealthcare-Insurance-Company_Insurer_PPO-NDC_PPO-NDC_in-network-rates.json.gz" TargetMode="External"/><Relationship Id="rId712" Type="http://schemas.openxmlformats.org/officeDocument/2006/relationships/hyperlink" Target="https://uhc-tic-mrf.azureedge.net/public-mrf/2023-01-01/2023-01-01_UnitedHealthcare-Insurance-Company_Insurer_D0030778_UHC-Dental_in-network-rates.json.gz" TargetMode="External"/><Relationship Id="rId1135" Type="http://schemas.openxmlformats.org/officeDocument/2006/relationships/hyperlink" Target="https://uhc-tic-mrf.azureedge.net/public-mrf/2023-01-01/2023-01-01_UnitedHealthcare-Insurance-Company-of-New-York_Third-Party-Administrator_Empire_CSP-863-A351_in-network-rates.json.gz" TargetMode="External"/><Relationship Id="rId1342" Type="http://schemas.openxmlformats.org/officeDocument/2006/relationships/hyperlink" Target="https://uhc-tic-mrf.azureedge.net/public-mrf/2023-01-01/2023-01-01_UnitedHealthcare-Benefits-Plan-of-California_Insurer_D0030717_UHC-Dental_in-network-rates.json.gz" TargetMode="External"/><Relationship Id="rId1202" Type="http://schemas.openxmlformats.org/officeDocument/2006/relationships/hyperlink" Target="https://uhc-tic-mrf.azureedge.net/public-mrf/2023-01-01/2023-01-01_UnitedHealthcare-Insurance-Company-of-New-York_Insurer_D0000037_UHC-Dental_in-network-rates.json.gz" TargetMode="External"/><Relationship Id="rId2600" Type="http://schemas.openxmlformats.org/officeDocument/2006/relationships/hyperlink" Target="https://uhc-tic-mrf.azureedge.net/public-mrf/2023-01-01/2023-01-01_UMR--Inc-_Third-Party-Administrator_REAL-APPEAL_TEXAS-STATEWIDE_-RA_NX22_in-network-rates.json.gz" TargetMode="External"/><Relationship Id="rId3167" Type="http://schemas.openxmlformats.org/officeDocument/2006/relationships/hyperlink" Target="https://uhc-tic-mrf.azureedge.net/public-mrf/2023-01-01/2023-01-01_UMR--Inc-_Third-Party-Administrator_MONUMENT-HEALTH-UNITEDHEALTHCARE-NEW-BUSINESS-RATE_NEXUS-TX-SETON-UHPD-TIER-2_-MNH_NXDK_in-network-rates.json.gz" TargetMode="External"/><Relationship Id="rId295" Type="http://schemas.openxmlformats.org/officeDocument/2006/relationships/hyperlink" Target="https://uhc-tic-mrf.azureedge.net/public-mrf/2023-01-01/2023-01-01_UnitedHealthcare-of-Illinois--Inc-_Insurer_National-Ancillary-Network_NANETWORK_in-network-rates.json.gz" TargetMode="External"/><Relationship Id="rId3374" Type="http://schemas.openxmlformats.org/officeDocument/2006/relationships/hyperlink" Target="https://uhc-tic-mrf.azureedge.net/public-mrf/2023-01-01/2023-01-01_UMR--Inc-_Third-Party-Administrator_LOUISIANA-STATEWIDE-GAPFILL_NX2P_in-network-rates.json.gz" TargetMode="External"/><Relationship Id="rId3581" Type="http://schemas.openxmlformats.org/officeDocument/2006/relationships/hyperlink" Target="https://uhc-tic-mrf.azureedge.net/public-mrf/2023-01-01/2023-01-01_UMR--Inc-_Third-Party-Administrator_GEISINGER-CLINIC-CSP-AND-HCA-NBR-DCI_NY-CHSLI-IPANS-NON-EVAL-GAP_-GSH_NXBN_in-network-rates.json.gz" TargetMode="External"/><Relationship Id="rId4218" Type="http://schemas.openxmlformats.org/officeDocument/2006/relationships/hyperlink" Target="https://uhc-tic-mrf.azureedge.net/public-mrf/2023-01-01/2023-01-01_Neighborhood-Health-Partnership--Inc_Insurer_D0030018_UHC-Dental_in-network-rates.json.gz" TargetMode="External"/><Relationship Id="rId2183" Type="http://schemas.openxmlformats.org/officeDocument/2006/relationships/hyperlink" Target="https://uhc-tic-mrf.azureedge.net/public-mrf/2023-01-01/2023-01-01_UMR--Inc-_Third-Party-Administrator_TENET-IN-MICHIGAN_IL-ADVOCATE-NON-EVALUATED-GAP_-TNT_NXB9_in-network-rates.json.gz" TargetMode="External"/><Relationship Id="rId2390" Type="http://schemas.openxmlformats.org/officeDocument/2006/relationships/hyperlink" Target="https://uhc-tic-mrf.azureedge.net/public-mrf/2023-01-01/2023-01-01_UMR--Inc-_Third-Party-Administrator_SERIGRAPH-INC-DIRECT-AGREEMENT-DCI_MEMORIAL-HERMANN_-SER_NX1O_in-network-rates.json.gz" TargetMode="External"/><Relationship Id="rId3027" Type="http://schemas.openxmlformats.org/officeDocument/2006/relationships/hyperlink" Target="https://uhc-tic-mrf.azureedge.net/public-mrf/2023-01-01/2023-01-01_UMR--Inc-_Third-Party-Administrator_MONUMENT-HEALTH-UNITEDHEALTHCARE-NEW-BUSINESS-RATE_WEST-VIRGINIA-PLAN-D_-MNH_PEI3_in-network-rates.json.gz" TargetMode="External"/><Relationship Id="rId3234" Type="http://schemas.openxmlformats.org/officeDocument/2006/relationships/hyperlink" Target="https://uhc-tic-mrf.azureedge.net/public-mrf/2023-01-01/2023-01-01_UMR--Inc-_Third-Party-Administrator_MONUMENT-HEALTH-UNITEDHEALTHCARE-NEW-BUSINESS-RATE_COASTAL-MEDICAL_-MNH_NX1N_in-network-rates.json.gz" TargetMode="External"/><Relationship Id="rId3441" Type="http://schemas.openxmlformats.org/officeDocument/2006/relationships/hyperlink" Target="https://uhc-tic-mrf.azureedge.net/public-mrf/2023-01-01/2023-01-01_UMR--Inc-_Third-Party-Administrator_HOWARD-COUNTY-MEDICAL-CENTER_HHCM_in-network-rates.json.gz" TargetMode="External"/><Relationship Id="rId155" Type="http://schemas.openxmlformats.org/officeDocument/2006/relationships/hyperlink" Target="https://uhc-tic-mrf.azureedge.net/public-mrf/2023-01-01/2023-01-01_UnitedHealthcare-of-Oregon--Inc-_Insurer_OBPM---Optum-Bundle-Payment_OBPM_in-network-rates.json.gz" TargetMode="External"/><Relationship Id="rId362" Type="http://schemas.openxmlformats.org/officeDocument/2006/relationships/hyperlink" Target="https://uhc-tic-mrf.azureedge.net/public-mrf/2023-01-01/2023-01-01_UnitedHealthcare-of-Florida--Inc-_Insurer_PPO-NDC_PPO-NDC_in-network-rates.json.gz" TargetMode="External"/><Relationship Id="rId2043" Type="http://schemas.openxmlformats.org/officeDocument/2006/relationships/hyperlink" Target="https://uhc-tic-mrf.azureedge.net/public-mrf/2023-01-01/2023-01-01_UMR--Inc-_Third-Party-Administrator_TENET-IN-MICHIGAN_WESTMED-ACO_-TNT_NX1Y_in-network-rates.json.gz" TargetMode="External"/><Relationship Id="rId2250" Type="http://schemas.openxmlformats.org/officeDocument/2006/relationships/hyperlink" Target="https://uhc-tic-mrf.azureedge.net/public-mrf/2023-01-01/2023-01-01_UMR--Inc-_Third-Party-Administrator_SWORD-HEALTH-WELLNESS-WITH-UNITEDHEALTHCARE-NBR_UNITED-HEALTH-CARE---OPTIONS-PPO_-SWS_58_in-network-rates.json.gz" TargetMode="External"/><Relationship Id="rId3301" Type="http://schemas.openxmlformats.org/officeDocument/2006/relationships/hyperlink" Target="https://uhc-tic-mrf.azureedge.net/public-mrf/2023-01-01/2023-01-01_UMR--Inc-_Third-Party-Administrator_MICHIGAN-MEDICINE-NBR-DCI_UNITEDHEALTHCARE-CHOICE-PLUS_-MN_0L_in-network-rates.json.gz" TargetMode="External"/><Relationship Id="rId222" Type="http://schemas.openxmlformats.org/officeDocument/2006/relationships/hyperlink" Target="https://uhc-tic-mrf.azureedge.net/public-mrf/2023-01-01/2023-01-01_UnitedHealthcare-of-North-Carolina--Inc-_Insurer_Amwell-Provider-Network_AWNETWORK_in-network-rates.json.gz" TargetMode="External"/><Relationship Id="rId2110" Type="http://schemas.openxmlformats.org/officeDocument/2006/relationships/hyperlink" Target="https://uhc-tic-mrf.azureedge.net/public-mrf/2023-01-01/2023-01-01_UMR--Inc-_Third-Party-Administrator_TENET-IN-MICHIGAN_PEACEHEALTH-AND-ZOOMCARE_-TNT_HPH_in-network-rates.json.gz" TargetMode="External"/><Relationship Id="rId4075" Type="http://schemas.openxmlformats.org/officeDocument/2006/relationships/hyperlink" Target="https://uhc-tic-mrf.azureedge.net/public-mrf/2023-01-01/2023-01-01_UMR--Inc-_Third-Party-Administrator_AMWELL-TELEMEDICINE-DCI_UNITEDHEALTHCARE-CHOICE-PLUS_-AM_0L_in-network-rates.json.gz" TargetMode="External"/><Relationship Id="rId4282" Type="http://schemas.openxmlformats.org/officeDocument/2006/relationships/hyperlink" Target="https://uhc-tic-mrf.azureedge.net/public-mrf/2023-01-01/2023-01-01_HealthSCOPE-Benefits--Inc-_Third-Party-Administrator_ELAP-WITH-IMAGINE-HEALTH_3HIP_in-network-rates.json.gz" TargetMode="External"/><Relationship Id="rId1669" Type="http://schemas.openxmlformats.org/officeDocument/2006/relationships/hyperlink" Target="https://uhc-tic-mrf.azureedge.net/public-mrf/2023-01-01/2023-01-01_UMR--Inc-_Third-Party-Administrator_UNIVERSTIY-OF-IOWA-HOSPITALS-AND-CLINICS-AND-FRESENI_UNITED-HEALTHCARE-CHOICE-PLUS_-B_0LNP_in-network-rates.json.gz" TargetMode="External"/><Relationship Id="rId1876" Type="http://schemas.openxmlformats.org/officeDocument/2006/relationships/hyperlink" Target="https://uhc-tic-mrf.azureedge.net/public-mrf/2023-01-01/2023-01-01_UMR--Inc-_Third-Party-Administrator_UNITEDHEALTHCARE-NEW-BUSINESS-RATE-DCI_CA-SHARPE-REES-STEALY-ACO_-HTS_NX1S_in-network-rates.json.gz" TargetMode="External"/><Relationship Id="rId2927" Type="http://schemas.openxmlformats.org/officeDocument/2006/relationships/hyperlink" Target="https://uhc-tic-mrf.azureedge.net/public-mrf/2023-01-01/2023-01-01_UMR--Inc-_Third-Party-Administrator_OLD-NATIONAL-BANCORP-ONSITE-DCI_UNITEDHEALTHCARE-CHOICE-PLUS_-ACR_0L_in-network-rates.json.gz" TargetMode="External"/><Relationship Id="rId3091" Type="http://schemas.openxmlformats.org/officeDocument/2006/relationships/hyperlink" Target="https://uhc-tic-mrf.azureedge.net/public-mrf/2023-01-01/2023-01-01_UMR--Inc-_Third-Party-Administrator_MONUMENT-HEALTH-UNITEDHEALTHCARE-NEW-BUSINESS-RATE_VHAN-FACILITIES_-MNH_NXAL_in-network-rates.json.gz" TargetMode="External"/><Relationship Id="rId4142" Type="http://schemas.openxmlformats.org/officeDocument/2006/relationships/hyperlink" Target="https://uhc-tic-mrf.azureedge.net/public-mrf/2023-01-01/2023-01-01_Oxford-Health-Plans--Inc-_Insurer_UHC---Embedded-Dental_UHC-Dental_in-network-rates.json.gz" TargetMode="External"/><Relationship Id="rId1529" Type="http://schemas.openxmlformats.org/officeDocument/2006/relationships/hyperlink" Target="https://uhc-tic-mrf.azureedge.net/public-mrf/2023-01-01/2023-01-01_United-HealthCare-Services--Inc-_Third-Party-Administrator_Goldman-Sachs_CSP-900-T073_in-network-rates.json.gz" TargetMode="External"/><Relationship Id="rId1736" Type="http://schemas.openxmlformats.org/officeDocument/2006/relationships/hyperlink" Target="https://uhc-tic-mrf.azureedge.net/public-mrf/2023-01-01/2023-01-01_UMR--Inc-_Third-Party-Administrator_UNITEDHEALTHCARE-NEW-BUSINESS-RATE-DCI_WA-STATEWIDE-DEMOTED_-HTS_NXDX_in-network-rates.json.gz" TargetMode="External"/><Relationship Id="rId1943" Type="http://schemas.openxmlformats.org/officeDocument/2006/relationships/hyperlink" Target="https://uhc-tic-mrf.azureedge.net/public-mrf/2023-01-01/2023-01-01_UMR--Inc-_Third-Party-Administrator_UNITED-HEALTH-SERVICES-WITH-TENENT-DCI_UNITEDHEALTHCARE-CHOICE-PLUS_-UHT_0LQC_in-network-rates.json.gz" TargetMode="External"/><Relationship Id="rId28" Type="http://schemas.openxmlformats.org/officeDocument/2006/relationships/hyperlink" Target="https://uhc-tic-mrf.azureedge.net/public-mrf/2023-01-01/2023-01-01_UnitedHealthcare-of-the-Mid-Atlantic--Inc-_Insurer_D0017933_UHC-Dental_in-network-rates.json.gz" TargetMode="External"/><Relationship Id="rId1803" Type="http://schemas.openxmlformats.org/officeDocument/2006/relationships/hyperlink" Target="https://uhc-tic-mrf.azureedge.net/public-mrf/2023-01-01/2023-01-01_UMR--Inc-_Third-Party-Administrator_UNITEDHEALTHCARE-NEW-BUSINESS-RATE-DCI_NEXUS-TX-SETON-UHPD-TIER-2_-HTS_NXDK_in-network-rates.json.gz" TargetMode="External"/><Relationship Id="rId4002" Type="http://schemas.openxmlformats.org/officeDocument/2006/relationships/hyperlink" Target="https://uhc-tic-mrf.azureedge.net/public-mrf/2023-01-01/2023-01-01_UMR--Inc-_Third-Party-Administrator_CHILDRENS-HOSP-MN-AND-TENET-MICHIGAN_UNITEDHEALTHCARE-CHOICE-PLUS_-PST_0L_in-network-rates.json.gz" TargetMode="External"/><Relationship Id="rId3768" Type="http://schemas.openxmlformats.org/officeDocument/2006/relationships/hyperlink" Target="https://uhc-tic-mrf.azureedge.net/public-mrf/2023-01-01/2023-01-01_UMR--Inc-_Third-Party-Administrator_ENCORE-ENTERPRISES-AIRROSTI-DCI_OH-STATEWIDE-NON-EVALUATED-GAP_-ENC_NXBX_in-network-rates.json.gz" TargetMode="External"/><Relationship Id="rId3975" Type="http://schemas.openxmlformats.org/officeDocument/2006/relationships/hyperlink" Target="https://uhc-tic-mrf.azureedge.net/public-mrf/2023-01-01/2023-01-01_UMR--Inc-_Third-Party-Administrator_CITY-OF-DAVENPORT-DCI_UNITEDHEALTHCARE-CHOICE-PLUS_-COD_0L_in-network-rates.json.gz" TargetMode="External"/><Relationship Id="rId689" Type="http://schemas.openxmlformats.org/officeDocument/2006/relationships/hyperlink" Target="https://uhc-tic-mrf.azureedge.net/public-mrf/2023-01-01/2023-01-01_UnitedHealthcare-Insurance-Company_Insurer_D0030958_UHC-Dental_in-network-rates.json.gz" TargetMode="External"/><Relationship Id="rId896" Type="http://schemas.openxmlformats.org/officeDocument/2006/relationships/hyperlink" Target="https://uhc-tic-mrf.azureedge.net/public-mrf/2023-01-01/2023-01-01_UnitedHealthcare-Insurance-Company_Insurer_D0015866_UHC-Dental_in-network-rates.json.gz" TargetMode="External"/><Relationship Id="rId2577" Type="http://schemas.openxmlformats.org/officeDocument/2006/relationships/hyperlink" Target="https://uhc-tic-mrf.azureedge.net/public-mrf/2023-01-01/2023-01-01_UMR--Inc-_Third-Party-Administrator_REAL-APPEAL_UHC-PREMIUM-DESIGNATION-WITH-CHOICE-PLUS_-RA_PD1_in-network-rates.json.gz" TargetMode="External"/><Relationship Id="rId2784" Type="http://schemas.openxmlformats.org/officeDocument/2006/relationships/hyperlink" Target="https://uhc-tic-mrf.azureedge.net/public-mrf/2023-01-01/2023-01-01_UMR--Inc-_Third-Party-Administrator_REAL-APPEAL-WITH-UNITEDHEALTHCARE-NEW-BUSINESS-RATE_UNITED-HEALTH-CARE---OPTIONS-PPO_-MNR_58_in-network-rates.json.gz" TargetMode="External"/><Relationship Id="rId3628" Type="http://schemas.openxmlformats.org/officeDocument/2006/relationships/hyperlink" Target="https://uhc-tic-mrf.azureedge.net/public-mrf/2023-01-01/2023-01-01_UMR--Inc-_Third-Party-Administrator_GEISINGER-CLINIC-CSP-AND-HCA-NBR-DCI_IN-STATEWIDE-GAP_-GSH_NX2W_in-network-rates.json.gz" TargetMode="External"/><Relationship Id="rId549" Type="http://schemas.openxmlformats.org/officeDocument/2006/relationships/hyperlink" Target="https://uhc-tic-mrf.azureedge.net/public-mrf/2023-01-01/2023-01-01_UnitedHealthcare-Insurance-Company_Insurer_D0031988_UHC-Dental_in-network-rates.json.gz" TargetMode="External"/><Relationship Id="rId756" Type="http://schemas.openxmlformats.org/officeDocument/2006/relationships/hyperlink" Target="https://uhc-tic-mrf.azureedge.net/public-mrf/2023-01-01/2023-01-01_UnitedHealthcare-Insurance-Company_Insurer_D0030478_UHC-Dental_in-network-rates.json.gz" TargetMode="External"/><Relationship Id="rId1179" Type="http://schemas.openxmlformats.org/officeDocument/2006/relationships/hyperlink" Target="https://uhc-tic-mrf.azureedge.net/public-mrf/2023-01-01/2023-01-01_UnitedHealthcare-Insurance-Company-of-New-York_Insurer_D0030118_UHC-Dental_in-network-rates.json.gz" TargetMode="External"/><Relationship Id="rId1386" Type="http://schemas.openxmlformats.org/officeDocument/2006/relationships/hyperlink" Target="https://uhc-tic-mrf.azureedge.net/public-mrf/2023-01-01/2023-01-01_UnitedHealthcare-Benefits-Plan-of-California_Insurer_D0000081_UHC-Dental_in-network-rates.json.gz" TargetMode="External"/><Relationship Id="rId1593" Type="http://schemas.openxmlformats.org/officeDocument/2006/relationships/hyperlink" Target="https://uhc-tic-mrf.azureedge.net/public-mrf/2023-01-01/2023-01-01_United-HealthCare-Services--Inc-_Third-Party-Administrator_BNP-Paribas_CSP-912-T139_in-network-rates.json.gz" TargetMode="External"/><Relationship Id="rId2437" Type="http://schemas.openxmlformats.org/officeDocument/2006/relationships/hyperlink" Target="https://uhc-tic-mrf.azureedge.net/public-mrf/2023-01-01/2023-01-01_UMR--Inc-_Third-Party-Administrator_SERIGRAPH-INC-DIRECT-AGREEMENT-DCI_CA-SHARP-NON-EVALUATED-GAP_-SER_NXB6_in-network-rates.json.gz" TargetMode="External"/><Relationship Id="rId2991" Type="http://schemas.openxmlformats.org/officeDocument/2006/relationships/hyperlink" Target="https://uhc-tic-mrf.azureedge.net/public-mrf/2023-01-01/2023-01-01_UMR--Inc-_Third-Party-Administrator_NEXUS-MEMORIAL-CARE_NXAO_in-network-rates.json.gz" TargetMode="External"/><Relationship Id="rId3835" Type="http://schemas.openxmlformats.org/officeDocument/2006/relationships/hyperlink" Target="https://uhc-tic-mrf.azureedge.net/public-mrf/2023-01-01/2023-01-01_UMR--Inc-_Third-Party-Administrator_ENCORE-ENTERPRISES-AIRROSTI-DCI_FLORIDA-HOSPITAL-NETWORK_-ENC_NXAF_in-network-rates.json.gz" TargetMode="External"/><Relationship Id="rId409" Type="http://schemas.openxmlformats.org/officeDocument/2006/relationships/hyperlink" Target="https://uhc-tic-mrf.azureedge.net/public-mrf/2023-01-01/2023-01-01_UnitedHealthcare-of-Arkansas--Inc-_Insurer_PPO---NDC_PPO-NDC_in-network-rates.json.gz" TargetMode="External"/><Relationship Id="rId963" Type="http://schemas.openxmlformats.org/officeDocument/2006/relationships/hyperlink" Target="https://uhc-tic-mrf.azureedge.net/public-mrf/2023-01-01/2023-01-01_UnitedHealthcare-Insurance-Company_Insurer_D0013361_UHC-Dental_in-network-rates.json.gz" TargetMode="External"/><Relationship Id="rId1039" Type="http://schemas.openxmlformats.org/officeDocument/2006/relationships/hyperlink" Target="https://uhc-tic-mrf.azureedge.net/public-mrf/2023-01-01/2023-01-01_UnitedHealthcare-Insurance-Company_Insurer_D0007168_UHC-Dental_in-network-rates.json.gz" TargetMode="External"/><Relationship Id="rId1246" Type="http://schemas.openxmlformats.org/officeDocument/2006/relationships/hyperlink" Target="https://uhc-tic-mrf.azureedge.net/public-mrf/2023-01-01/2023-01-01_UnitedHealthcare-Insurance-Company-of-Illinois_Insurer_D0030350_UHC-Dental_in-network-rates.json.gz" TargetMode="External"/><Relationship Id="rId2644" Type="http://schemas.openxmlformats.org/officeDocument/2006/relationships/hyperlink" Target="https://uhc-tic-mrf.azureedge.net/public-mrf/2023-01-01/2023-01-01_UMR--Inc-_Third-Party-Administrator_REAL-APPEAL_OHIO-UNIVERSITY-HOSPITAL-GAP-FILL_-RA_NX2H_in-network-rates.json.gz" TargetMode="External"/><Relationship Id="rId2851" Type="http://schemas.openxmlformats.org/officeDocument/2006/relationships/hyperlink" Target="https://uhc-tic-mrf.azureedge.net/public-mrf/2023-01-01/2023-01-01_UMR--Inc-_Third-Party-Administrator_POMCO-LADY-OF-LOURDES-OBR-ST-JOSEPHS-DCI_POMCO-SELECT-WITH-UHC-OPTIONS_-FUL_POPT_in-network-rates.json.gz" TargetMode="External"/><Relationship Id="rId3902" Type="http://schemas.openxmlformats.org/officeDocument/2006/relationships/hyperlink" Target="https://uhc-tic-mrf.azureedge.net/public-mrf/2023-01-01/2023-01-01_UMR--Inc-_Third-Party-Administrator_DOCTOR-ON-DEMAND-DCI_UNITEDHEALTHCARE-CHOICE-PLUS_-DOD_0LWM_in-network-rates.json.gz" TargetMode="External"/><Relationship Id="rId92" Type="http://schemas.openxmlformats.org/officeDocument/2006/relationships/hyperlink" Target="https://uhc-tic-mrf.azureedge.net/public-mrf/2023-01-01/2023-01-01_UnitedHealthcare-of-Texas--Inc-_Insurer_OHPH-ST_30_in-network-rates.json.gz" TargetMode="External"/><Relationship Id="rId616" Type="http://schemas.openxmlformats.org/officeDocument/2006/relationships/hyperlink" Target="https://uhc-tic-mrf.azureedge.net/public-mrf/2023-01-01/2023-01-01_UnitedHealthcare-Insurance-Company_Insurer_D0031613_UHC-Dental_in-network-rates.json.gz" TargetMode="External"/><Relationship Id="rId823" Type="http://schemas.openxmlformats.org/officeDocument/2006/relationships/hyperlink" Target="https://uhc-tic-mrf.azureedge.net/public-mrf/2023-01-01/2023-01-01_UnitedHealthcare-Insurance-Company_Insurer_D0018884_UHC-Dental_in-network-rates.json.gz" TargetMode="External"/><Relationship Id="rId1453" Type="http://schemas.openxmlformats.org/officeDocument/2006/relationships/hyperlink" Target="https://uhc-tic-mrf.azureedge.net/public-mrf/2023-01-01/2023-01-01_United-HealthCare-Services--Inc-_Third-Party-Administrator_State-of-Arizona_CSP-979-C980_in-network-rates.json.gz" TargetMode="External"/><Relationship Id="rId1660" Type="http://schemas.openxmlformats.org/officeDocument/2006/relationships/hyperlink" Target="https://uhc-tic-mrf.azureedge.net/public-mrf/2023-01-01/2023-01-01_UMR--Inc-_Third-Party-Administrator_VA-VCP-NON-EVALUATED-GAP_NXBM_in-network-rates.json.gz" TargetMode="External"/><Relationship Id="rId2504" Type="http://schemas.openxmlformats.org/officeDocument/2006/relationships/hyperlink" Target="https://uhc-tic-mrf.azureedge.net/public-mrf/2023-01-01/2023-01-01_UMR--Inc-_Third-Party-Administrator_REGENEXX-WITH-SPRING-HEALTH-DCI_UNITEDHEALTHCARE-CHOICE-PLUS_-RSH_0L_in-network-rates.json.gz" TargetMode="External"/><Relationship Id="rId2711" Type="http://schemas.openxmlformats.org/officeDocument/2006/relationships/hyperlink" Target="https://uhc-tic-mrf.azureedge.net/public-mrf/2023-01-01/2023-01-01_UMR--Inc-_Third-Party-Administrator_REAL-APPEAL_IN-AHN-NON-EVALUATED-GAP_-RA_NXBA_in-network-rates.json.gz" TargetMode="External"/><Relationship Id="rId1106" Type="http://schemas.openxmlformats.org/officeDocument/2006/relationships/hyperlink" Target="https://uhc-tic-mrf.azureedge.net/public-mrf/2023-01-01/2023-01-01_UnitedHealthcare-Insurance-Company-of-the-River-Valley_Insurer_Heritage-EPO_669_in-network-rates.json.gz" TargetMode="External"/><Relationship Id="rId1313" Type="http://schemas.openxmlformats.org/officeDocument/2006/relationships/hyperlink" Target="https://uhc-tic-mrf.azureedge.net/public-mrf/2023-01-01/2023-01-01_UnitedHealthcare-Benefits-Plan-of-California_Insurer_PS1-63_A3_in-network-rates.json.gz" TargetMode="External"/><Relationship Id="rId1520" Type="http://schemas.openxmlformats.org/officeDocument/2006/relationships/hyperlink" Target="https://uhc-tic-mrf.azureedge.net/public-mrf/2023-01-01/2023-01-01_United-HealthCare-Services--Inc-_Third-Party-Administrator_Hospital-for-Special-Surgery_CSP-917-MD58_in-network-rates.json.gz" TargetMode="External"/><Relationship Id="rId3278" Type="http://schemas.openxmlformats.org/officeDocument/2006/relationships/hyperlink" Target="https://uhc-tic-mrf.azureedge.net/public-mrf/2023-01-01/2023-01-01_UMR--Inc-_Third-Party-Administrator_MIDMARK-DCI_UNITEDHEALTHCARE-CHOICE-PLUS_-MIM_0L_in-network-rates.json.gz" TargetMode="External"/><Relationship Id="rId3485" Type="http://schemas.openxmlformats.org/officeDocument/2006/relationships/hyperlink" Target="https://uhc-tic-mrf.azureedge.net/public-mrf/2023-01-01/2023-01-01_UMR--Inc-_Third-Party-Administrator_HANNIBAL-REGIONAL-HOSPITAL_PY_in-network-rates.json.gz" TargetMode="External"/><Relationship Id="rId3692" Type="http://schemas.openxmlformats.org/officeDocument/2006/relationships/hyperlink" Target="https://uhc-tic-mrf.azureedge.net/public-mrf/2023-01-01/2023-01-01_UMR--Inc-_Third-Party-Administrator_FLORIDA-HOSPITAL-NETWORK_NXAF_in-network-rates.json.gz" TargetMode="External"/><Relationship Id="rId199" Type="http://schemas.openxmlformats.org/officeDocument/2006/relationships/hyperlink" Target="https://uhc-tic-mrf.azureedge.net/public-mrf/2023-01-01/2023-01-01_UnitedHealthcare-of-Ohio--Inc-_Insurer_Behavior-Health_P3_in-network-rates.json.gz" TargetMode="External"/><Relationship Id="rId2087" Type="http://schemas.openxmlformats.org/officeDocument/2006/relationships/hyperlink" Target="https://uhc-tic-mrf.azureedge.net/public-mrf/2023-01-01/2023-01-01_UMR--Inc-_Third-Party-Administrator_TENET-IN-MICHIGAN_THE-EVERETTE-CLINIC_-TNT_NXC8_in-network-rates.json.gz" TargetMode="External"/><Relationship Id="rId2294" Type="http://schemas.openxmlformats.org/officeDocument/2006/relationships/hyperlink" Target="https://uhc-tic-mrf.azureedge.net/public-mrf/2023-01-01/2023-01-01_UMR--Inc-_Third-Party-Administrator_SERIGRAPH-INC-DIRECT-AGREEMENT-DCI_WA-STATEWIDE-GAP---FACILITIES_-SER_NXCA_in-network-rates.json.gz" TargetMode="External"/><Relationship Id="rId3138" Type="http://schemas.openxmlformats.org/officeDocument/2006/relationships/hyperlink" Target="https://uhc-tic-mrf.azureedge.net/public-mrf/2023-01-01/2023-01-01_UMR--Inc-_Third-Party-Administrator_MONUMENT-HEALTH-UNITEDHEALTHCARE-NEW-BUSINESS-RATE_PLAN-DE-SALUD-DEL-VALLE-INC_-MNH_HSFH_in-network-rates.json.gz" TargetMode="External"/><Relationship Id="rId3345" Type="http://schemas.openxmlformats.org/officeDocument/2006/relationships/hyperlink" Target="https://uhc-tic-mrf.azureedge.net/public-mrf/2023-01-01/2023-01-01_UMR--Inc-_Third-Party-Administrator_MARATHON-HEALTH-WITH-UHC-NBR-DCI_UNITEDHEALTHCARE-CHOICE-PLUS_-CFT_0L_in-network-rates.json.gz" TargetMode="External"/><Relationship Id="rId3552" Type="http://schemas.openxmlformats.org/officeDocument/2006/relationships/hyperlink" Target="https://uhc-tic-mrf.azureedge.net/public-mrf/2023-01-01/2023-01-01_UMR--Inc-_Third-Party-Administrator_GEISINGER-CLINIC-CSP-AND-HCA-NBR-DCI_SAINT-FRANCIS-HC-PARTNERS_-GSH_NXAD_in-network-rates.json.gz" TargetMode="External"/><Relationship Id="rId266" Type="http://schemas.openxmlformats.org/officeDocument/2006/relationships/hyperlink" Target="https://uhc-tic-mrf.azureedge.net/public-mrf/2023-01-01/2023-01-01_UnitedHealthcare-of-Kentucky--Ltd-_Insurer_PPO---NDC_PPO-NDC_in-network-rates.json.gz" TargetMode="External"/><Relationship Id="rId473" Type="http://schemas.openxmlformats.org/officeDocument/2006/relationships/hyperlink" Target="https://uhc-tic-mrf.azureedge.net/public-mrf/2023-01-01/2023-01-01_UnitedHealthcare-Plan-of-the-River-Valley--Inc-_Insurer_HM8-77_EJ_in-network-rates.json.gz" TargetMode="External"/><Relationship Id="rId680" Type="http://schemas.openxmlformats.org/officeDocument/2006/relationships/hyperlink" Target="https://uhc-tic-mrf.azureedge.net/public-mrf/2023-01-01/2023-01-01_UnitedHealthcare-Insurance-Company_Insurer_D0031016_UHC-Dental_in-network-rates.json.gz" TargetMode="External"/><Relationship Id="rId2154" Type="http://schemas.openxmlformats.org/officeDocument/2006/relationships/hyperlink" Target="https://uhc-tic-mrf.azureedge.net/public-mrf/2023-01-01/2023-01-01_UMR--Inc-_Third-Party-Administrator_TENET-IN-MICHIGAN_NEBRASKA-STATEWIDE-GAPFILL_-TNT_NX2Q_in-network-rates.json.gz" TargetMode="External"/><Relationship Id="rId2361" Type="http://schemas.openxmlformats.org/officeDocument/2006/relationships/hyperlink" Target="https://uhc-tic-mrf.azureedge.net/public-mrf/2023-01-01/2023-01-01_UMR--Inc-_Third-Party-Administrator_SERIGRAPH-INC-DIRECT-AGREEMENT-DCI_NEXUS-VA-UHPD-TIER-2_-SER_NXDM_in-network-rates.json.gz" TargetMode="External"/><Relationship Id="rId3205" Type="http://schemas.openxmlformats.org/officeDocument/2006/relationships/hyperlink" Target="https://uhc-tic-mrf.azureedge.net/public-mrf/2023-01-01/2023-01-01_UMR--Inc-_Third-Party-Administrator_MONUMENT-HEALTH-UNITEDHEALTHCARE-NEW-BUSINESS-RATE_LA-STATEWIDE-NON-EVALUATED-GAP_-MNH_NXBU_in-network-rates.json.gz" TargetMode="External"/><Relationship Id="rId3412" Type="http://schemas.openxmlformats.org/officeDocument/2006/relationships/hyperlink" Target="https://uhc-tic-mrf.azureedge.net/public-mrf/2023-01-01/2023-01-01_UMR--Inc-_Third-Party-Administrator_INTERACTIVE-HEALTH-WITH-UNITEDHEALTHCARE-NBR_UNITEDHEALTHCARE-CHOICE-PLUS_-MN5_0L_in-network-rates.json.gz" TargetMode="External"/><Relationship Id="rId126" Type="http://schemas.openxmlformats.org/officeDocument/2006/relationships/hyperlink" Target="https://uhc-tic-mrf.azureedge.net/public-mrf/2023-01-01/2023-01-01_UnitedHealthcare-of-South-Carolina--Inc-_Insurer_HML-15_S9_in-network-rates.json.gz" TargetMode="External"/><Relationship Id="rId333" Type="http://schemas.openxmlformats.org/officeDocument/2006/relationships/hyperlink" Target="https://uhc-tic-mrf.azureedge.net/public-mrf/2023-01-01/2023-01-01_UnitedHealthcare-of-Illinois--Inc-_Insurer_Core-POS_579_in-network-rates.json.gz" TargetMode="External"/><Relationship Id="rId540" Type="http://schemas.openxmlformats.org/officeDocument/2006/relationships/hyperlink" Target="https://uhc-tic-mrf.azureedge.net/public-mrf/2023-01-01/2023-01-01_UnitedHealthcare-Insurance-Company_Insurer_EP1-76_EH_in-network-rates.json.gz" TargetMode="External"/><Relationship Id="rId1170" Type="http://schemas.openxmlformats.org/officeDocument/2006/relationships/hyperlink" Target="https://uhc-tic-mrf.azureedge.net/public-mrf/2023-01-01/2023-01-01_UnitedHealthcare-Insurance-Company-of-New-York_Insurer_GIL-75_EE_in-network-rates.json.gz" TargetMode="External"/><Relationship Id="rId2014" Type="http://schemas.openxmlformats.org/officeDocument/2006/relationships/hyperlink" Target="https://uhc-tic-mrf.azureedge.net/public-mrf/2023-01-01/2023-01-01_UMR--Inc-_Third-Party-Administrator_TOWER-HEALTH-NBR-DCI_UNITEDHEALTHCARE-CHOICE-PLUS_-TOH_0LQ4_in-network-rates.json.gz" TargetMode="External"/><Relationship Id="rId2221" Type="http://schemas.openxmlformats.org/officeDocument/2006/relationships/hyperlink" Target="https://uhc-tic-mrf.azureedge.net/public-mrf/2023-01-01/2023-01-01_UMR--Inc-_Third-Party-Administrator_TENET-IN-MICHIGAN_AZ-COMMUNITY-PHYSICIANS-ACO_-TNT_NX19_in-network-rates.json.gz" TargetMode="External"/><Relationship Id="rId1030" Type="http://schemas.openxmlformats.org/officeDocument/2006/relationships/hyperlink" Target="https://uhc-tic-mrf.azureedge.net/public-mrf/2023-01-01/2023-01-01_UnitedHealthcare-Insurance-Company_Insurer_D0008086_UHC-Dental_in-network-rates.json.gz" TargetMode="External"/><Relationship Id="rId4186" Type="http://schemas.openxmlformats.org/officeDocument/2006/relationships/hyperlink" Target="https://uhc-tic-mrf.azureedge.net/public-mrf/2023-01-01/2023-01-01_Optimum-Choice--Inc-_Insurer_D0018910_UHC-Dental_in-network-rates.json.gz" TargetMode="External"/><Relationship Id="rId400" Type="http://schemas.openxmlformats.org/officeDocument/2006/relationships/hyperlink" Target="https://uhc-tic-mrf.azureedge.net/public-mrf/2023-01-01/2023-01-01_UnitedHealthcare-of-California_INSURER_SV-Focus_SE_in-network-rates.json.gz" TargetMode="External"/><Relationship Id="rId1987" Type="http://schemas.openxmlformats.org/officeDocument/2006/relationships/hyperlink" Target="https://uhc-tic-mrf.azureedge.net/public-mrf/2023-01-01/2023-01-01_UMR--Inc-_Third-Party-Administrator_TX-MH-NONEVALUATED-GAP_NXBK_in-network-rates.json.gz" TargetMode="External"/><Relationship Id="rId1847" Type="http://schemas.openxmlformats.org/officeDocument/2006/relationships/hyperlink" Target="https://uhc-tic-mrf.azureedge.net/public-mrf/2023-01-01/2023-01-01_UMR--Inc-_Third-Party-Administrator_UNITEDHEALTHCARE-NEW-BUSINESS-RATE-DCI_ILLINOIS-ADVOCATE-GAP-FILL_-HTS_NX2E_in-network-rates.json.gz" TargetMode="External"/><Relationship Id="rId4046" Type="http://schemas.openxmlformats.org/officeDocument/2006/relationships/hyperlink" Target="https://uhc-tic-mrf.azureedge.net/public-mrf/2023-01-01/2023-01-01_UMR--Inc-_Third-Party-Administrator_BAPTIST-HOSPITAL-OF-SOUTHEAST-TEXAS_UNITEDHEALTHCARE-CHOICE-PLUS_-9_0L_in-network-rates.json.gz" TargetMode="External"/><Relationship Id="rId4253" Type="http://schemas.openxmlformats.org/officeDocument/2006/relationships/hyperlink" Target="https://uhc-tic-mrf.azureedge.net/public-mrf/2023-01-01/2023-01-01_MAMSI-Life_Insurer_PS1-50_C2_in-network-rates.json.gz" TargetMode="External"/><Relationship Id="rId1707" Type="http://schemas.openxmlformats.org/officeDocument/2006/relationships/hyperlink" Target="https://uhc-tic-mrf.azureedge.net/public-mrf/2023-01-01/2023-01-01_UMR--Inc-_Third-Party-Administrator_UNITEDHEALTHCARE-OPTIONS-PPO_BA_in-network-rates.json.gz" TargetMode="External"/><Relationship Id="rId3062" Type="http://schemas.openxmlformats.org/officeDocument/2006/relationships/hyperlink" Target="https://uhc-tic-mrf.azureedge.net/public-mrf/2023-01-01/2023-01-01_UMR--Inc-_Third-Party-Administrator_MONUMENT-HEALTH-UNITEDHEALTHCARE-NEW-BUSINESS-RATE_WEST-VIRGINIA-CCP-FAMILY-CARE_-MNH_PEDF_in-network-rates.json.gz" TargetMode="External"/><Relationship Id="rId4113" Type="http://schemas.openxmlformats.org/officeDocument/2006/relationships/hyperlink" Target="https://uhc-tic-mrf.azureedge.net/public-mrf/2023-01-01/2023-01-01_Surest_Third-Party-Administrator_UNITEDHEALTHCARE-CHOICE-PLUS_UBNT_in-network-rates.json.gz" TargetMode="External"/><Relationship Id="rId190" Type="http://schemas.openxmlformats.org/officeDocument/2006/relationships/hyperlink" Target="https://uhc-tic-mrf.azureedge.net/public-mrf/2023-01-01/2023-01-01_UnitedHealthcare-of-Ohio--Inc-_Insurer_OHPH-Acupuncture-Massage-Naturopath_31_in-network-rates.json.gz" TargetMode="External"/><Relationship Id="rId1914" Type="http://schemas.openxmlformats.org/officeDocument/2006/relationships/hyperlink" Target="https://uhc-tic-mrf.azureedge.net/public-mrf/2023-01-01/2023-01-01_UMR--Inc-_Third-Party-Administrator_UNITEDHEALTHCARE-CHOICE-PLUS_0LSC_in-network-rates.json.gz" TargetMode="External"/><Relationship Id="rId3879" Type="http://schemas.openxmlformats.org/officeDocument/2006/relationships/hyperlink" Target="https://uhc-tic-mrf.azureedge.net/public-mrf/2023-01-01/2023-01-01_UMR--Inc-_Third-Party-Administrator_ELAP_2HPE_in-network-rates.json.gz" TargetMode="External"/><Relationship Id="rId2688" Type="http://schemas.openxmlformats.org/officeDocument/2006/relationships/hyperlink" Target="https://uhc-tic-mrf.azureedge.net/public-mrf/2023-01-01/2023-01-01_UMR--Inc-_Third-Party-Administrator_REAL-APPEAL_MEMORIAL-HERMANN_-RA_NXAI_in-network-rates.json.gz" TargetMode="External"/><Relationship Id="rId2895" Type="http://schemas.openxmlformats.org/officeDocument/2006/relationships/hyperlink" Target="https://uhc-tic-mrf.azureedge.net/public-mrf/2023-01-01/2023-01-01_UMR--Inc-_Third-Party-Administrator_PALADINA-HEALTH-DCI_UNITEDHEALTHCARE-CHOICE-PLUS_-PDH_0L_in-network-rates.json.gz" TargetMode="External"/><Relationship Id="rId3739" Type="http://schemas.openxmlformats.org/officeDocument/2006/relationships/hyperlink" Target="https://uhc-tic-mrf.azureedge.net/public-mrf/2023-01-01/2023-01-01_UMR--Inc-_Third-Party-Administrator_ENCORE-ENTERPRISES-AIRROSTI-DCI_TEXAS-WELLMED-GAP-FILL_-ENC_NX2N_in-network-rates.json.gz" TargetMode="External"/><Relationship Id="rId3946" Type="http://schemas.openxmlformats.org/officeDocument/2006/relationships/hyperlink" Target="https://uhc-tic-mrf.azureedge.net/public-mrf/2023-01-01/2023-01-01_UMR--Inc-_Third-Party-Administrator_COE-THE-CHRIST-HOSPITAL-DCI_UNITEDHEALTHCARE-CHOICE-PLUS_-CHV_0L_in-network-rates.json.gz" TargetMode="External"/><Relationship Id="rId867" Type="http://schemas.openxmlformats.org/officeDocument/2006/relationships/hyperlink" Target="https://uhc-tic-mrf.azureedge.net/public-mrf/2023-01-01/2023-01-01_UnitedHealthcare-Insurance-Company_Insurer_D0017059_UHC-Dental_in-network-rates.json.gz" TargetMode="External"/><Relationship Id="rId1497" Type="http://schemas.openxmlformats.org/officeDocument/2006/relationships/hyperlink" Target="https://uhc-tic-mrf.azureedge.net/public-mrf/2023-01-01/2023-01-01_United-HealthCare-Services--Inc-_Third-Party-Administrator_NFP_CSP-952-T134_in-network-rates.json.gz" TargetMode="External"/><Relationship Id="rId2548" Type="http://schemas.openxmlformats.org/officeDocument/2006/relationships/hyperlink" Target="https://uhc-tic-mrf.azureedge.net/public-mrf/2023-01-01/2023-01-01_UMR--Inc-_Third-Party-Administrator_REAL-APPEAL_VIRGINIA-CARE-PARTNERS-GAP-FILL_-RA_NX2O_in-network-rates.json.gz" TargetMode="External"/><Relationship Id="rId2755" Type="http://schemas.openxmlformats.org/officeDocument/2006/relationships/hyperlink" Target="https://uhc-tic-mrf.azureedge.net/public-mrf/2023-01-01/2023-01-01_UMR--Inc-_Third-Party-Administrator_REAL-APPEAL_CA-HCP-NON-EVALUATED-GAP_-RA_NXB3_in-network-rates.json.gz" TargetMode="External"/><Relationship Id="rId2962" Type="http://schemas.openxmlformats.org/officeDocument/2006/relationships/hyperlink" Target="https://uhc-tic-mrf.azureedge.net/public-mrf/2023-01-01/2023-01-01_UMR--Inc-_Third-Party-Administrator_NY-STATEWIDE-NON-EVALUATED-GAP_NXBW_in-network-rates.json.gz" TargetMode="External"/><Relationship Id="rId3806" Type="http://schemas.openxmlformats.org/officeDocument/2006/relationships/hyperlink" Target="https://uhc-tic-mrf.azureedge.net/public-mrf/2023-01-01/2023-01-01_UMR--Inc-_Third-Party-Administrator_ENCORE-ENTERPRISES-AIRROSTI-DCI_MEMORIAL-HERMANN_-ENC_NXAI_in-network-rates.json.gz" TargetMode="External"/><Relationship Id="rId727" Type="http://schemas.openxmlformats.org/officeDocument/2006/relationships/hyperlink" Target="https://uhc-tic-mrf.azureedge.net/public-mrf/2023-01-01/2023-01-01_UnitedHealthcare-Insurance-Company_Insurer_D0030740_UHC-Dental_in-network-rates.json.gz" TargetMode="External"/><Relationship Id="rId934" Type="http://schemas.openxmlformats.org/officeDocument/2006/relationships/hyperlink" Target="https://uhc-tic-mrf.azureedge.net/public-mrf/2023-01-01/2023-01-01_UnitedHealthcare-Insurance-Company_Insurer_D0014598_UHC-Dental_in-network-rates.json.gz" TargetMode="External"/><Relationship Id="rId1357" Type="http://schemas.openxmlformats.org/officeDocument/2006/relationships/hyperlink" Target="https://uhc-tic-mrf.azureedge.net/public-mrf/2023-01-01/2023-01-01_UnitedHealthcare-Benefits-Plan-of-California_Insurer_D0018581_UHC-Dental_in-network-rates.json.gz" TargetMode="External"/><Relationship Id="rId1564" Type="http://schemas.openxmlformats.org/officeDocument/2006/relationships/hyperlink" Target="https://uhc-tic-mrf.azureedge.net/public-mrf/2023-01-01/2023-01-01_United-HealthCare-Services--Inc-_Third-Party-Administrator_Dimensional-Investments-_CSP-914-C747_in-network-rates.json.gz" TargetMode="External"/><Relationship Id="rId1771" Type="http://schemas.openxmlformats.org/officeDocument/2006/relationships/hyperlink" Target="https://uhc-tic-mrf.azureedge.net/public-mrf/2023-01-01/2023-01-01_UMR--Inc-_Third-Party-Administrator_UNITEDHEALTHCARE-NEW-BUSINESS-RATE-DCI_RELIANT-ACO_-HTS_NXA3_in-network-rates.json.gz" TargetMode="External"/><Relationship Id="rId2408" Type="http://schemas.openxmlformats.org/officeDocument/2006/relationships/hyperlink" Target="https://uhc-tic-mrf.azureedge.net/public-mrf/2023-01-01/2023-01-01_UMR--Inc-_Third-Party-Administrator_SERIGRAPH-INC-DIRECT-AGREEMENT-DCI_IL-STATEWIDE_-SER_NX21_in-network-rates.json.gz" TargetMode="External"/><Relationship Id="rId2615" Type="http://schemas.openxmlformats.org/officeDocument/2006/relationships/hyperlink" Target="https://uhc-tic-mrf.azureedge.net/public-mrf/2023-01-01/2023-01-01_UMR--Inc-_Third-Party-Administrator_REAL-APPEAL_RANDOLPH-HOSPITAL-INC_-RA_HRAN_in-network-rates.json.gz" TargetMode="External"/><Relationship Id="rId2822" Type="http://schemas.openxmlformats.org/officeDocument/2006/relationships/hyperlink" Target="https://uhc-tic-mrf.azureedge.net/public-mrf/2023-01-01/2023-01-01_UMR--Inc-_Third-Party-Administrator_PROHEALTH-ACO_NXAH_in-network-rates.json.gz" TargetMode="External"/><Relationship Id="rId63" Type="http://schemas.openxmlformats.org/officeDocument/2006/relationships/hyperlink" Target="https://uhc-tic-mrf.azureedge.net/public-mrf/2023-01-01/2023-01-01_UnitedHealthcare-of-Washington--Inc-_Insurer_OHPH-Acupuncture-Massage-Naturopath_31_in-network-rates.json.gz" TargetMode="External"/><Relationship Id="rId1217" Type="http://schemas.openxmlformats.org/officeDocument/2006/relationships/hyperlink" Target="https://uhc-tic-mrf.azureedge.net/public-mrf/2023-01-01/2023-01-01_UnitedHealthcare-Insurance-Company-of-Illinois_Insurer_OHPH-Chiro_28_in-network-rates.json.gz" TargetMode="External"/><Relationship Id="rId1424" Type="http://schemas.openxmlformats.org/officeDocument/2006/relationships/hyperlink" Target="https://uhc-tic-mrf.azureedge.net/public-mrf/2023-01-01/2023-01-01_United-Healthcare-Insurance-Company_Insurer_Alabama-Provider-Network_ALNETWORK_in-network-rates.json.gz" TargetMode="External"/><Relationship Id="rId1631" Type="http://schemas.openxmlformats.org/officeDocument/2006/relationships/hyperlink" Target="https://uhc-tic-mrf.azureedge.net/public-mrf/2023-01-01/2023-01-01_UMR--Inc-_Third-Party-Administrator_WSBAIT-REAL-APPEAL-WITH-UNITEDHEALTHCARE-NBR_UNITED-HEALTH-CARE---OPTIONS-PPO_-MN9_58_in-network-rates.json.gz" TargetMode="External"/><Relationship Id="rId3389" Type="http://schemas.openxmlformats.org/officeDocument/2006/relationships/hyperlink" Target="https://uhc-tic-mrf.azureedge.net/public-mrf/2023-01-01/2023-01-01_UMR--Inc-_Third-Party-Administrator_LAFORCE-DIRECT-DCI_UNITED-HEALTH-CARE---OPTIONS-PPO_-LFD_58_in-network-rates.json.gz" TargetMode="External"/><Relationship Id="rId3596" Type="http://schemas.openxmlformats.org/officeDocument/2006/relationships/hyperlink" Target="https://uhc-tic-mrf.azureedge.net/public-mrf/2023-01-01/2023-01-01_UMR--Inc-_Third-Party-Administrator_GEISINGER-CLINIC-CSP-AND-HCA-NBR-DCI_NEXUS-CA-UHPD-TIER-2_-GSH_NXDC_in-network-rates.json.gz" TargetMode="External"/><Relationship Id="rId2198" Type="http://schemas.openxmlformats.org/officeDocument/2006/relationships/hyperlink" Target="https://uhc-tic-mrf.azureedge.net/public-mrf/2023-01-01/2023-01-01_UMR--Inc-_Third-Party-Administrator_TENET-IN-MICHIGAN_COLORADO-GAP-FILL_-TNT_NX2D_in-network-rates.json.gz" TargetMode="External"/><Relationship Id="rId3249" Type="http://schemas.openxmlformats.org/officeDocument/2006/relationships/hyperlink" Target="https://uhc-tic-mrf.azureedge.net/public-mrf/2023-01-01/2023-01-01_UMR--Inc-_Third-Party-Administrator_MONUMENT-HEALTH-UNITEDHEALTHCARE-NEW-BUSINESS-RATE_CA-HILL-NON-EVALUATED-GAP_-MNH_NXB4_in-network-rates.json.gz" TargetMode="External"/><Relationship Id="rId3456" Type="http://schemas.openxmlformats.org/officeDocument/2006/relationships/hyperlink" Target="https://uhc-tic-mrf.azureedge.net/public-mrf/2023-01-01/2023-01-01_UMR--Inc-_Third-Party-Administrator_HINGE-HEALTH-DCI_UNITEDHEALTHCARE-CHOICE-PLUS_-HNG_0L_in-network-rates.json.gz" TargetMode="External"/><Relationship Id="rId377" Type="http://schemas.openxmlformats.org/officeDocument/2006/relationships/hyperlink" Target="https://uhc-tic-mrf.azureedge.net/public-mrf/2023-01-01/2023-01-01_UnitedHealthcare-of-Florida--Inc-_Insurer_D0013508_UHC-Dental_in-network-rates.json.gz" TargetMode="External"/><Relationship Id="rId584" Type="http://schemas.openxmlformats.org/officeDocument/2006/relationships/hyperlink" Target="https://uhc-tic-mrf.azureedge.net/public-mrf/2023-01-01/2023-01-01_UnitedHealthcare-Insurance-Company_Insurer_D0031853_UHC-Dental_in-network-rates.json.gz" TargetMode="External"/><Relationship Id="rId2058" Type="http://schemas.openxmlformats.org/officeDocument/2006/relationships/hyperlink" Target="https://uhc-tic-mrf.azureedge.net/public-mrf/2023-01-01/2023-01-01_UMR--Inc-_Third-Party-Administrator_TENET-IN-MICHIGAN_UNIVERSITY-HOSPITALS_-TNT_NX1M_in-network-rates.json.gz" TargetMode="External"/><Relationship Id="rId2265" Type="http://schemas.openxmlformats.org/officeDocument/2006/relationships/hyperlink" Target="https://uhc-tic-mrf.azureedge.net/public-mrf/2023-01-01/2023-01-01_UMR--Inc-_Third-Party-Administrator_ST-VINCENT-ER-PHY---NW-RADIOLOGY-DCI_UNITEDHEALTHCARE-CHOICE-PLUS_-STV_0L_in-network-rates.json.gz" TargetMode="External"/><Relationship Id="rId3109" Type="http://schemas.openxmlformats.org/officeDocument/2006/relationships/hyperlink" Target="https://uhc-tic-mrf.azureedge.net/public-mrf/2023-01-01/2023-01-01_UMR--Inc-_Third-Party-Administrator_MONUMENT-HEALTH-UNITEDHEALTHCARE-NEW-BUSINESS-RATE_TX-DALLAS-NON-EVALUATED-GAP_-MNH_NXBJ_in-network-rates.json.gz" TargetMode="External"/><Relationship Id="rId3663" Type="http://schemas.openxmlformats.org/officeDocument/2006/relationships/hyperlink" Target="https://uhc-tic-mrf.azureedge.net/public-mrf/2023-01-01/2023-01-01_UMR--Inc-_Third-Party-Administrator_GEISINGER-CLINIC-CSP-AND-HCA-NBR-DCI_CA-HILL-NON-EVALUATED-GAP_-GSH_NXB4_in-network-rates.json.gz" TargetMode="External"/><Relationship Id="rId3870" Type="http://schemas.openxmlformats.org/officeDocument/2006/relationships/hyperlink" Target="https://uhc-tic-mrf.azureedge.net/public-mrf/2023-01-01/2023-01-01_UMR--Inc-_Third-Party-Administrator_ENCORE-ENTERPRISES-AIRROSTI-DCI_ARIZONA-CARE-NETWORK_-ENC_NX12_in-network-rates.json.gz" TargetMode="External"/><Relationship Id="rId237" Type="http://schemas.openxmlformats.org/officeDocument/2006/relationships/hyperlink" Target="https://uhc-tic-mrf.azureedge.net/public-mrf/2023-01-01/2023-01-01_UnitedHealthcare-of-New-England--Inc-_Insurer_PPO---NDC_PPO-NDC_in-network-rates.json.gz" TargetMode="External"/><Relationship Id="rId791" Type="http://schemas.openxmlformats.org/officeDocument/2006/relationships/hyperlink" Target="https://uhc-tic-mrf.azureedge.net/public-mrf/2023-01-01/2023-01-01_UnitedHealthcare-Insurance-Company_Insurer_D0030097_UHC-Dental_in-network-rates.json.gz" TargetMode="External"/><Relationship Id="rId1074" Type="http://schemas.openxmlformats.org/officeDocument/2006/relationships/hyperlink" Target="https://uhc-tic-mrf.azureedge.net/public-mrf/2023-01-01/2023-01-01_UnitedHealthcare-Insurance-Company_Insurer_D0000085_UHC-Dental_in-network-rates.json.gz" TargetMode="External"/><Relationship Id="rId2472" Type="http://schemas.openxmlformats.org/officeDocument/2006/relationships/hyperlink" Target="https://uhc-tic-mrf.azureedge.net/public-mrf/2023-01-01/2023-01-01_UMR--Inc-_Third-Party-Administrator_SANFORD-HEALTH-SYSTEMS-NBR-DCI_UNITEDHEALTHCARE-SELECT-PLUS-NETWORK_-SHS_SEL_in-network-rates.json.gz" TargetMode="External"/><Relationship Id="rId3316" Type="http://schemas.openxmlformats.org/officeDocument/2006/relationships/hyperlink" Target="https://uhc-tic-mrf.azureedge.net/public-mrf/2023-01-01/2023-01-01_UMR--Inc-_Third-Party-Administrator_MEMD-TELE-FOODSMART-NUTRITION-UNITEDHEALTHCARE-NBR_UNITED-HEALTH-CARE---OPTIONS-PPO_-MNK_58_in-network-rates.json.gz" TargetMode="External"/><Relationship Id="rId3523" Type="http://schemas.openxmlformats.org/officeDocument/2006/relationships/hyperlink" Target="https://uhc-tic-mrf.azureedge.net/public-mrf/2023-01-01/2023-01-01_UMR--Inc-_Third-Party-Administrator_GEISINGER-CLINIC-CSP-AND-HCA-NBR-DCI_VHAN-FACILITIES_-GSH_NXAL_in-network-rates.json.gz" TargetMode="External"/><Relationship Id="rId3730" Type="http://schemas.openxmlformats.org/officeDocument/2006/relationships/hyperlink" Target="https://uhc-tic-mrf.azureedge.net/public-mrf/2023-01-01/2023-01-01_UMR--Inc-_Third-Party-Administrator_ENCORE-ENTERPRISES-AIRROSTI-DCI_TX-AUSTIN-NON-EVALUATED-GAP_-ENC_NXBI_in-network-rates.json.gz" TargetMode="External"/><Relationship Id="rId444" Type="http://schemas.openxmlformats.org/officeDocument/2006/relationships/hyperlink" Target="https://uhc-tic-mrf.azureedge.net/public-mrf/2023-01-01/2023-01-01_UnitedHealthcare-of-Arizona--Inc-_Insurer_Arizona-Provider-Network_AZNETWORK_in-network-rates.json.gz" TargetMode="External"/><Relationship Id="rId651" Type="http://schemas.openxmlformats.org/officeDocument/2006/relationships/hyperlink" Target="https://uhc-tic-mrf.azureedge.net/public-mrf/2023-01-01/2023-01-01_UnitedHealthcare-Insurance-Company_Insurer_D0031348_UHC-Dental_in-network-rates.json.gz" TargetMode="External"/><Relationship Id="rId1281" Type="http://schemas.openxmlformats.org/officeDocument/2006/relationships/hyperlink" Target="https://uhc-tic-mrf.azureedge.net/public-mrf/2023-01-01/2023-01-01_UnitedHealthcare-Insurance-Company-of-Illinois_Insurer_D0006978_UHC-Dental_in-network-rates.json.gz" TargetMode="External"/><Relationship Id="rId2125" Type="http://schemas.openxmlformats.org/officeDocument/2006/relationships/hyperlink" Target="https://uhc-tic-mrf.azureedge.net/public-mrf/2023-01-01/2023-01-01_UMR--Inc-_Third-Party-Administrator_TENET-IN-MICHIGAN_NY-STATEWIDE-GAP_-TNT_NX2T_in-network-rates.json.gz" TargetMode="External"/><Relationship Id="rId2332" Type="http://schemas.openxmlformats.org/officeDocument/2006/relationships/hyperlink" Target="https://uhc-tic-mrf.azureedge.net/public-mrf/2023-01-01/2023-01-01_UMR--Inc-_Third-Party-Administrator_SERIGRAPH-INC-DIRECT-AGREEMENT-DCI_PROVIDENCE-WA_-SER_NXC7_in-network-rates.json.gz" TargetMode="External"/><Relationship Id="rId304" Type="http://schemas.openxmlformats.org/officeDocument/2006/relationships/hyperlink" Target="https://uhc-tic-mrf.azureedge.net/public-mrf/2023-01-01/2023-01-01_UnitedHealthcare-of-Illinois--Inc-_Insurer_Galileo-Provider-Network_GLNETWORK_in-network-rates.json.gz" TargetMode="External"/><Relationship Id="rId511" Type="http://schemas.openxmlformats.org/officeDocument/2006/relationships/hyperlink" Target="https://uhc-tic-mrf.azureedge.net/public-mrf/2023-01-01/2023-01-01_UnitedHealthcare-Insurance-Company_Insurer_POS-00_S2_in-network-rates.json.gz" TargetMode="External"/><Relationship Id="rId1141" Type="http://schemas.openxmlformats.org/officeDocument/2006/relationships/hyperlink" Target="https://uhc-tic-mrf.azureedge.net/public-mrf/2023-01-01/2023-01-01_UnitedHealthcare-Insurance-Company-of-New-York_Third-Party-Administrator_Empire_CSP-670-A351_in-network-rates.json.gz" TargetMode="External"/><Relationship Id="rId1001" Type="http://schemas.openxmlformats.org/officeDocument/2006/relationships/hyperlink" Target="https://uhc-tic-mrf.azureedge.net/public-mrf/2023-01-01/2023-01-01_UnitedHealthcare-Insurance-Company_Insurer_D0010059_UHC-Dental_in-network-rates.json.gz" TargetMode="External"/><Relationship Id="rId4157" Type="http://schemas.openxmlformats.org/officeDocument/2006/relationships/hyperlink" Target="https://uhc-tic-mrf.azureedge.net/public-mrf/2023-01-01/2023-01-01_Oxford-Health-Insurance--Inc-_Insurer_UHC---Embedded-Dental_UHC-Dental_in-network-rates.json.gz" TargetMode="External"/><Relationship Id="rId1958" Type="http://schemas.openxmlformats.org/officeDocument/2006/relationships/hyperlink" Target="https://uhc-tic-mrf.azureedge.net/public-mrf/2023-01-01/2023-01-01_UMR--Inc-_Third-Party-Administrator_UNION-GENERAL-HOSPITAL_HUG_in-network-rates.json.gz" TargetMode="External"/><Relationship Id="rId3173" Type="http://schemas.openxmlformats.org/officeDocument/2006/relationships/hyperlink" Target="https://uhc-tic-mrf.azureedge.net/public-mrf/2023-01-01/2023-01-01_UMR--Inc-_Third-Party-Administrator_MONUMENT-HEALTH-UNITEDHEALTHCARE-NEW-BUSINESS-RATE_NEXUS-MEMORIAL-CARE_-MNH_NXAO_in-network-rates.json.gz" TargetMode="External"/><Relationship Id="rId3380" Type="http://schemas.openxmlformats.org/officeDocument/2006/relationships/hyperlink" Target="https://uhc-tic-mrf.azureedge.net/public-mrf/2023-01-01/2023-01-01_UMR--Inc-_Third-Party-Administrator_LENNOX-INT-DIRECT-AIRROSTI-WITH-VPC-AND-MICH-MED-NBR_UNITED-HEALTHCARE-CHOICE-PLUS_-AMD_0LNP_in-network-rates.json.gz" TargetMode="External"/><Relationship Id="rId4017" Type="http://schemas.openxmlformats.org/officeDocument/2006/relationships/hyperlink" Target="https://uhc-tic-mrf.azureedge.net/public-mrf/2023-01-01/2023-01-01_UMR--Inc-_Third-Party-Administrator_CALIFORNIA-DAVITA-GAP-FILL_NX2B_in-network-rates.json.gz" TargetMode="External"/><Relationship Id="rId4224" Type="http://schemas.openxmlformats.org/officeDocument/2006/relationships/hyperlink" Target="https://uhc-tic-mrf.azureedge.net/public-mrf/2023-01-01/2023-01-01_Neighborhood-Health-Partnership--Inc_Insurer_D0017011_UHC-Dental_in-network-rates.json.gz" TargetMode="External"/><Relationship Id="rId1818" Type="http://schemas.openxmlformats.org/officeDocument/2006/relationships/hyperlink" Target="https://uhc-tic-mrf.azureedge.net/public-mrf/2023-01-01/2023-01-01_UMR--Inc-_Third-Party-Administrator_UNITEDHEALTHCARE-NEW-BUSINESS-RATE-DCI_NEW-WEST-PHYSICIANS_-HTS_NX1G_in-network-rates.json.gz" TargetMode="External"/><Relationship Id="rId3033" Type="http://schemas.openxmlformats.org/officeDocument/2006/relationships/hyperlink" Target="https://uhc-tic-mrf.azureedge.net/public-mrf/2023-01-01/2023-01-01_UMR--Inc-_Third-Party-Administrator_MONUMENT-HEALTH-UNITEDHEALTHCARE-NEW-BUSINESS-RATE_WEST-VIRGINIA-CCP-WEST-VIRGINIA-UNIVERSITY_-MNH_PECW_in-network-rates.json.gz" TargetMode="External"/><Relationship Id="rId3240" Type="http://schemas.openxmlformats.org/officeDocument/2006/relationships/hyperlink" Target="https://uhc-tic-mrf.azureedge.net/public-mrf/2023-01-01/2023-01-01_UMR--Inc-_Third-Party-Administrator_MONUMENT-HEALTH-UNITEDHEALTHCARE-NEW-BUSINESS-RATE_CATHOLIC-HEALTH-SERVICES-LONG-ISLAND-ACO_-MNH_NX1W_in-network-rates.json.gz" TargetMode="External"/><Relationship Id="rId161" Type="http://schemas.openxmlformats.org/officeDocument/2006/relationships/hyperlink" Target="https://uhc-tic-mrf.azureedge.net/public-mrf/2023-01-01/2023-01-01_UnitedHealthcare-of-Oregon--Inc--_Insurer_OBPM---Optum-Bundle-Payment_OBPM_in-network-rates.json.gz" TargetMode="External"/><Relationship Id="rId2799" Type="http://schemas.openxmlformats.org/officeDocument/2006/relationships/hyperlink" Target="https://uhc-tic-mrf.azureedge.net/public-mrf/2023-01-01/2023-01-01_UMR--Inc-_Third-Party-Administrator_REAL-APPEAL-SANFORD-HEALTH-SYSTEM-NBR-DCI_UNITEDHEALTHCARE-SELECT-PLUS-NETWORK_-RS_SEL_in-network-rates.json.gz" TargetMode="External"/><Relationship Id="rId3100" Type="http://schemas.openxmlformats.org/officeDocument/2006/relationships/hyperlink" Target="https://uhc-tic-mrf.azureedge.net/public-mrf/2023-01-01/2023-01-01_UMR--Inc-_Third-Party-Administrator_MONUMENT-HEALTH-UNITEDHEALTHCARE-NEW-BUSINESS-RATE_UNITEDHEALTHCARE-CHOICE-PLUS_-MNH_0L_in-network-rates.json.gz" TargetMode="External"/><Relationship Id="rId978" Type="http://schemas.openxmlformats.org/officeDocument/2006/relationships/hyperlink" Target="https://uhc-tic-mrf.azureedge.net/public-mrf/2023-01-01/2023-01-01_UnitedHealthcare-Insurance-Company_Insurer_D0011884_UHC-Dental_in-network-rates.json.gz" TargetMode="External"/><Relationship Id="rId2659" Type="http://schemas.openxmlformats.org/officeDocument/2006/relationships/hyperlink" Target="https://uhc-tic-mrf.azureedge.net/public-mrf/2023-01-01/2023-01-01_UMR--Inc-_Third-Party-Administrator_REAL-APPEAL_NEXUS-VA-UHPD-TIER-2_-RA_NXDM_in-network-rates.json.gz" TargetMode="External"/><Relationship Id="rId2866" Type="http://schemas.openxmlformats.org/officeDocument/2006/relationships/hyperlink" Target="https://uhc-tic-mrf.azureedge.net/public-mrf/2023-01-01/2023-01-01_UMR--Inc-_Third-Party-Administrator_PIKE-COUNTY-MEMORIAL-HOSPITAL_HPC1_in-network-rates.json.gz" TargetMode="External"/><Relationship Id="rId3917" Type="http://schemas.openxmlformats.org/officeDocument/2006/relationships/hyperlink" Target="https://uhc-tic-mrf.azureedge.net/public-mrf/2023-01-01/2023-01-01_UMR--Inc-_Third-Party-Administrator_DENMARK-SCHOOL-DISTRICT-DCI_UNITEDHEALTHCARE-CHOICE-PLUS_-BOD_0LQL_in-network-rates.json.gz" TargetMode="External"/><Relationship Id="rId838" Type="http://schemas.openxmlformats.org/officeDocument/2006/relationships/hyperlink" Target="https://uhc-tic-mrf.azureedge.net/public-mrf/2023-01-01/2023-01-01_UnitedHealthcare-Insurance-Company_Insurer_D0018115_UHC-Dental_in-network-rates.json.gz" TargetMode="External"/><Relationship Id="rId1468" Type="http://schemas.openxmlformats.org/officeDocument/2006/relationships/hyperlink" Target="https://uhc-tic-mrf.azureedge.net/public-mrf/2023-01-01/2023-01-01_United-HealthCare-Services--Inc-_Third-Party-Administrator_Presbyterian-Homes-of-IL_CSP-982-T189_in-network-rates.json.gz" TargetMode="External"/><Relationship Id="rId1675" Type="http://schemas.openxmlformats.org/officeDocument/2006/relationships/hyperlink" Target="https://uhc-tic-mrf.azureedge.net/public-mrf/2023-01-01/2023-01-01_UMR--Inc-_Third-Party-Administrator_UNIVERSITY-OF-PENNSYLVANIA-W-ROBERT-WOOD-JOHNSON-DCI_UNITEDHEALTHCARE-CHOICE-PLUS_-UPR_0L_in-network-rates.json.gz" TargetMode="External"/><Relationship Id="rId1882" Type="http://schemas.openxmlformats.org/officeDocument/2006/relationships/hyperlink" Target="https://uhc-tic-mrf.azureedge.net/public-mrf/2023-01-01/2023-01-01_UMR--Inc-_Third-Party-Administrator_UNITEDHEALTHCARE-NEW-BUSINESS-RATE-DCI_BSWQA-NORTH-TEXAS-ACO_-HTS_NX23_in-network-rates.json.gz" TargetMode="External"/><Relationship Id="rId2519" Type="http://schemas.openxmlformats.org/officeDocument/2006/relationships/hyperlink" Target="https://uhc-tic-mrf.azureedge.net/public-mrf/2023-01-01/2023-01-01_UMR--Inc-_Third-Party-Administrator_REGENEXX-DCI_UNITEDHEALTHCARE-CHOICE-PLUS_-RGX_0LQC_in-network-rates.json.gz" TargetMode="External"/><Relationship Id="rId2726" Type="http://schemas.openxmlformats.org/officeDocument/2006/relationships/hyperlink" Target="https://uhc-tic-mrf.azureedge.net/public-mrf/2023-01-01/2023-01-01_UMR--Inc-_Third-Party-Administrator_REAL-APPEAL_FLORIDA-HOSPITAL-PHYSICIAN-NETWORK_-RA_NX11_in-network-rates.json.gz" TargetMode="External"/><Relationship Id="rId4081" Type="http://schemas.openxmlformats.org/officeDocument/2006/relationships/hyperlink" Target="https://uhc-tic-mrf.azureedge.net/public-mrf/2023-01-01/2023-01-01_UMR--Inc-_Third-Party-Administrator_AMWELL-TELEMED-WITH_NEBRASKA-METHODIST-HEALTH-SYSTEM_-MNF_HNMH_in-network-rates.json.gz" TargetMode="External"/><Relationship Id="rId1328" Type="http://schemas.openxmlformats.org/officeDocument/2006/relationships/hyperlink" Target="https://uhc-tic-mrf.azureedge.net/public-mrf/2023-01-01/2023-01-01_UnitedHealthcare-Benefits-Plan-of-California_Insurer_D0031705_UHC-Dental_in-network-rates.json.gz" TargetMode="External"/><Relationship Id="rId1535" Type="http://schemas.openxmlformats.org/officeDocument/2006/relationships/hyperlink" Target="https://uhc-tic-mrf.azureedge.net/public-mrf/2023-01-01/2023-01-01_United-HealthCare-Services--Inc-_Third-Party-Administrator_General-Electric---Active-Employees_CSP-913-T015_in-network-rates.json.gz" TargetMode="External"/><Relationship Id="rId2933" Type="http://schemas.openxmlformats.org/officeDocument/2006/relationships/hyperlink" Target="https://uhc-tic-mrf.azureedge.net/public-mrf/2023-01-01/2023-01-01_UMR--Inc-_Third-Party-Administrator_OHIO-COPC-ACO-HV-TIERING_NX2I_in-network-rates.json.gz" TargetMode="External"/><Relationship Id="rId905" Type="http://schemas.openxmlformats.org/officeDocument/2006/relationships/hyperlink" Target="https://uhc-tic-mrf.azureedge.net/public-mrf/2023-01-01/2023-01-01_UnitedHealthcare-Insurance-Company_Insurer_D0015568_UHC-Dental_in-network-rates.json.gz" TargetMode="External"/><Relationship Id="rId1742" Type="http://schemas.openxmlformats.org/officeDocument/2006/relationships/hyperlink" Target="https://uhc-tic-mrf.azureedge.net/public-mrf/2023-01-01/2023-01-01_UMR--Inc-_Third-Party-Administrator_UNITEDHEALTHCARE-NEW-BUSINESS-RATE-DCI_VA-VCP-NON-EVALUATED-GAP_-HTS_NXBM_in-network-rates.json.gz" TargetMode="External"/><Relationship Id="rId34" Type="http://schemas.openxmlformats.org/officeDocument/2006/relationships/hyperlink" Target="https://uhc-tic-mrf.azureedge.net/public-mrf/2023-01-01/2023-01-01_UnitedHealthcare-of-the-Mid-Atlantic--Inc-_Insurer_Behavior-Health_P3_in-network-rates.json.gz" TargetMode="External"/><Relationship Id="rId1602" Type="http://schemas.openxmlformats.org/officeDocument/2006/relationships/hyperlink" Target="https://uhc-tic-mrf.azureedge.net/public-mrf/2023-01-01/2023-01-01_United-HealthCare-Services--Inc-_Third-Party-Administrator_Acushnet_CSP-954-C943_in-network-rates.json.gz" TargetMode="External"/><Relationship Id="rId3567" Type="http://schemas.openxmlformats.org/officeDocument/2006/relationships/hyperlink" Target="https://uhc-tic-mrf.azureedge.net/public-mrf/2023-01-01/2023-01-01_UMR--Inc-_Third-Party-Administrator_GEISINGER-CLINIC-CSP-AND-HCA-NBR-DCI_OR-STATEWIDE-GAP---FACILITIES_-GSH_NXC4_in-network-rates.json.gz" TargetMode="External"/><Relationship Id="rId3774" Type="http://schemas.openxmlformats.org/officeDocument/2006/relationships/hyperlink" Target="https://uhc-tic-mrf.azureedge.net/public-mrf/2023-01-01/2023-01-01_UMR--Inc-_Third-Party-Administrator_ENCORE-ENTERPRISES-AIRROSTI-DCI_NY-MT-SINAI-ACO_-ENC_NX17_in-network-rates.json.gz" TargetMode="External"/><Relationship Id="rId3981" Type="http://schemas.openxmlformats.org/officeDocument/2006/relationships/hyperlink" Target="https://uhc-tic-mrf.azureedge.net/public-mrf/2023-01-01/2023-01-01_UMR--Inc-_Third-Party-Administrator_CHILDRENS-OF-MN-NBR-DCI_UNITEDHEALTHCARE-CHOICE-PLUS_-PSP_0L_in-network-rates.json.gz" TargetMode="External"/><Relationship Id="rId488" Type="http://schemas.openxmlformats.org/officeDocument/2006/relationships/hyperlink" Target="https://uhc-tic-mrf.azureedge.net/public-mrf/2023-01-01/2023-01-01_UnitedHealthcare-Life-Insurance-Company_Insurer_OBPM---Optum-Bundle-Payment_OBPM_in-network-rates.json.gz" TargetMode="External"/><Relationship Id="rId695" Type="http://schemas.openxmlformats.org/officeDocument/2006/relationships/hyperlink" Target="https://uhc-tic-mrf.azureedge.net/public-mrf/2023-01-01/2023-01-01_UnitedHealthcare-Insurance-Company_Insurer_D0030860_UHC-Dental_in-network-rates.json.gz" TargetMode="External"/><Relationship Id="rId2169" Type="http://schemas.openxmlformats.org/officeDocument/2006/relationships/hyperlink" Target="https://uhc-tic-mrf.azureedge.net/public-mrf/2023-01-01/2023-01-01_UMR--Inc-_Third-Party-Administrator_TENET-IN-MICHIGAN_LOUISIANA-STATEWIDE-GAPFILL_-TNT_NX2P_in-network-rates.json.gz" TargetMode="External"/><Relationship Id="rId2376" Type="http://schemas.openxmlformats.org/officeDocument/2006/relationships/hyperlink" Target="https://uhc-tic-mrf.azureedge.net/public-mrf/2023-01-01/2023-01-01_UMR--Inc-_Third-Party-Administrator_SERIGRAPH-INC-DIRECT-AGREEMENT-DCI_NEXUS-ACO-POLYCLINIC_-SER_NXCC_in-network-rates.json.gz" TargetMode="External"/><Relationship Id="rId2583" Type="http://schemas.openxmlformats.org/officeDocument/2006/relationships/hyperlink" Target="https://uhc-tic-mrf.azureedge.net/public-mrf/2023-01-01/2023-01-01_UMR--Inc-_Third-Party-Administrator_REAL-APPEAL_UHC-CHOICE-PLUS---PREMIUM-DESIGNATION_-RA_TC_in-network-rates.json.gz" TargetMode="External"/><Relationship Id="rId2790" Type="http://schemas.openxmlformats.org/officeDocument/2006/relationships/hyperlink" Target="https://uhc-tic-mrf.azureedge.net/public-mrf/2023-01-01/2023-01-01_UMR--Inc-_Third-Party-Administrator_REAL-APPEAL-WITH-TRINITY-HEALTH-NBR-DCI_DIGNITY-HEALTH-PARTNERS_-TRR_HDIG_in-network-rates.json.gz" TargetMode="External"/><Relationship Id="rId3427" Type="http://schemas.openxmlformats.org/officeDocument/2006/relationships/hyperlink" Target="https://uhc-tic-mrf.azureedge.net/public-mrf/2023-01-01/2023-01-01_UMR--Inc-_Third-Party-Administrator_IN-TIN-BASED-GAP_NX2X_in-network-rates.json.gz" TargetMode="External"/><Relationship Id="rId3634" Type="http://schemas.openxmlformats.org/officeDocument/2006/relationships/hyperlink" Target="https://uhc-tic-mrf.azureedge.net/public-mrf/2023-01-01/2023-01-01_UMR--Inc-_Third-Party-Administrator_GEISINGER-CLINIC-CSP-AND-HCA-NBR-DCI_IL-ADVOCATE-NON-EVALUATED-GAP_-GSH_NXB9_in-network-rates.json.gz" TargetMode="External"/><Relationship Id="rId3841" Type="http://schemas.openxmlformats.org/officeDocument/2006/relationships/hyperlink" Target="https://uhc-tic-mrf.azureedge.net/public-mrf/2023-01-01/2023-01-01_UMR--Inc-_Third-Party-Administrator_ENCORE-ENTERPRISES-AIRROSTI-DCI_COMMONWEALTH-PRIMARY-CARE_-ENC_NX1A_in-network-rates.json.gz" TargetMode="External"/><Relationship Id="rId348" Type="http://schemas.openxmlformats.org/officeDocument/2006/relationships/hyperlink" Target="https://uhc-tic-mrf.azureedge.net/public-mrf/2023-01-01/2023-01-01_UnitedHealthcare-of-Georgia--Inc-_Insurer_HM9-50_C0_in-network-rates.json.gz" TargetMode="External"/><Relationship Id="rId555" Type="http://schemas.openxmlformats.org/officeDocument/2006/relationships/hyperlink" Target="https://uhc-tic-mrf.azureedge.net/public-mrf/2023-01-01/2023-01-01_UnitedHealthcare-Insurance-Company_Insurer_D0031973_UHC-Dental_in-network-rates.json.gz" TargetMode="External"/><Relationship Id="rId762" Type="http://schemas.openxmlformats.org/officeDocument/2006/relationships/hyperlink" Target="https://uhc-tic-mrf.azureedge.net/public-mrf/2023-01-01/2023-01-01_UnitedHealthcare-Insurance-Company_Insurer_D0030451_UHC-Dental_in-network-rates.json.gz" TargetMode="External"/><Relationship Id="rId1185" Type="http://schemas.openxmlformats.org/officeDocument/2006/relationships/hyperlink" Target="https://uhc-tic-mrf.azureedge.net/public-mrf/2023-01-01/2023-01-01_UnitedHealthcare-Insurance-Company-of-New-York_Insurer_D0017761_UHC-Dental_in-network-rates.json.gz" TargetMode="External"/><Relationship Id="rId1392" Type="http://schemas.openxmlformats.org/officeDocument/2006/relationships/hyperlink" Target="https://uhc-tic-mrf.azureedge.net/public-mrf/2023-01-01/2023-01-01_UnitedHealthcare-Benefits-Plan-of-CA_Insurer_PS1-50_C2_in-network-rates.json.gz" TargetMode="External"/><Relationship Id="rId2029" Type="http://schemas.openxmlformats.org/officeDocument/2006/relationships/hyperlink" Target="https://uhc-tic-mrf.azureedge.net/public-mrf/2023-01-01/2023-01-01_UMR--Inc-_Third-Party-Administrator_THE-METHODIST-HOSPITALS_TF_in-network-rates.json.gz" TargetMode="External"/><Relationship Id="rId2236" Type="http://schemas.openxmlformats.org/officeDocument/2006/relationships/hyperlink" Target="https://uhc-tic-mrf.azureedge.net/public-mrf/2023-01-01/2023-01-01_UMR--Inc-_Third-Party-Administrator_TENET-IN-MICHIGAN-WITH-REAL-APPEAL_UNITEDHEALTHCARE-CHOICE-PLUS_-TNR_0LQC_in-network-rates.json.gz" TargetMode="External"/><Relationship Id="rId2443" Type="http://schemas.openxmlformats.org/officeDocument/2006/relationships/hyperlink" Target="https://uhc-tic-mrf.azureedge.net/public-mrf/2023-01-01/2023-01-01_UMR--Inc-_Third-Party-Administrator_SERIGRAPH-INC-DIRECT-AGREEMENT-DCI_BSWQA-CENTRAL-TEXAS-ACO_-SER_NX24_in-network-rates.json.gz" TargetMode="External"/><Relationship Id="rId2650" Type="http://schemas.openxmlformats.org/officeDocument/2006/relationships/hyperlink" Target="https://uhc-tic-mrf.azureedge.net/public-mrf/2023-01-01/2023-01-01_UMR--Inc-_Third-Party-Administrator_REAL-APPEAL_NY-STATEWIDE-NON-EVALUATED-GAP_-RA_NXBW_in-network-rates.json.gz" TargetMode="External"/><Relationship Id="rId3701" Type="http://schemas.openxmlformats.org/officeDocument/2006/relationships/hyperlink" Target="https://uhc-tic-mrf.azureedge.net/public-mrf/2023-01-01/2023-01-01_UMR--Inc-_Third-Party-Administrator_FAIRFIELD-MEDICAL-CTR-DOMESTIC-W--UHC-CHOICE-PLUS_HFM_in-network-rates.json.gz" TargetMode="External"/><Relationship Id="rId208" Type="http://schemas.openxmlformats.org/officeDocument/2006/relationships/hyperlink" Target="https://uhc-tic-mrf.azureedge.net/public-mrf/2023-01-01/2023-01-01_UnitedHealthcare-of-North-Carolina--Inc-_Insurer_North-Carolina-Provider-Network_NCNETWORK_in-network-rates.json.gz" TargetMode="External"/><Relationship Id="rId415" Type="http://schemas.openxmlformats.org/officeDocument/2006/relationships/hyperlink" Target="https://uhc-tic-mrf.azureedge.net/public-mrf/2023-01-01/2023-01-01_UnitedHealthcare-of-Arkansas--Inc-_Insurer_HML-75_ED_in-network-rates.json.gz" TargetMode="External"/><Relationship Id="rId622" Type="http://schemas.openxmlformats.org/officeDocument/2006/relationships/hyperlink" Target="https://uhc-tic-mrf.azureedge.net/public-mrf/2023-01-01/2023-01-01_UnitedHealthcare-Insurance-Company_Insurer_D0031494_UHC-Dental_in-network-rates.json.gz" TargetMode="External"/><Relationship Id="rId1045" Type="http://schemas.openxmlformats.org/officeDocument/2006/relationships/hyperlink" Target="https://uhc-tic-mrf.azureedge.net/public-mrf/2023-01-01/2023-01-01_UnitedHealthcare-Insurance-Company_Insurer_D0006951_UHC-Dental_in-network-rates.json.gz" TargetMode="External"/><Relationship Id="rId1252" Type="http://schemas.openxmlformats.org/officeDocument/2006/relationships/hyperlink" Target="https://uhc-tic-mrf.azureedge.net/public-mrf/2023-01-01/2023-01-01_UnitedHealthcare-Insurance-Company-of-Illinois_Insurer_D0018036_UHC-Dental_in-network-rates.json.gz" TargetMode="External"/><Relationship Id="rId2303" Type="http://schemas.openxmlformats.org/officeDocument/2006/relationships/hyperlink" Target="https://uhc-tic-mrf.azureedge.net/public-mrf/2023-01-01/2023-01-01_UMR--Inc-_Third-Party-Administrator_SERIGRAPH-INC-DIRECT-AGREEMENT-DCI_VA-STATEWIDE-GAPFILL_-SER_NX27_in-network-rates.json.gz" TargetMode="External"/><Relationship Id="rId2510" Type="http://schemas.openxmlformats.org/officeDocument/2006/relationships/hyperlink" Target="https://uhc-tic-mrf.azureedge.net/public-mrf/2023-01-01/2023-01-01_UMR--Inc-_Third-Party-Administrator_REGENEXX-RELYMD-DCI_UNITEDHEALTHCARE-CHOICE-PLUS_-RTR_1H0L_in-network-rates.json.gz" TargetMode="External"/><Relationship Id="rId1112" Type="http://schemas.openxmlformats.org/officeDocument/2006/relationships/hyperlink" Target="https://uhc-tic-mrf.azureedge.net/public-mrf/2023-01-01/2023-01-01_UnitedHealthcare-Insurance-Company-of-the-River-Valley_Insurer_D0011110_UHC-Dental_in-network-rates.json.gz" TargetMode="External"/><Relationship Id="rId4268" Type="http://schemas.openxmlformats.org/officeDocument/2006/relationships/hyperlink" Target="https://uhc-tic-mrf.azureedge.net/public-mrf/2023-01-01/2023-01-01_HealthSCOPE-Benefits--Inc-_Third-Party-Administrator_REGENEXX-DCI_UNITEDHEALTHCARE-CHOICE-PLUS_-RGX_2H0L_in-network-rates.json.gz" TargetMode="External"/><Relationship Id="rId3077" Type="http://schemas.openxmlformats.org/officeDocument/2006/relationships/hyperlink" Target="https://uhc-tic-mrf.azureedge.net/public-mrf/2023-01-01/2023-01-01_UMR--Inc-_Third-Party-Administrator_MONUMENT-HEALTH-UNITEDHEALTHCARE-NEW-BUSINESS-RATE_WEST-VIRGINIA-CCP-BROADDUS_-MNH_PEC2_in-network-rates.json.gz" TargetMode="External"/><Relationship Id="rId3284" Type="http://schemas.openxmlformats.org/officeDocument/2006/relationships/hyperlink" Target="https://uhc-tic-mrf.azureedge.net/public-mrf/2023-01-01/2023-01-01_UMR--Inc-_Third-Party-Administrator_MICHIGAN-MEDICINE-WITH-TENET-IN-MICHIGAN-NBR-DCI_UNITEDHEALTHCARE-CHOICE-PLUS_-MTT_0LSA_in-network-rates.json.gz" TargetMode="External"/><Relationship Id="rId4128" Type="http://schemas.openxmlformats.org/officeDocument/2006/relationships/hyperlink" Target="https://uhc-tic-mrf.azureedge.net/public-mrf/2023-01-01/2023-01-01_Oxford-Health-Plans-LLC_Third-Party-Administrator_OHPH-Chiro_28_in-network-rates.json.gz" TargetMode="External"/><Relationship Id="rId1929" Type="http://schemas.openxmlformats.org/officeDocument/2006/relationships/hyperlink" Target="https://uhc-tic-mrf.azureedge.net/public-mrf/2023-01-01/2023-01-01_UMR--Inc-_Third-Party-Administrator_UNITED-HLTH-SERVICES-TENET-SANFORD-HLTH-RA-NBR-DCI_UNITEDHEALTHCARE-CHOICE-PLUS_-UTS_0LQC_in-network-rates.json.gz" TargetMode="External"/><Relationship Id="rId2093" Type="http://schemas.openxmlformats.org/officeDocument/2006/relationships/hyperlink" Target="https://uhc-tic-mrf.azureedge.net/public-mrf/2023-01-01/2023-01-01_UMR--Inc-_Third-Party-Administrator_TENET-IN-MICHIGAN_TENNESSEE-STATEWIDE_-TNT_NX26_in-network-rates.json.gz" TargetMode="External"/><Relationship Id="rId3491" Type="http://schemas.openxmlformats.org/officeDocument/2006/relationships/hyperlink" Target="https://uhc-tic-mrf.azureedge.net/public-mrf/2023-01-01/2023-01-01_UMR--Inc-_Third-Party-Administrator_GRUMA-CORPORATION-DIRECT-CONTRACTS-DCI_UNITED-HEALTHCARE-CHOICE-PLUS_-GRU_0LNP_in-network-rates.json.gz" TargetMode="External"/><Relationship Id="rId3144" Type="http://schemas.openxmlformats.org/officeDocument/2006/relationships/hyperlink" Target="https://uhc-tic-mrf.azureedge.net/public-mrf/2023-01-01/2023-01-01_UMR--Inc-_Third-Party-Administrator_MONUMENT-HEALTH-UNITEDHEALTHCARE-NEW-BUSINESS-RATE_OR-STATEWIDE-GAP_-MNH_NXC3_in-network-rates.json.gz" TargetMode="External"/><Relationship Id="rId3351" Type="http://schemas.openxmlformats.org/officeDocument/2006/relationships/hyperlink" Target="https://uhc-tic-mrf.azureedge.net/public-mrf/2023-01-01/2023-01-01_UMR--Inc-_Third-Party-Administrator_MARATHON-CNIC-WITH-UNITEDHEALTHCARE-NBR_ROCKY-MOUNTAIN-HEALTH-PLANS_-MMK_RMA2_in-network-rates.json.gz" TargetMode="External"/><Relationship Id="rId272" Type="http://schemas.openxmlformats.org/officeDocument/2006/relationships/hyperlink" Target="https://uhc-tic-mrf.azureedge.net/public-mrf/2023-01-01/2023-01-01_UnitedHealthcare-of-Kentucky--Ltd-_Insurer_HMS-15_S9_in-network-rates.json.gz" TargetMode="External"/><Relationship Id="rId2160" Type="http://schemas.openxmlformats.org/officeDocument/2006/relationships/hyperlink" Target="https://uhc-tic-mrf.azureedge.net/public-mrf/2023-01-01/2023-01-01_UMR--Inc-_Third-Party-Administrator_TENET-IN-MICHIGAN_MONARCH-HEALTHCARE_-TNT_NX1E_in-network-rates.json.gz" TargetMode="External"/><Relationship Id="rId3004" Type="http://schemas.openxmlformats.org/officeDocument/2006/relationships/hyperlink" Target="https://uhc-tic-mrf.azureedge.net/public-mrf/2023-01-01/2023-01-01_UMR--Inc-_Third-Party-Administrator_NESHOBA-COUNTY-GENERAL-HOSPITAL_HNGH_in-network-rates.json.gz" TargetMode="External"/><Relationship Id="rId3211" Type="http://schemas.openxmlformats.org/officeDocument/2006/relationships/hyperlink" Target="https://uhc-tic-mrf.azureedge.net/public-mrf/2023-01-01/2023-01-01_UMR--Inc-_Third-Party-Administrator_MONUMENT-HEALTH-UNITEDHEALTHCARE-NEW-BUSINESS-RATE_IN-STATEWIDE-DEMOTED_-MNH_NXDU_in-network-rates.json.gz" TargetMode="External"/><Relationship Id="rId132" Type="http://schemas.openxmlformats.org/officeDocument/2006/relationships/hyperlink" Target="https://uhc-tic-mrf.azureedge.net/public-mrf/2023-01-01/2023-01-01_UnitedHealthcare-of-Pennsylvania--Inc-_Insurer_UHC---Embedded-Dental_UHC-Dental_in-network-rates.json.gz" TargetMode="External"/><Relationship Id="rId2020" Type="http://schemas.openxmlformats.org/officeDocument/2006/relationships/hyperlink" Target="https://uhc-tic-mrf.azureedge.net/public-mrf/2023-01-01/2023-01-01_UMR--Inc-_Third-Party-Administrator_TN-HEALTHCHOICE-NON-EVAL-GAP_NXBO_in-network-rates.json.gz" TargetMode="External"/><Relationship Id="rId1579" Type="http://schemas.openxmlformats.org/officeDocument/2006/relationships/hyperlink" Target="https://uhc-tic-mrf.azureedge.net/public-mrf/2023-01-01/2023-01-01_United-HealthCare-Services--Inc-_Third-Party-Administrator_City-of-Baytown-Altus_CSP-930-C395_in-network-rates.json.gz" TargetMode="External"/><Relationship Id="rId2977" Type="http://schemas.openxmlformats.org/officeDocument/2006/relationships/hyperlink" Target="https://uhc-tic-mrf.azureedge.net/public-mrf/2023-01-01/2023-01-01_UMR--Inc-_Third-Party-Administrator_NIELSEN--HINGE-HEALTH--PROGYNY----MD-LIVE--TNT-DCI_UNITEDHEALTHCARE-CHOICE-PLUS_-NIE_0L_in-network-rates.json.gz" TargetMode="External"/><Relationship Id="rId4192" Type="http://schemas.openxmlformats.org/officeDocument/2006/relationships/hyperlink" Target="https://uhc-tic-mrf.azureedge.net/public-mrf/2023-01-01/2023-01-01_Optimum-Choice--Inc-_Insurer_D0010619_UHC-Dental_in-network-rates.json.gz" TargetMode="External"/><Relationship Id="rId949" Type="http://schemas.openxmlformats.org/officeDocument/2006/relationships/hyperlink" Target="https://uhc-tic-mrf.azureedge.net/public-mrf/2023-01-01/2023-01-01_UnitedHealthcare-Insurance-Company_Insurer_D0013758_UHC-Dental_in-network-rates.json.gz" TargetMode="External"/><Relationship Id="rId1786" Type="http://schemas.openxmlformats.org/officeDocument/2006/relationships/hyperlink" Target="https://uhc-tic-mrf.azureedge.net/public-mrf/2023-01-01/2023-01-01_UMR--Inc-_Third-Party-Administrator_UNITEDHEALTHCARE-NEW-BUSINESS-RATE-DCI_OHIO-UNIVERSITY-HOSPITAL-GAP-FILL_-HTS_NX2H_in-network-rates.json.gz" TargetMode="External"/><Relationship Id="rId1993" Type="http://schemas.openxmlformats.org/officeDocument/2006/relationships/hyperlink" Target="https://uhc-tic-mrf.azureedge.net/public-mrf/2023-01-01/2023-01-01_UMR--Inc-_Third-Party-Administrator_TROY-CITY-SCHOOLS-DCI_UNITEDHEALTHCARE-CHOICE-PLUS_-ATS_0L_in-network-rates.json.gz" TargetMode="External"/><Relationship Id="rId2837" Type="http://schemas.openxmlformats.org/officeDocument/2006/relationships/hyperlink" Target="https://uhc-tic-mrf.azureedge.net/public-mrf/2023-01-01/2023-01-01_UMR--Inc-_Third-Party-Administrator_PREVEA-ONSITE-BELLIN-ONSITE-REAL-APPEAL-DCI_UNITED-HEALTH-CARE---OPTIONS-PPO_-PBA_58_in-network-rates.json.gz" TargetMode="External"/><Relationship Id="rId4052" Type="http://schemas.openxmlformats.org/officeDocument/2006/relationships/hyperlink" Target="https://uhc-tic-mrf.azureedge.net/public-mrf/2023-01-01/2023-01-01_UMR--Inc-_Third-Party-Administrator_AZ-ACN-NON-EVALUATED-GAP_NXB1_in-network-rates.json.gz" TargetMode="External"/><Relationship Id="rId78" Type="http://schemas.openxmlformats.org/officeDocument/2006/relationships/hyperlink" Target="https://uhc-tic-mrf.azureedge.net/public-mrf/2023-01-01/2023-01-01_UnitedHealthcare-of-Utah--Inc-_Insurer_OHPH-ST_30_in-network-rates.json.gz" TargetMode="External"/><Relationship Id="rId809" Type="http://schemas.openxmlformats.org/officeDocument/2006/relationships/hyperlink" Target="https://uhc-tic-mrf.azureedge.net/public-mrf/2023-01-01/2023-01-01_UnitedHealthcare-Insurance-Company_Insurer_D0019311_UHC-Dental_in-network-rates.json.gz" TargetMode="External"/><Relationship Id="rId1439" Type="http://schemas.openxmlformats.org/officeDocument/2006/relationships/hyperlink" Target="https://uhc-tic-mrf.azureedge.net/public-mrf/2023-01-01/2023-01-01_United-HealthCare-Services--Inc-_Third-Party-Administrator_US-Airways-Group_CSP-962-C574_in-network-rates.json.gz" TargetMode="External"/><Relationship Id="rId1646" Type="http://schemas.openxmlformats.org/officeDocument/2006/relationships/hyperlink" Target="https://uhc-tic-mrf.azureedge.net/public-mrf/2023-01-01/2023-01-01_UMR--Inc-_Third-Party-Administrator_WA-STATEWIDE-GAP---FACILITIES_NXCA_in-network-rates.json.gz" TargetMode="External"/><Relationship Id="rId1853" Type="http://schemas.openxmlformats.org/officeDocument/2006/relationships/hyperlink" Target="https://uhc-tic-mrf.azureedge.net/public-mrf/2023-01-01/2023-01-01_UMR--Inc-_Third-Party-Administrator_UNITEDHEALTHCARE-NEW-BUSINESS-RATE-DCI_HEALTHCARE-PARTNERS_-HTS_NX1C_in-network-rates.json.gz" TargetMode="External"/><Relationship Id="rId2904" Type="http://schemas.openxmlformats.org/officeDocument/2006/relationships/hyperlink" Target="https://uhc-tic-mrf.azureedge.net/public-mrf/2023-01-01/2023-01-01_UMR--Inc-_Third-Party-Administrator_ORTHOCOLORADO-HOSPITAL-EPO_HOCE_in-network-rates.json.gz" TargetMode="External"/><Relationship Id="rId1506" Type="http://schemas.openxmlformats.org/officeDocument/2006/relationships/hyperlink" Target="https://uhc-tic-mrf.azureedge.net/public-mrf/2023-01-01/2023-01-01_United-HealthCare-Services--Inc-_Third-Party-Administrator_Memorial-Sloan-Kettering--MSK-_GSP-970-C926_in-network-rates.json.gz" TargetMode="External"/><Relationship Id="rId1713" Type="http://schemas.openxmlformats.org/officeDocument/2006/relationships/hyperlink" Target="https://uhc-tic-mrf.azureedge.net/public-mrf/2023-01-01/2023-01-01_UMR--Inc-_Third-Party-Administrator_UNITEDHEALTHCARE-NEW-BUSINESS-RATE_UNITEDHEALTHCARE-SELECT-PLUS-NETWORK_-MMI_SEL_in-network-rates.json.gz" TargetMode="External"/><Relationship Id="rId1920" Type="http://schemas.openxmlformats.org/officeDocument/2006/relationships/hyperlink" Target="https://uhc-tic-mrf.azureedge.net/public-mrf/2023-01-01/2023-01-01_UMR--Inc-_Third-Party-Administrator_UNITEDHEALTHCARE-CHOICE-PLUS_0LQ4_in-network-rates.json.gz" TargetMode="External"/><Relationship Id="rId3678" Type="http://schemas.openxmlformats.org/officeDocument/2006/relationships/hyperlink" Target="https://uhc-tic-mrf.azureedge.net/public-mrf/2023-01-01/2023-01-01_UMR--Inc-_Third-Party-Administrator_GEISINGER-CLINIC-CSP-AND-HCA-NBR-DCI_ADVOCATE-HEALTH-CARE_-GSH_NXA9_in-network-rates.json.gz" TargetMode="External"/><Relationship Id="rId3885" Type="http://schemas.openxmlformats.org/officeDocument/2006/relationships/hyperlink" Target="https://uhc-tic-mrf.azureedge.net/public-mrf/2023-01-01/2023-01-01_UMR--Inc-_Third-Party-Administrator_EAST-BATON-ROUGE-PARISH-SHERIFF-DEPT-DCI_UNITEDHEALTHCARE-CHOICE-PLUS_-EBR_1H0L_in-network-rates.json.gz" TargetMode="External"/><Relationship Id="rId599" Type="http://schemas.openxmlformats.org/officeDocument/2006/relationships/hyperlink" Target="https://uhc-tic-mrf.azureedge.net/public-mrf/2023-01-01/2023-01-01_UnitedHealthcare-Insurance-Company_Insurer_D0031711_UHC-Dental_in-network-rates.json.gz" TargetMode="External"/><Relationship Id="rId2487" Type="http://schemas.openxmlformats.org/officeDocument/2006/relationships/hyperlink" Target="https://uhc-tic-mrf.azureedge.net/public-mrf/2023-01-01/2023-01-01_UMR--Inc-_Third-Party-Administrator_ROCK-ISLAND-COUNTY-W-CHOICE-PLUS_RIC_in-network-rates.json.gz" TargetMode="External"/><Relationship Id="rId2694" Type="http://schemas.openxmlformats.org/officeDocument/2006/relationships/hyperlink" Target="https://uhc-tic-mrf.azureedge.net/public-mrf/2023-01-01/2023-01-01_UMR--Inc-_Third-Party-Administrator_REAL-APPEAL_MA-PD-GAP-PROV_-RA_NXA4_in-network-rates.json.gz" TargetMode="External"/><Relationship Id="rId3538" Type="http://schemas.openxmlformats.org/officeDocument/2006/relationships/hyperlink" Target="https://uhc-tic-mrf.azureedge.net/public-mrf/2023-01-01/2023-01-01_UMR--Inc-_Third-Party-Administrator_GEISINGER-CLINIC-CSP-AND-HCA-NBR-DCI_TN-STATEWIDE-NON-EVALUATED-GAP_-GSH_NXC1_in-network-rates.json.gz" TargetMode="External"/><Relationship Id="rId3745" Type="http://schemas.openxmlformats.org/officeDocument/2006/relationships/hyperlink" Target="https://uhc-tic-mrf.azureedge.net/public-mrf/2023-01-01/2023-01-01_UMR--Inc-_Third-Party-Administrator_ENCORE-ENTERPRISES-AIRROSTI-DCI_SETON-HEALTH-ALLIANCE_-ENC_NX1P_in-network-rates.json.gz" TargetMode="External"/><Relationship Id="rId459" Type="http://schemas.openxmlformats.org/officeDocument/2006/relationships/hyperlink" Target="https://uhc-tic-mrf.azureedge.net/public-mrf/2023-01-01/2023-01-01_UnitedHealthcare-Plan-of-the-River-Valley--Inc-_Insurer_UHC---Embedded-Vision_UHC-Vision_in-network-rates.json.gz" TargetMode="External"/><Relationship Id="rId666" Type="http://schemas.openxmlformats.org/officeDocument/2006/relationships/hyperlink" Target="https://uhc-tic-mrf.azureedge.net/public-mrf/2023-01-01/2023-01-01_UnitedHealthcare-Insurance-Company_Insurer_D0031100_UHC-Dental_in-network-rates.json.gz" TargetMode="External"/><Relationship Id="rId873" Type="http://schemas.openxmlformats.org/officeDocument/2006/relationships/hyperlink" Target="https://uhc-tic-mrf.azureedge.net/public-mrf/2023-01-01/2023-01-01_UnitedHealthcare-Insurance-Company_Insurer_D0017045_UHC-Dental_in-network-rates.json.gz" TargetMode="External"/><Relationship Id="rId1089" Type="http://schemas.openxmlformats.org/officeDocument/2006/relationships/hyperlink" Target="https://uhc-tic-mrf.azureedge.net/public-mrf/2023-01-01/2023-01-01_UnitedHealthcare-Insurance-Company_Insurer_Charter-EPO_616_in-network-rates.json.gz" TargetMode="External"/><Relationship Id="rId1296" Type="http://schemas.openxmlformats.org/officeDocument/2006/relationships/hyperlink" Target="https://uhc-tic-mrf.azureedge.net/public-mrf/2023-01-01/2023-01-01_UnitedHealthcare-Freedom-Insurance-Company_Insurer_UHC---Embedded-Dental_UHC-Dental_in-network-rates.json.gz" TargetMode="External"/><Relationship Id="rId2347" Type="http://schemas.openxmlformats.org/officeDocument/2006/relationships/hyperlink" Target="https://uhc-tic-mrf.azureedge.net/public-mrf/2023-01-01/2023-01-01_UMR--Inc-_Third-Party-Administrator_SERIGRAPH-INC-DIRECT-AGREEMENT-DCI_OHIO-COPC-GAP-FILL_-SER_NX2G_in-network-rates.json.gz" TargetMode="External"/><Relationship Id="rId2554" Type="http://schemas.openxmlformats.org/officeDocument/2006/relationships/hyperlink" Target="https://uhc-tic-mrf.azureedge.net/public-mrf/2023-01-01/2023-01-01_UMR--Inc-_Third-Party-Administrator_REAL-APPEAL_VA-STATEWIDE-GAPFILL_-RA_NX27_in-network-rates.json.gz" TargetMode="External"/><Relationship Id="rId3952" Type="http://schemas.openxmlformats.org/officeDocument/2006/relationships/hyperlink" Target="https://uhc-tic-mrf.azureedge.net/public-mrf/2023-01-01/2023-01-01_UMR--Inc-_Third-Party-Administrator_CNIC-DIRECTS-DCI_UNITEDHEALTHCARE-CHOICE-PLUS_-CNR_0L_in-network-rates.json.gz" TargetMode="External"/><Relationship Id="rId319" Type="http://schemas.openxmlformats.org/officeDocument/2006/relationships/hyperlink" Target="https://uhc-tic-mrf.azureedge.net/public-mrf/2023-01-01/2023-01-01_UnitedHealthcare-of-Illinois--Inc-_Insurer_D0015187_UHC-Dental_in-network-rates.json.gz" TargetMode="External"/><Relationship Id="rId526" Type="http://schemas.openxmlformats.org/officeDocument/2006/relationships/hyperlink" Target="https://uhc-tic-mrf.azureedge.net/public-mrf/2023-01-01/2023-01-01_UnitedHealthcare-Insurance-Company_Insurer_Louisiana-Provider-Network_LANETWORK_in-network-rates.json.gz" TargetMode="External"/><Relationship Id="rId1156" Type="http://schemas.openxmlformats.org/officeDocument/2006/relationships/hyperlink" Target="https://uhc-tic-mrf.azureedge.net/public-mrf/2023-01-01/2023-01-01_UnitedHealthcare-Insurance-Company-of-New-York_Insurer_PS1-50_C2_in-network-rates.json.gz" TargetMode="External"/><Relationship Id="rId1363" Type="http://schemas.openxmlformats.org/officeDocument/2006/relationships/hyperlink" Target="https://uhc-tic-mrf.azureedge.net/public-mrf/2023-01-01/2023-01-01_UnitedHealthcare-Benefits-Plan-of-California_Insurer_D0014471_UHC-Dental_in-network-rates.json.gz" TargetMode="External"/><Relationship Id="rId2207" Type="http://schemas.openxmlformats.org/officeDocument/2006/relationships/hyperlink" Target="https://uhc-tic-mrf.azureedge.net/public-mrf/2023-01-01/2023-01-01_UMR--Inc-_Third-Party-Administrator_TENET-IN-MICHIGAN_CALIFORNIA-DAVITA-GAP-FILL_-TNT_NX2B_in-network-rates.json.gz" TargetMode="External"/><Relationship Id="rId2761" Type="http://schemas.openxmlformats.org/officeDocument/2006/relationships/hyperlink" Target="https://uhc-tic-mrf.azureedge.net/public-mrf/2023-01-01/2023-01-01_UMR--Inc-_Third-Party-Administrator_REAL-APPEAL_AZ-STATEWIDE-NON-EVAL-GAP_-RA_NXBQ_in-network-rates.json.gz" TargetMode="External"/><Relationship Id="rId3605" Type="http://schemas.openxmlformats.org/officeDocument/2006/relationships/hyperlink" Target="https://uhc-tic-mrf.azureedge.net/public-mrf/2023-01-01/2023-01-01_UMR--Inc-_Third-Party-Administrator_GEISINGER-CLINIC-CSP-AND-HCA-NBR-DCI_NEBRASKA-STATEWIDE-GAPFILL_-GSH_NX2Q_in-network-rates.json.gz" TargetMode="External"/><Relationship Id="rId3812" Type="http://schemas.openxmlformats.org/officeDocument/2006/relationships/hyperlink" Target="https://uhc-tic-mrf.azureedge.net/public-mrf/2023-01-01/2023-01-01_UMR--Inc-_Third-Party-Administrator_ENCORE-ENTERPRISES-AIRROSTI-DCI_LOUISIANA-STATEWIDE_-ENC_NX25_in-network-rates.json.gz" TargetMode="External"/><Relationship Id="rId733" Type="http://schemas.openxmlformats.org/officeDocument/2006/relationships/hyperlink" Target="https://uhc-tic-mrf.azureedge.net/public-mrf/2023-01-01/2023-01-01_UnitedHealthcare-Insurance-Company_Insurer_D0030715_UHC-Dental_in-network-rates.json.gz" TargetMode="External"/><Relationship Id="rId940" Type="http://schemas.openxmlformats.org/officeDocument/2006/relationships/hyperlink" Target="https://uhc-tic-mrf.azureedge.net/public-mrf/2023-01-01/2023-01-01_UnitedHealthcare-Insurance-Company_Insurer_D0014471_UHC-Dental_in-network-rates.json.gz" TargetMode="External"/><Relationship Id="rId1016" Type="http://schemas.openxmlformats.org/officeDocument/2006/relationships/hyperlink" Target="https://uhc-tic-mrf.azureedge.net/public-mrf/2023-01-01/2023-01-01_UnitedHealthcare-Insurance-Company_Insurer_D0008973_UHC-Dental_in-network-rates.json.gz" TargetMode="External"/><Relationship Id="rId1570" Type="http://schemas.openxmlformats.org/officeDocument/2006/relationships/hyperlink" Target="https://uhc-tic-mrf.azureedge.net/public-mrf/2023-01-01/2023-01-01_United-HealthCare-Services--Inc-_Third-Party-Administrator_Creighton-University_CSP-905-C871_in-network-rates.json.gz" TargetMode="External"/><Relationship Id="rId2414" Type="http://schemas.openxmlformats.org/officeDocument/2006/relationships/hyperlink" Target="https://uhc-tic-mrf.azureedge.net/public-mrf/2023-01-01/2023-01-01_UMR--Inc-_Third-Party-Administrator_SERIGRAPH-INC-DIRECT-AGREEMENT-DCI_FLORIDA-STATEWIDE-TIER-2_-SER_NXDP_in-network-rates.json.gz" TargetMode="External"/><Relationship Id="rId2621" Type="http://schemas.openxmlformats.org/officeDocument/2006/relationships/hyperlink" Target="https://uhc-tic-mrf.azureedge.net/public-mrf/2023-01-01/2023-01-01_UMR--Inc-_Third-Party-Administrator_REAL-APPEAL_PRIVIA-HEALTH-LLC_-RA_HPVH_in-network-rates.json.gz" TargetMode="External"/><Relationship Id="rId800" Type="http://schemas.openxmlformats.org/officeDocument/2006/relationships/hyperlink" Target="https://uhc-tic-mrf.azureedge.net/public-mrf/2023-01-01/2023-01-01_UnitedHealthcare-Insurance-Company_Insurer_D0019970_UHC-Dental_in-network-rates.json.gz" TargetMode="External"/><Relationship Id="rId1223" Type="http://schemas.openxmlformats.org/officeDocument/2006/relationships/hyperlink" Target="https://uhc-tic-mrf.azureedge.net/public-mrf/2023-01-01/2023-01-01_UnitedHealthcare-Insurance-Company-of-Illinois_Insurer_EP1-50_C1_in-network-rates.json.gz" TargetMode="External"/><Relationship Id="rId1430" Type="http://schemas.openxmlformats.org/officeDocument/2006/relationships/hyperlink" Target="https://uhc-tic-mrf.azureedge.net/public-mrf/2023-01-01/2023-01-01_United-HealthCare-Services--Inc-_Third-Party-Administrator_Washington-Suburban-Sanitary-Commission--WSSC-_CSP-907-C826_in-network-rates.json.gz" TargetMode="External"/><Relationship Id="rId3188" Type="http://schemas.openxmlformats.org/officeDocument/2006/relationships/hyperlink" Target="https://uhc-tic-mrf.azureedge.net/public-mrf/2023-01-01/2023-01-01_UMR--Inc-_Third-Party-Administrator_MONUMENT-HEALTH-UNITEDHEALTHCARE-NEW-BUSINESS-RATE_NEBRASKA-HEALTH-NETWORK-ACO_-MNH_NX1Z_in-network-rates.json.gz" TargetMode="External"/><Relationship Id="rId3395" Type="http://schemas.openxmlformats.org/officeDocument/2006/relationships/hyperlink" Target="https://uhc-tic-mrf.azureedge.net/public-mrf/2023-01-01/2023-01-01_UMR--Inc-_Third-Party-Administrator_LA-PAZ-HOSPTIAL_HLPZ_in-network-rates.json.gz" TargetMode="External"/><Relationship Id="rId4239" Type="http://schemas.openxmlformats.org/officeDocument/2006/relationships/hyperlink" Target="https://uhc-tic-mrf.azureedge.net/public-mrf/2023-01-01/2023-01-01_Neighborhood-Health-Partnership--Inc_Insurer_Behavior-Health_P3_in-network-rates.json.gz" TargetMode="External"/><Relationship Id="rId3048" Type="http://schemas.openxmlformats.org/officeDocument/2006/relationships/hyperlink" Target="https://uhc-tic-mrf.azureedge.net/public-mrf/2023-01-01/2023-01-01_UMR--Inc-_Third-Party-Administrator_MONUMENT-HEALTH-UNITEDHEALTHCARE-NEW-BUSINESS-RATE_WEST-VIRGINIA-CCP-PLEASANT-VALLEY-HOSPITAL_-MNH_PEDX_in-network-rates.json.gz" TargetMode="External"/><Relationship Id="rId3255" Type="http://schemas.openxmlformats.org/officeDocument/2006/relationships/hyperlink" Target="https://uhc-tic-mrf.azureedge.net/public-mrf/2023-01-01/2023-01-01_UMR--Inc-_Third-Party-Administrator_MONUMENT-HEALTH-UNITEDHEALTHCARE-NEW-BUSINESS-RATE_BARNABAS-HEALTH-PARTNERS_-MNH_NXAM_in-network-rates.json.gz" TargetMode="External"/><Relationship Id="rId3462" Type="http://schemas.openxmlformats.org/officeDocument/2006/relationships/hyperlink" Target="https://uhc-tic-mrf.azureedge.net/public-mrf/2023-01-01/2023-01-01_UMR--Inc-_Third-Party-Administrator_HEALTHLINC-INC_HHL_in-network-rates.json.gz" TargetMode="External"/><Relationship Id="rId176" Type="http://schemas.openxmlformats.org/officeDocument/2006/relationships/hyperlink" Target="https://uhc-tic-mrf.azureedge.net/public-mrf/2023-01-01/2023-01-01_UnitedHealthcare-of-Oklahoma--Inc-_Insurer_HML-69_SG_in-network-rates.json.gz" TargetMode="External"/><Relationship Id="rId383" Type="http://schemas.openxmlformats.org/officeDocument/2006/relationships/hyperlink" Target="https://uhc-tic-mrf.azureedge.net/public-mrf/2023-01-01/2023-01-01_UnitedHealthcare-of-Colorado--Inc-_Insurer_PPO-NDC_PPO-NDC_in-network-rates.json.gz" TargetMode="External"/><Relationship Id="rId590" Type="http://schemas.openxmlformats.org/officeDocument/2006/relationships/hyperlink" Target="https://uhc-tic-mrf.azureedge.net/public-mrf/2023-01-01/2023-01-01_UnitedHealthcare-Insurance-Company_Insurer_D0031801_UHC-Dental_in-network-rates.json.gz" TargetMode="External"/><Relationship Id="rId2064" Type="http://schemas.openxmlformats.org/officeDocument/2006/relationships/hyperlink" Target="https://uhc-tic-mrf.azureedge.net/public-mrf/2023-01-01/2023-01-01_UMR--Inc-_Third-Party-Administrator_TENET-IN-MICHIGAN_UNITEDHEALTHCARE-CHOICE-PLUS_-TNT_0LQC_in-network-rates.json.gz" TargetMode="External"/><Relationship Id="rId2271" Type="http://schemas.openxmlformats.org/officeDocument/2006/relationships/hyperlink" Target="https://uhc-tic-mrf.azureedge.net/public-mrf/2023-01-01/2023-01-01_UMR--Inc-_Third-Party-Administrator_ST-ELIZABETH-EPN-NETWORK-UHC-CHOICE_SEPN_in-network-rates.json.gz" TargetMode="External"/><Relationship Id="rId3115" Type="http://schemas.openxmlformats.org/officeDocument/2006/relationships/hyperlink" Target="https://uhc-tic-mrf.azureedge.net/public-mrf/2023-01-01/2023-01-01_UMR--Inc-_Third-Party-Administrator_MONUMENT-HEALTH-UNITEDHEALTHCARE-NEW-BUSINESS-RATE_TN-STATEWIDE-DEMOTED_-MNH_NXDS_in-network-rates.json.gz" TargetMode="External"/><Relationship Id="rId3322" Type="http://schemas.openxmlformats.org/officeDocument/2006/relationships/hyperlink" Target="https://uhc-tic-mrf.azureedge.net/public-mrf/2023-01-01/2023-01-01_UMR--Inc-_Third-Party-Administrator_MD-LIVE_UNITEDHEALTHCARE-CHOICE-PLUS_-MDE_1H0L_in-network-rates.json.gz" TargetMode="External"/><Relationship Id="rId243" Type="http://schemas.openxmlformats.org/officeDocument/2006/relationships/hyperlink" Target="https://uhc-tic-mrf.azureedge.net/public-mrf/2023-01-01/2023-01-01_UnitedHealthcare-of-New-England--Inc-_Insurer_HML-15_S9_in-network-rates.json.gz" TargetMode="External"/><Relationship Id="rId450" Type="http://schemas.openxmlformats.org/officeDocument/2006/relationships/hyperlink" Target="https://uhc-tic-mrf.azureedge.net/public-mrf/2023-01-01/2023-01-01_UnitedHealthcare-of-Alabama--Inc-_Insurer_OHPH-Chiro_28_in-network-rates.json.gz" TargetMode="External"/><Relationship Id="rId1080" Type="http://schemas.openxmlformats.org/officeDocument/2006/relationships/hyperlink" Target="https://uhc-tic-mrf.azureedge.net/public-mrf/2023-01-01/2023-01-01_UnitedHealthcare-Insurance-Company_Insurer_Core-POS_579_in-network-rates.json.gz" TargetMode="External"/><Relationship Id="rId2131" Type="http://schemas.openxmlformats.org/officeDocument/2006/relationships/hyperlink" Target="https://uhc-tic-mrf.azureedge.net/public-mrf/2023-01-01/2023-01-01_UMR--Inc-_Third-Party-Administrator_TENET-IN-MICHIGAN_NJ-OPTIMUS-HEALTHCARE-PARTNERS-ACO_-TNT_NX16_in-network-rates.json.gz" TargetMode="External"/><Relationship Id="rId103" Type="http://schemas.openxmlformats.org/officeDocument/2006/relationships/hyperlink" Target="https://uhc-tic-mrf.azureedge.net/public-mrf/2023-01-01/2023-01-01_UnitedHealthcare-of-Texas--Inc-_Insurer_Galileo-Provider-Network_GLNETWORK_in-network-rates.json.gz" TargetMode="External"/><Relationship Id="rId310" Type="http://schemas.openxmlformats.org/officeDocument/2006/relationships/hyperlink" Target="https://uhc-tic-mrf.azureedge.net/public-mrf/2023-01-01/2023-01-01_UnitedHealthcare-of-Illinois--Inc-_Insurer_D0031367_UHC-Dental_in-network-rates.json.gz" TargetMode="External"/><Relationship Id="rId4096" Type="http://schemas.openxmlformats.org/officeDocument/2006/relationships/hyperlink" Target="https://uhc-tic-mrf.azureedge.net/public-mrf/2023-01-01/2023-01-01_UMR--Inc-_Third-Party-Administrator_AETNA_1H6W_in-network-rates.json.gz" TargetMode="External"/><Relationship Id="rId1897" Type="http://schemas.openxmlformats.org/officeDocument/2006/relationships/hyperlink" Target="https://uhc-tic-mrf.azureedge.net/public-mrf/2023-01-01/2023-01-01_UMR--Inc-_Third-Party-Administrator_UNITEDHEALTHCARE-MISSISSIPPI-SELECT-PLUS_SELS_in-network-rates.json.gz" TargetMode="External"/><Relationship Id="rId2948" Type="http://schemas.openxmlformats.org/officeDocument/2006/relationships/hyperlink" Target="https://uhc-tic-mrf.azureedge.net/public-mrf/2023-01-01/2023-01-01_UMR--Inc-_Third-Party-Administrator_OC24HEALTH_RUSH-COUNTY-EMPLOYEES-W-UHC-CHOICE-PLUS_-AHN_RUS_in-network-rates.json.gz" TargetMode="External"/><Relationship Id="rId1757" Type="http://schemas.openxmlformats.org/officeDocument/2006/relationships/hyperlink" Target="https://uhc-tic-mrf.azureedge.net/public-mrf/2023-01-01/2023-01-01_UMR--Inc-_Third-Party-Administrator_UNITEDHEALTHCARE-NEW-BUSINESS-RATE-DCI_TN-HEALTHCHOICE-NON-EVAL-GAP_-HTS_NXBO_in-network-rates.json.gz" TargetMode="External"/><Relationship Id="rId1964" Type="http://schemas.openxmlformats.org/officeDocument/2006/relationships/hyperlink" Target="https://uhc-tic-mrf.azureedge.net/public-mrf/2023-01-01/2023-01-01_UMR--Inc-_Third-Party-Administrator_UHC-PREMIUM-DESIGNATION-CHOICE-PLUS-EPO_PDSQ_in-network-rates.json.gz" TargetMode="External"/><Relationship Id="rId2808" Type="http://schemas.openxmlformats.org/officeDocument/2006/relationships/hyperlink" Target="https://uhc-tic-mrf.azureedge.net/public-mrf/2023-01-01/2023-01-01_UMR--Inc-_Third-Party-Administrator_RCB-BANK-DIRECT-AGREEMENT-DCI_UNITEDHEALTHCARE-CHOICE-PLUS_-RCB_0L_in-network-rates.json.gz" TargetMode="External"/><Relationship Id="rId4163" Type="http://schemas.openxmlformats.org/officeDocument/2006/relationships/hyperlink" Target="https://uhc-tic-mrf.azureedge.net/public-mrf/2023-01-01/2023-01-01_Oxford-Health-Insurance--Inc-_Insurer_OHPH-Acupuncture-Massage-Naturopath_31_in-network-rates.json.gz" TargetMode="External"/><Relationship Id="rId49" Type="http://schemas.openxmlformats.org/officeDocument/2006/relationships/hyperlink" Target="https://uhc-tic-mrf.azureedge.net/public-mrf/2023-01-01/2023-01-01_UnitedHealthcare-of-Wisconsin--Inc-_Insurer_D0013679_UHC-Dental_in-network-rates.json.gz" TargetMode="External"/><Relationship Id="rId1617" Type="http://schemas.openxmlformats.org/officeDocument/2006/relationships/hyperlink" Target="https://uhc-tic-mrf.azureedge.net/public-mrf/2023-01-01/2023-01-01_United-HealthCare-Services--Inc-_Insurer_D0031851_UHC-Dental_in-network-rates.json.gz" TargetMode="External"/><Relationship Id="rId1824" Type="http://schemas.openxmlformats.org/officeDocument/2006/relationships/hyperlink" Target="https://uhc-tic-mrf.azureedge.net/public-mrf/2023-01-01/2023-01-01_UMR--Inc-_Third-Party-Administrator_UNITEDHEALTHCARE-NEW-BUSINESS-RATE-DCI_NE-STATEWIDE-NON-EVALUATED-GAP_-HTS_NXBV_in-network-rates.json.gz" TargetMode="External"/><Relationship Id="rId4023" Type="http://schemas.openxmlformats.org/officeDocument/2006/relationships/hyperlink" Target="https://uhc-tic-mrf.azureedge.net/public-mrf/2023-01-01/2023-01-01_UMR--Inc-_Third-Party-Administrator_CA-MONARCH-NONEVALUATED-GAP_NXB5_in-network-rates.json.gz" TargetMode="External"/><Relationship Id="rId4230" Type="http://schemas.openxmlformats.org/officeDocument/2006/relationships/hyperlink" Target="https://uhc-tic-mrf.azureedge.net/public-mrf/2023-01-01/2023-01-01_Neighborhood-Health-Partnership--Inc_Insurer_D0014690_UHC-Dental_in-network-rates.json.gz" TargetMode="External"/><Relationship Id="rId3789" Type="http://schemas.openxmlformats.org/officeDocument/2006/relationships/hyperlink" Target="https://uhc-tic-mrf.azureedge.net/public-mrf/2023-01-01/2023-01-01_UMR--Inc-_Third-Party-Administrator_ENCORE-ENTERPRISES-AIRROSTI-DCI_NEXUS-COLORADO-TIER-2_-ENC_NXDD_in-network-rates.json.gz" TargetMode="External"/><Relationship Id="rId2598" Type="http://schemas.openxmlformats.org/officeDocument/2006/relationships/hyperlink" Target="https://uhc-tic-mrf.azureedge.net/public-mrf/2023-01-01/2023-01-01_UMR--Inc-_Third-Party-Administrator_REAL-APPEAL_THE-EVERETTE-CLINIC_-RA_NXC8_in-network-rates.json.gz" TargetMode="External"/><Relationship Id="rId3996" Type="http://schemas.openxmlformats.org/officeDocument/2006/relationships/hyperlink" Target="https://uhc-tic-mrf.azureedge.net/public-mrf/2023-01-01/2023-01-01_UMR--Inc-_Third-Party-Administrator_CHILDRENS-OF-MN-AND-ALARMCOM-DCI_UNITEDHEALTHCARE-CHOICE-PLUS_-PAL_0L_in-network-rates.json.gz" TargetMode="External"/><Relationship Id="rId3649" Type="http://schemas.openxmlformats.org/officeDocument/2006/relationships/hyperlink" Target="https://uhc-tic-mrf.azureedge.net/public-mrf/2023-01-01/2023-01-01_UMR--Inc-_Third-Party-Administrator_GEISINGER-CLINIC-CSP-AND-HCA-NBR-DCI_COLIGOCARE-ACO_-GSH_NX1V_in-network-rates.json.gz" TargetMode="External"/><Relationship Id="rId3856" Type="http://schemas.openxmlformats.org/officeDocument/2006/relationships/hyperlink" Target="https://uhc-tic-mrf.azureedge.net/public-mrf/2023-01-01/2023-01-01_UMR--Inc-_Third-Party-Administrator_ENCORE-ENTERPRISES-AIRROSTI-DCI_CA-MONARCH-NONEVALUATED-GAP_-ENC_NXB5_in-network-rates.json.gz" TargetMode="External"/><Relationship Id="rId777" Type="http://schemas.openxmlformats.org/officeDocument/2006/relationships/hyperlink" Target="https://uhc-tic-mrf.azureedge.net/public-mrf/2023-01-01/2023-01-01_UnitedHealthcare-Insurance-Company_Insurer_D0030340_UHC-Dental_in-network-rates.json.gz" TargetMode="External"/><Relationship Id="rId984" Type="http://schemas.openxmlformats.org/officeDocument/2006/relationships/hyperlink" Target="https://uhc-tic-mrf.azureedge.net/public-mrf/2023-01-01/2023-01-01_UnitedHealthcare-Insurance-Company_Insurer_D0010981_UHC-Dental_in-network-rates.json.gz" TargetMode="External"/><Relationship Id="rId2458" Type="http://schemas.openxmlformats.org/officeDocument/2006/relationships/hyperlink" Target="https://uhc-tic-mrf.azureedge.net/public-mrf/2023-01-01/2023-01-01_UMR--Inc-_Third-Party-Administrator_SEBASTIAN-COUNTY---EHCS-IMWELL-RA-DCI_UNITED-HEALTH-CARE---OPTIONS-PPO_-SBC_58_in-network-rates.json.gz" TargetMode="External"/><Relationship Id="rId2665" Type="http://schemas.openxmlformats.org/officeDocument/2006/relationships/hyperlink" Target="https://uhc-tic-mrf.azureedge.net/public-mrf/2023-01-01/2023-01-01_UMR--Inc-_Third-Party-Administrator_REAL-APPEAL_NEXUS-OH-COPC-UHPD-TIER-2_-RA_NXDG_in-network-rates.json.gz" TargetMode="External"/><Relationship Id="rId2872" Type="http://schemas.openxmlformats.org/officeDocument/2006/relationships/hyperlink" Target="https://uhc-tic-mrf.azureedge.net/public-mrf/2023-01-01/2023-01-01_UMR--Inc-_Third-Party-Administrator_PHARMACEUTICAL-PRODUCT-DEVELOPMENT-DIRECTS_UNITEDHEALTHCARE-CHOICE-PLUS_-PPD_0LP_in-network-rates.json.gz" TargetMode="External"/><Relationship Id="rId3509" Type="http://schemas.openxmlformats.org/officeDocument/2006/relationships/hyperlink" Target="https://uhc-tic-mrf.azureedge.net/public-mrf/2023-01-01/2023-01-01_UMR--Inc-_Third-Party-Administrator_GENESYS-DIRECT-AGREEMENTS-DCI_UNITEDHEALTHCARE-CHOICE-PLUS_-GEN_0L_in-network-rates.json.gz" TargetMode="External"/><Relationship Id="rId3716" Type="http://schemas.openxmlformats.org/officeDocument/2006/relationships/hyperlink" Target="https://uhc-tic-mrf.azureedge.net/public-mrf/2023-01-01/2023-01-01_UMR--Inc-_Third-Party-Administrator_ENCORE-ENTERPRISES-AIRROSTI-DCI_VIRGINIA-CARE-PARTNERS-GAP-FILL_-ENC_NX2O_in-network-rates.json.gz" TargetMode="External"/><Relationship Id="rId3923" Type="http://schemas.openxmlformats.org/officeDocument/2006/relationships/hyperlink" Target="https://uhc-tic-mrf.azureedge.net/public-mrf/2023-01-01/2023-01-01_UMR--Inc-_Third-Party-Administrator_CT-STATEWIDE-DEMOTED_NXDQ_in-network-rates.json.gz" TargetMode="External"/><Relationship Id="rId637" Type="http://schemas.openxmlformats.org/officeDocument/2006/relationships/hyperlink" Target="https://uhc-tic-mrf.azureedge.net/public-mrf/2023-01-01/2023-01-01_UnitedHealthcare-Insurance-Company_Insurer_D0031399_UHC-Dental_in-network-rates.json.gz" TargetMode="External"/><Relationship Id="rId844" Type="http://schemas.openxmlformats.org/officeDocument/2006/relationships/hyperlink" Target="https://uhc-tic-mrf.azureedge.net/public-mrf/2023-01-01/2023-01-01_UnitedHealthcare-Insurance-Company_Insurer_D0017933_UHC-Dental_in-network-rates.json.gz" TargetMode="External"/><Relationship Id="rId1267" Type="http://schemas.openxmlformats.org/officeDocument/2006/relationships/hyperlink" Target="https://uhc-tic-mrf.azureedge.net/public-mrf/2023-01-01/2023-01-01_UnitedHealthcare-Insurance-Company-of-Illinois_Insurer_D0013838_UHC-Dental_in-network-rates.json.gz" TargetMode="External"/><Relationship Id="rId1474" Type="http://schemas.openxmlformats.org/officeDocument/2006/relationships/hyperlink" Target="https://uhc-tic-mrf.azureedge.net/public-mrf/2023-01-01/2023-01-01_United-HealthCare-Services--Inc-_Third-Party-Administrator_PS1-63_A3_in-network-rates.json.gz" TargetMode="External"/><Relationship Id="rId1681" Type="http://schemas.openxmlformats.org/officeDocument/2006/relationships/hyperlink" Target="https://uhc-tic-mrf.azureedge.net/public-mrf/2023-01-01/2023-01-01_UMR--Inc-_Third-Party-Administrator_UNIVERSITY-HOSPITAL_NXA7_in-network-rates.json.gz" TargetMode="External"/><Relationship Id="rId2318" Type="http://schemas.openxmlformats.org/officeDocument/2006/relationships/hyperlink" Target="https://uhc-tic-mrf.azureedge.net/public-mrf/2023-01-01/2023-01-01_UMR--Inc-_Third-Party-Administrator_SERIGRAPH-INC-DIRECT-AGREEMENT-DCI_TN-HEALTHCHOICE-ACO_-SER_NX18_in-network-rates.json.gz" TargetMode="External"/><Relationship Id="rId2525" Type="http://schemas.openxmlformats.org/officeDocument/2006/relationships/hyperlink" Target="https://uhc-tic-mrf.azureedge.net/public-mrf/2023-01-01/2023-01-01_UMR--Inc-_Third-Party-Administrator_REGENEXX-AND-TOWER-HEALTH-NBR-DCI_SELECTCOLORADO_-TRX_SECO_in-network-rates.json.gz" TargetMode="External"/><Relationship Id="rId2732" Type="http://schemas.openxmlformats.org/officeDocument/2006/relationships/hyperlink" Target="https://uhc-tic-mrf.azureedge.net/public-mrf/2023-01-01/2023-01-01_UMR--Inc-_Third-Party-Administrator_REAL-APPEAL_DIGNITY-HEALTH_-RA_HDHN_in-network-rates.json.gz" TargetMode="External"/><Relationship Id="rId704" Type="http://schemas.openxmlformats.org/officeDocument/2006/relationships/hyperlink" Target="https://uhc-tic-mrf.azureedge.net/public-mrf/2023-01-01/2023-01-01_UnitedHealthcare-Insurance-Company_Insurer_D0030798_UHC-Dental_in-network-rates.json.gz" TargetMode="External"/><Relationship Id="rId911" Type="http://schemas.openxmlformats.org/officeDocument/2006/relationships/hyperlink" Target="https://uhc-tic-mrf.azureedge.net/public-mrf/2023-01-01/2023-01-01_UnitedHealthcare-Insurance-Company_Insurer_D0015441_UHC-Dental_in-network-rates.json.gz" TargetMode="External"/><Relationship Id="rId1127" Type="http://schemas.openxmlformats.org/officeDocument/2006/relationships/hyperlink" Target="https://uhc-tic-mrf.azureedge.net/public-mrf/2023-01-01/2023-01-01_UnitedHealthcare-Insurance-Company-of-New-York_Third-Party-Administrator_Empire_CSP-942-A351_in-network-rates.json.gz" TargetMode="External"/><Relationship Id="rId1334" Type="http://schemas.openxmlformats.org/officeDocument/2006/relationships/hyperlink" Target="https://uhc-tic-mrf.azureedge.net/public-mrf/2023-01-01/2023-01-01_UnitedHealthcare-Benefits-Plan-of-California_Insurer_D0031395_UHC-Dental_in-network-rates.json.gz" TargetMode="External"/><Relationship Id="rId1541" Type="http://schemas.openxmlformats.org/officeDocument/2006/relationships/hyperlink" Target="https://uhc-tic-mrf.azureedge.net/public-mrf/2023-01-01/2023-01-01_United-HealthCare-Services--Inc-_Third-Party-Administrator_GIL-90_L2_in-network-rates.json.gz" TargetMode="External"/><Relationship Id="rId40" Type="http://schemas.openxmlformats.org/officeDocument/2006/relationships/hyperlink" Target="https://uhc-tic-mrf.azureedge.net/public-mrf/2023-01-01/2023-01-01_UnitedHealthcare-of-Wisconsin--Inc-_Insurer_OHPH-Chiro_28_in-network-rates.json.gz" TargetMode="External"/><Relationship Id="rId1401" Type="http://schemas.openxmlformats.org/officeDocument/2006/relationships/hyperlink" Target="https://uhc-tic-mrf.azureedge.net/public-mrf/2023-01-01/2023-01-01_UnitedHealthcare-Benefits-Plan-of-CA_Insurer_EPO-00_S1_in-network-rates.json.gz" TargetMode="External"/><Relationship Id="rId3299" Type="http://schemas.openxmlformats.org/officeDocument/2006/relationships/hyperlink" Target="https://uhc-tic-mrf.azureedge.net/public-mrf/2023-01-01/2023-01-01_UMR--Inc-_Third-Party-Administrator_MICHIGAN-MEDICINE-TNT-IN-MI-REAL-APPEAL-NBR-DCI_THE-HERTZ-CORPORATION_-MTN_0LHC_in-network-rates.json.gz" TargetMode="External"/><Relationship Id="rId3159" Type="http://schemas.openxmlformats.org/officeDocument/2006/relationships/hyperlink" Target="https://uhc-tic-mrf.azureedge.net/public-mrf/2023-01-01/2023-01-01_UMR--Inc-_Third-Party-Administrator_MONUMENT-HEALTH-UNITEDHEALTHCARE-NEW-BUSINESS-RATE_NY-MT-SINAI-NONEVALUATED-GAP_-MNH_NXBE_in-network-rates.json.gz" TargetMode="External"/><Relationship Id="rId3366" Type="http://schemas.openxmlformats.org/officeDocument/2006/relationships/hyperlink" Target="https://uhc-tic-mrf.azureedge.net/public-mrf/2023-01-01/2023-01-01_UMR--Inc-_Third-Party-Administrator_MA-STATEWIDE-DEMOTED_NXDV_in-network-rates.json.gz" TargetMode="External"/><Relationship Id="rId3573" Type="http://schemas.openxmlformats.org/officeDocument/2006/relationships/hyperlink" Target="https://uhc-tic-mrf.azureedge.net/public-mrf/2023-01-01/2023-01-01_UMR--Inc-_Third-Party-Administrator_GEISINGER-CLINIC-CSP-AND-HCA-NBR-DCI_OH-UH-NON-EVALUATED-GAP_-GSH_NXBG_in-network-rates.json.gz" TargetMode="External"/><Relationship Id="rId287" Type="http://schemas.openxmlformats.org/officeDocument/2006/relationships/hyperlink" Target="https://uhc-tic-mrf.azureedge.net/public-mrf/2023-01-01/2023-01-01_UnitedHealthcare-of-Illinois--Inc-_Insurer_UHC---Embedded-Dental_UHC-Dental_in-network-rates.json.gz" TargetMode="External"/><Relationship Id="rId494" Type="http://schemas.openxmlformats.org/officeDocument/2006/relationships/hyperlink" Target="https://uhc-tic-mrf.azureedge.net/public-mrf/2023-01-01/2023-01-01_UnitedHealthcare-Life-Insurance-Company_Insurer_Choice-EPO_561_in-network-rates.json.gz" TargetMode="External"/><Relationship Id="rId2175" Type="http://schemas.openxmlformats.org/officeDocument/2006/relationships/hyperlink" Target="https://uhc-tic-mrf.azureedge.net/public-mrf/2023-01-01/2023-01-01_UMR--Inc-_Third-Party-Administrator_TENET-IN-MICHIGAN_IN-TIN-BASED-GAP_-TNT_NX2X_in-network-rates.json.gz" TargetMode="External"/><Relationship Id="rId2382" Type="http://schemas.openxmlformats.org/officeDocument/2006/relationships/hyperlink" Target="https://uhc-tic-mrf.azureedge.net/public-mrf/2023-01-01/2023-01-01_UMR--Inc-_Third-Party-Administrator_SERIGRAPH-INC-DIRECT-AGREEMENT-DCI_NEBRASKA-HEALTH-NETWORK_-SER_NXAE_in-network-rates.json.gz" TargetMode="External"/><Relationship Id="rId3019" Type="http://schemas.openxmlformats.org/officeDocument/2006/relationships/hyperlink" Target="https://uhc-tic-mrf.azureedge.net/public-mrf/2023-01-01/2023-01-01_UMR--Inc-_Third-Party-Administrator_MUCKLESHOOT-DIRECT-AGREEMENTS-AND-NBR_UNITED-HEALTH-CARE---OPTIONS-PPO_-MD_58_in-network-rates.json.gz" TargetMode="External"/><Relationship Id="rId3226" Type="http://schemas.openxmlformats.org/officeDocument/2006/relationships/hyperlink" Target="https://uhc-tic-mrf.azureedge.net/public-mrf/2023-01-01/2023-01-01_UMR--Inc-_Third-Party-Administrator_MONUMENT-HEALTH-UNITEDHEALTHCARE-NEW-BUSINESS-RATE_FAMILY-HEALTH-WEST_-MNH_HFHW_in-network-rates.json.gz" TargetMode="External"/><Relationship Id="rId3780" Type="http://schemas.openxmlformats.org/officeDocument/2006/relationships/hyperlink" Target="https://uhc-tic-mrf.azureedge.net/public-mrf/2023-01-01/2023-01-01_UMR--Inc-_Third-Party-Administrator_ENCORE-ENTERPRISES-AIRROSTI-DCI_NEXUS-TX-WELLMED-UHPD-TIER-2_-ENC_NXDL_in-network-rates.json.gz" TargetMode="External"/><Relationship Id="rId147" Type="http://schemas.openxmlformats.org/officeDocument/2006/relationships/hyperlink" Target="https://uhc-tic-mrf.azureedge.net/public-mrf/2023-01-01/2023-01-01_UnitedHealthcare-of-Oregon--Inc-_Insurer_Washington-Provider-Network_WANETWORK_in-network-rates.json.gz" TargetMode="External"/><Relationship Id="rId354" Type="http://schemas.openxmlformats.org/officeDocument/2006/relationships/hyperlink" Target="https://uhc-tic-mrf.azureedge.net/public-mrf/2023-01-01/2023-01-01_UnitedHealthcare-of-Georgia--Inc-_Insurer_D0030401_UHC-Dental_in-network-rates.json.gz" TargetMode="External"/><Relationship Id="rId1191" Type="http://schemas.openxmlformats.org/officeDocument/2006/relationships/hyperlink" Target="https://uhc-tic-mrf.azureedge.net/public-mrf/2023-01-01/2023-01-01_UnitedHealthcare-Insurance-Company-of-New-York_Insurer_D0014150_UHC-Dental_in-network-rates.json.gz" TargetMode="External"/><Relationship Id="rId2035" Type="http://schemas.openxmlformats.org/officeDocument/2006/relationships/hyperlink" Target="https://uhc-tic-mrf.azureedge.net/public-mrf/2023-01-01/2023-01-01_UMR--Inc-_Third-Party-Administrator_TEXAS-WELLMED-GAP-FILL_NX2N_in-network-rates.json.gz" TargetMode="External"/><Relationship Id="rId3433" Type="http://schemas.openxmlformats.org/officeDocument/2006/relationships/hyperlink" Target="https://uhc-tic-mrf.azureedge.net/public-mrf/2023-01-01/2023-01-01_UMR--Inc-_Third-Party-Administrator_IMS-MEXICAN-PROVIDER-PANEL_UNITEDHEALTHCARE-CHOICE-PLUS_-IMS_0L_in-network-rates.json.gz" TargetMode="External"/><Relationship Id="rId3640" Type="http://schemas.openxmlformats.org/officeDocument/2006/relationships/hyperlink" Target="https://uhc-tic-mrf.azureedge.net/public-mrf/2023-01-01/2023-01-01_UMR--Inc-_Third-Party-Administrator_GEISINGER-CLINIC-CSP-AND-HCA-NBR-DCI_FLORIDA-HOSPITAL-PHYSICIAN-NETWORK_-GSH_NX11_in-network-rates.json.gz" TargetMode="External"/><Relationship Id="rId561" Type="http://schemas.openxmlformats.org/officeDocument/2006/relationships/hyperlink" Target="https://uhc-tic-mrf.azureedge.net/public-mrf/2023-01-01/2023-01-01_UnitedHealthcare-Insurance-Company_Insurer_D0031960_UHC-Dental_in-network-rates.json.gz" TargetMode="External"/><Relationship Id="rId2242" Type="http://schemas.openxmlformats.org/officeDocument/2006/relationships/hyperlink" Target="https://uhc-tic-mrf.azureedge.net/public-mrf/2023-01-01/2023-01-01_UMR--Inc-_Third-Party-Administrator_TENET-HEALTH-PPO_HTEN_in-network-rates.json.gz" TargetMode="External"/><Relationship Id="rId3500" Type="http://schemas.openxmlformats.org/officeDocument/2006/relationships/hyperlink" Target="https://uhc-tic-mrf.azureedge.net/public-mrf/2023-01-01/2023-01-01_UMR--Inc-_Third-Party-Administrator_GRANT-COUNTY-GOVERNMENT-DCI_UHC-CHOICE-PLUS---PREMIUM-DESIGNATION_-GCG_TC_in-network-rates.json.gz" TargetMode="External"/><Relationship Id="rId214" Type="http://schemas.openxmlformats.org/officeDocument/2006/relationships/hyperlink" Target="https://uhc-tic-mrf.azureedge.net/public-mrf/2023-01-01/2023-01-01_UnitedHealthcare-of-North-Carolina--Inc-_Insurer_HM8-50_C0_in-network-rates.json.gz" TargetMode="External"/><Relationship Id="rId421" Type="http://schemas.openxmlformats.org/officeDocument/2006/relationships/hyperlink" Target="https://uhc-tic-mrf.azureedge.net/public-mrf/2023-01-01/2023-01-01_UnitedHealthcare-of-Arkansas--Inc-_Insurer_Choice-Plus-POS_8_in-network-rates.json.gz" TargetMode="External"/><Relationship Id="rId1051" Type="http://schemas.openxmlformats.org/officeDocument/2006/relationships/hyperlink" Target="https://uhc-tic-mrf.azureedge.net/public-mrf/2023-01-01/2023-01-01_UnitedHealthcare-Insurance-Company_Insurer_D0006939_UHC-Dental_in-network-rates.json.gz" TargetMode="External"/><Relationship Id="rId2102" Type="http://schemas.openxmlformats.org/officeDocument/2006/relationships/hyperlink" Target="https://uhc-tic-mrf.azureedge.net/public-mrf/2023-01-01/2023-01-01_UMR--Inc-_Third-Party-Administrator_TENET-IN-MICHIGAN_PROVIDENCE-WA_-TNT_NXC7_in-network-rates.json.gz" TargetMode="External"/><Relationship Id="rId1868" Type="http://schemas.openxmlformats.org/officeDocument/2006/relationships/hyperlink" Target="https://uhc-tic-mrf.azureedge.net/public-mrf/2023-01-01/2023-01-01_UMR--Inc-_Third-Party-Administrator_UNITEDHEALTHCARE-NEW-BUSINESS-RATE-DCI_CO-HEALTH-NEIGHBORHOOD-CHN_-HTS_NX1F_in-network-rates.json.gz" TargetMode="External"/><Relationship Id="rId4067" Type="http://schemas.openxmlformats.org/officeDocument/2006/relationships/hyperlink" Target="https://uhc-tic-mrf.azureedge.net/public-mrf/2023-01-01/2023-01-01_UMR--Inc-_Third-Party-Administrator_ARCHDIOCESE-OF-DUBUQUE_UNITEDHEALTHCARE-CHOICE-PLUS_-M_0L_in-network-rates.json.gz" TargetMode="External"/><Relationship Id="rId4274" Type="http://schemas.openxmlformats.org/officeDocument/2006/relationships/hyperlink" Target="https://uhc-tic-mrf.azureedge.net/public-mrf/2023-01-01/2023-01-01_HealthSCOPE-Benefits--Inc-_Third-Party-Administrator_HST-OVERLAY-WITH-PHCS-P-A-PLUS-HSB_2HMQ_in-network-rates.json.gz" TargetMode="External"/><Relationship Id="rId2919" Type="http://schemas.openxmlformats.org/officeDocument/2006/relationships/hyperlink" Target="https://uhc-tic-mrf.azureedge.net/public-mrf/2023-01-01/2023-01-01_UMR--Inc-_Third-Party-Administrator_ONEIDA-NATION-DCI-WITH-UNITEDHEALTHCARE-NBR_MLR---PREMIUM-DESIGNATION-AND-UHC-CHOICE-PLUS_-E_IPDC_in-network-rates.json.gz" TargetMode="External"/><Relationship Id="rId3083" Type="http://schemas.openxmlformats.org/officeDocument/2006/relationships/hyperlink" Target="https://uhc-tic-mrf.azureedge.net/public-mrf/2023-01-01/2023-01-01_UMR--Inc-_Third-Party-Administrator_MONUMENT-HEALTH-UNITEDHEALTHCARE-NEW-BUSINESS-RATE_WA-STATEWIDE-NON-EVALUATED-GAP_-MNH_NXCB_in-network-rates.json.gz" TargetMode="External"/><Relationship Id="rId3290" Type="http://schemas.openxmlformats.org/officeDocument/2006/relationships/hyperlink" Target="https://uhc-tic-mrf.azureedge.net/public-mrf/2023-01-01/2023-01-01_UMR--Inc-_Third-Party-Administrator_MICHIGAN-MEDICINE-WITH-REAL-APPEAL-NBR-DCI_UNITED-HEALTH-CARE---OPTIONS-PPO_-MRN_58_in-network-rates.json.gz" TargetMode="External"/><Relationship Id="rId4134" Type="http://schemas.openxmlformats.org/officeDocument/2006/relationships/hyperlink" Target="https://uhc-tic-mrf.azureedge.net/public-mrf/2023-01-01/2023-01-01_Oxford-Health-Plans--NJ---Inc-_Insurer_UHC---Embedded-Dental_UHC-Dental_in-network-rates.json.gz" TargetMode="External"/><Relationship Id="rId1728" Type="http://schemas.openxmlformats.org/officeDocument/2006/relationships/hyperlink" Target="https://uhc-tic-mrf.azureedge.net/public-mrf/2023-01-01/2023-01-01_UMR--Inc-_Third-Party-Administrator_UNITEDHEALTHCARE-NEW-BUSINESS-RATE_KAWASAKI_-MNE_KAWA_in-network-rates.json.gz" TargetMode="External"/><Relationship Id="rId1935" Type="http://schemas.openxmlformats.org/officeDocument/2006/relationships/hyperlink" Target="https://uhc-tic-mrf.azureedge.net/public-mrf/2023-01-01/2023-01-01_UMR--Inc-_Third-Party-Administrator_UNITED-HEALTHCARE-CHOICE-PLUS_0LSB_in-network-rates.json.gz" TargetMode="External"/><Relationship Id="rId3150" Type="http://schemas.openxmlformats.org/officeDocument/2006/relationships/hyperlink" Target="https://uhc-tic-mrf.azureedge.net/public-mrf/2023-01-01/2023-01-01_UMR--Inc-_Third-Party-Administrator_MONUMENT-HEALTH-UNITEDHEALTHCARE-NEW-BUSINESS-RATE_OHIO-UNIVERSITY-HOSPITAL-GAP-FILL_-MNH_NX2H_in-network-rates.json.gz" TargetMode="External"/><Relationship Id="rId4201" Type="http://schemas.openxmlformats.org/officeDocument/2006/relationships/hyperlink" Target="https://uhc-tic-mrf.azureedge.net/public-mrf/2023-01-01/2023-01-01_Neighborhood-Health-Partnership--Inc_Insurer_HML-90_L1_in-network-rates.json.gz" TargetMode="External"/><Relationship Id="rId3010" Type="http://schemas.openxmlformats.org/officeDocument/2006/relationships/hyperlink" Target="https://uhc-tic-mrf.azureedge.net/public-mrf/2023-01-01/2023-01-01_UMR--Inc-_Third-Party-Administrator_NE-STATEWIDE-NON-EVALUATED-GAP_NXBV_in-network-rates.json.gz" TargetMode="External"/><Relationship Id="rId3967" Type="http://schemas.openxmlformats.org/officeDocument/2006/relationships/hyperlink" Target="https://uhc-tic-mrf.azureedge.net/public-mrf/2023-01-01/2023-01-01_UMR--Inc-_Third-Party-Administrator_CITY-OF-NOBLESVILLE-ONSITE-CLINIC-DCI_UNITED-HEALTH-CARE---OPTIONS-PPO_-NOB_58_in-network-rates.json.gz" TargetMode="External"/><Relationship Id="rId4" Type="http://schemas.openxmlformats.org/officeDocument/2006/relationships/hyperlink" Target="https://uhc-tic-mrf.azureedge.net/public-mrf/2023-01-01/2023-01-01_UnitedHealthcare-of-the-Midlands--Inc-_Insurer_UHC---Embedded-Dental_UHC-Dental_in-network-rates.json.gz" TargetMode="External"/><Relationship Id="rId888" Type="http://schemas.openxmlformats.org/officeDocument/2006/relationships/hyperlink" Target="https://uhc-tic-mrf.azureedge.net/public-mrf/2023-01-01/2023-01-01_UnitedHealthcare-Insurance-Company_Insurer_D0016474_UHC-Dental_in-network-rates.json.gz" TargetMode="External"/><Relationship Id="rId2569" Type="http://schemas.openxmlformats.org/officeDocument/2006/relationships/hyperlink" Target="https://uhc-tic-mrf.azureedge.net/public-mrf/2023-01-01/2023-01-01_UMR--Inc-_Third-Party-Administrator_REAL-APPEAL_UNITEDHEALTHCARE-CHOICE-PLUS_-RA_0LQC_in-network-rates.json.gz" TargetMode="External"/><Relationship Id="rId2776" Type="http://schemas.openxmlformats.org/officeDocument/2006/relationships/hyperlink" Target="https://uhc-tic-mrf.azureedge.net/public-mrf/2023-01-01/2023-01-01_UMR--Inc-_Third-Party-Administrator_REAL-APPEAL-WITH-UNITEDHEALTHCARE-NEW-BUSINESS-RATE_UNITEDHEALTHCARE-SELECT-PLUS-NETWORK_-MNM_SEL_in-network-rates.json.gz" TargetMode="External"/><Relationship Id="rId2983" Type="http://schemas.openxmlformats.org/officeDocument/2006/relationships/hyperlink" Target="https://uhc-tic-mrf.azureedge.net/public-mrf/2023-01-01/2023-01-01_UMR--Inc-_Third-Party-Administrator_NEXUS-VA-UHPD-TIER-2_NXDM_in-network-rates.json.gz" TargetMode="External"/><Relationship Id="rId3827" Type="http://schemas.openxmlformats.org/officeDocument/2006/relationships/hyperlink" Target="https://uhc-tic-mrf.azureedge.net/public-mrf/2023-01-01/2023-01-01_UMR--Inc-_Third-Party-Administrator_ENCORE-ENTERPRISES-AIRROSTI-DCI_IL-STATEWIDE-NON-EVALUATED-GAP_-ENC_NXBS_in-network-rates.json.gz" TargetMode="External"/><Relationship Id="rId748" Type="http://schemas.openxmlformats.org/officeDocument/2006/relationships/hyperlink" Target="https://uhc-tic-mrf.azureedge.net/public-mrf/2023-01-01/2023-01-01_UnitedHealthcare-Insurance-Company_Insurer_D0030658_UHC-Dental_in-network-rates.json.gz" TargetMode="External"/><Relationship Id="rId955" Type="http://schemas.openxmlformats.org/officeDocument/2006/relationships/hyperlink" Target="https://uhc-tic-mrf.azureedge.net/public-mrf/2023-01-01/2023-01-01_UnitedHealthcare-Insurance-Company_Insurer_D0013566_UHC-Dental_in-network-rates.json.gz" TargetMode="External"/><Relationship Id="rId1378" Type="http://schemas.openxmlformats.org/officeDocument/2006/relationships/hyperlink" Target="https://uhc-tic-mrf.azureedge.net/public-mrf/2023-01-01/2023-01-01_UnitedHealthcare-Benefits-Plan-of-California_Insurer_D0010859_UHC-Dental_in-network-rates.json.gz" TargetMode="External"/><Relationship Id="rId1585" Type="http://schemas.openxmlformats.org/officeDocument/2006/relationships/hyperlink" Target="https://uhc-tic-mrf.azureedge.net/public-mrf/2023-01-01/2023-01-01_United-HealthCare-Services--Inc-_Third-Party-Administrator_Children-s-Hospital-of-Colorado_CSP-917-C866_in-network-rates.json.gz" TargetMode="External"/><Relationship Id="rId1792" Type="http://schemas.openxmlformats.org/officeDocument/2006/relationships/hyperlink" Target="https://uhc-tic-mrf.azureedge.net/public-mrf/2023-01-01/2023-01-01_UMR--Inc-_Third-Party-Administrator_UNITEDHEALTHCARE-NEW-BUSINESS-RATE-DCI_NY-STATEWIDE-NON-EVALUATED-GAP_-HTS_NXBW_in-network-rates.json.gz" TargetMode="External"/><Relationship Id="rId2429" Type="http://schemas.openxmlformats.org/officeDocument/2006/relationships/hyperlink" Target="https://uhc-tic-mrf.azureedge.net/public-mrf/2023-01-01/2023-01-01_UMR--Inc-_Third-Party-Administrator_SERIGRAPH-INC-DIRECT-AGREEMENT-DCI_CENTRAL-OHIO-PRIMARY-CARE_-SER_NX1L_in-network-rates.json.gz" TargetMode="External"/><Relationship Id="rId2636" Type="http://schemas.openxmlformats.org/officeDocument/2006/relationships/hyperlink" Target="https://uhc-tic-mrf.azureedge.net/public-mrf/2023-01-01/2023-01-01_UMR--Inc-_Third-Party-Administrator_REAL-APPEAL_OR-STATEWIDE-DEMOTED_-RA_NXDW_in-network-rates.json.gz" TargetMode="External"/><Relationship Id="rId2843" Type="http://schemas.openxmlformats.org/officeDocument/2006/relationships/hyperlink" Target="https://uhc-tic-mrf.azureedge.net/public-mrf/2023-01-01/2023-01-01_UMR--Inc-_Third-Party-Administrator_POMCO-ST-JOE-SOS-STRONG-NBR_THE-GUTHRIE-CLINIC-PPO_-SSR_HGCP_in-network-rates.json.gz" TargetMode="External"/><Relationship Id="rId84" Type="http://schemas.openxmlformats.org/officeDocument/2006/relationships/hyperlink" Target="https://uhc-tic-mrf.azureedge.net/public-mrf/2023-01-01/2023-01-01_UnitedHealthcare-of-Utah--Inc-_Insurer_HM6-50_C0_in-network-rates.json.gz" TargetMode="External"/><Relationship Id="rId608" Type="http://schemas.openxmlformats.org/officeDocument/2006/relationships/hyperlink" Target="https://uhc-tic-mrf.azureedge.net/public-mrf/2023-01-01/2023-01-01_UnitedHealthcare-Insurance-Company_Insurer_D0031678_UHC-Dental_in-network-rates.json.gz" TargetMode="External"/><Relationship Id="rId815" Type="http://schemas.openxmlformats.org/officeDocument/2006/relationships/hyperlink" Target="https://uhc-tic-mrf.azureedge.net/public-mrf/2023-01-01/2023-01-01_UnitedHealthcare-Insurance-Company_Insurer_D0018910_UHC-Dental_in-network-rates.json.gz" TargetMode="External"/><Relationship Id="rId1238" Type="http://schemas.openxmlformats.org/officeDocument/2006/relationships/hyperlink" Target="https://uhc-tic-mrf.azureedge.net/public-mrf/2023-01-01/2023-01-01_UnitedHealthcare-Insurance-Company-of-Illinois_Insurer_D0030986_UHC-Dental_in-network-rates.json.gz" TargetMode="External"/><Relationship Id="rId1445" Type="http://schemas.openxmlformats.org/officeDocument/2006/relationships/hyperlink" Target="https://uhc-tic-mrf.azureedge.net/public-mrf/2023-01-01/2023-01-01_United-HealthCare-Services--Inc-_Third-Party-Administrator_Town-of-Oro-Valley_CSP-904-C607_in-network-rates.json.gz" TargetMode="External"/><Relationship Id="rId1652" Type="http://schemas.openxmlformats.org/officeDocument/2006/relationships/hyperlink" Target="https://uhc-tic-mrf.azureedge.net/public-mrf/2023-01-01/2023-01-01_UMR--Inc-_Third-Party-Administrator_VIRGINIA-CARE-PARTNERS_NX1R_in-network-rates.json.gz" TargetMode="External"/><Relationship Id="rId1305" Type="http://schemas.openxmlformats.org/officeDocument/2006/relationships/hyperlink" Target="https://uhc-tic-mrf.azureedge.net/public-mrf/2023-01-01/2023-01-01_UnitedHealthcare-Community-Plan--Inc-_Insurer_OHPH-Chiro_28_in-network-rates.json.gz" TargetMode="External"/><Relationship Id="rId2703" Type="http://schemas.openxmlformats.org/officeDocument/2006/relationships/hyperlink" Target="https://uhc-tic-mrf.azureedge.net/public-mrf/2023-01-01/2023-01-01_UMR--Inc-_Third-Party-Administrator_REAL-APPEAL_KETTERING-HEALTH_-RA_HKHN_in-network-rates.json.gz" TargetMode="External"/><Relationship Id="rId2910" Type="http://schemas.openxmlformats.org/officeDocument/2006/relationships/hyperlink" Target="https://uhc-tic-mrf.azureedge.net/public-mrf/2023-01-01/2023-01-01_UMR--Inc-_Third-Party-Administrator_OPTUM-CARE-NETWORK-UHC-CHOICE--CRS-BENCHMARK_HOY1_in-network-rates.json.gz" TargetMode="External"/><Relationship Id="rId1512" Type="http://schemas.openxmlformats.org/officeDocument/2006/relationships/hyperlink" Target="https://uhc-tic-mrf.azureedge.net/public-mrf/2023-01-01/2023-01-01_United-HealthCare-Services--Inc-_Third-Party-Administrator_John-Hancock_CSP-959-C958_in-network-rates.json.gz" TargetMode="External"/><Relationship Id="rId11" Type="http://schemas.openxmlformats.org/officeDocument/2006/relationships/hyperlink" Target="https://uhc-tic-mrf.azureedge.net/public-mrf/2023-01-01/2023-01-01_UnitedHealthcare-of-the-Midlands--Inc-_Insurer_HML-15_S9_in-network-rates.json.gz" TargetMode="External"/><Relationship Id="rId398" Type="http://schemas.openxmlformats.org/officeDocument/2006/relationships/hyperlink" Target="https://uhc-tic-mrf.azureedge.net/public-mrf/2023-01-01/2023-01-01_UnitedHealthcare-of-California_INSURER_Signature-Value-Alliance_SA_in-network-rates.json.gz" TargetMode="External"/><Relationship Id="rId2079" Type="http://schemas.openxmlformats.org/officeDocument/2006/relationships/hyperlink" Target="https://uhc-tic-mrf.azureedge.net/public-mrf/2023-01-01/2023-01-01_UMR--Inc-_Third-Party-Administrator_TENET-IN-MICHIGAN_TX-AUSTIN-NON-EVALUATED-GAP_-TNT_NXBI_in-network-rates.json.gz" TargetMode="External"/><Relationship Id="rId3477" Type="http://schemas.openxmlformats.org/officeDocument/2006/relationships/hyperlink" Target="https://uhc-tic-mrf.azureedge.net/public-mrf/2023-01-01/2023-01-01_UMR--Inc-_Third-Party-Administrator_HCA-HOSPITAL-NBR-DCI_ADVOCATE-AURORA-HEALTH_-HCA_HAU1_in-network-rates.json.gz" TargetMode="External"/><Relationship Id="rId3684" Type="http://schemas.openxmlformats.org/officeDocument/2006/relationships/hyperlink" Target="https://uhc-tic-mrf.azureedge.net/public-mrf/2023-01-01/2023-01-01_UMR--Inc-_Third-Party-Administrator_FRANKLIN-CORPORATION-DIRECT-CONTRACT_UNITEDHEALTHCARE-CHOICE-PLUS_-FCD_0L_in-network-rates.json.gz" TargetMode="External"/><Relationship Id="rId3891" Type="http://schemas.openxmlformats.org/officeDocument/2006/relationships/hyperlink" Target="https://uhc-tic-mrf.azureedge.net/public-mrf/2023-01-01/2023-01-01_UMR--Inc-_Third-Party-Administrator_DOD-RA-WITH-UNITEDHEALTHCARE-NBR-DCI_UNITEDHEALTHCARE-CHOICE-PLUS_-DOB_0L_in-network-rates.json.gz" TargetMode="External"/><Relationship Id="rId2286" Type="http://schemas.openxmlformats.org/officeDocument/2006/relationships/hyperlink" Target="https://uhc-tic-mrf.azureedge.net/public-mrf/2023-01-01/2023-01-01_UMR--Inc-_Third-Party-Administrator_SHO-SOUTHERN-NV-BHO-UHC-TRAVEL_SHOS_in-network-rates.json.gz" TargetMode="External"/><Relationship Id="rId2493" Type="http://schemas.openxmlformats.org/officeDocument/2006/relationships/hyperlink" Target="https://uhc-tic-mrf.azureedge.net/public-mrf/2023-01-01/2023-01-01_UMR--Inc-_Third-Party-Administrator_REMEDY-URGENT-CARE-DCI_UNITED-HEALTHCARE-CHOICE-PLUS_-MSG_0LNP_in-network-rates.json.gz" TargetMode="External"/><Relationship Id="rId3337" Type="http://schemas.openxmlformats.org/officeDocument/2006/relationships/hyperlink" Target="https://uhc-tic-mrf.azureedge.net/public-mrf/2023-01-01/2023-01-01_UMR--Inc-_Third-Party-Administrator_MARY-HITCHCOCK-WITH-UNITEDHEALTHCARE-NBR-DCI_CATHOLIC-MEDICAL-CENTER_-MHM_HCAT_in-network-rates.json.gz" TargetMode="External"/><Relationship Id="rId3544" Type="http://schemas.openxmlformats.org/officeDocument/2006/relationships/hyperlink" Target="https://uhc-tic-mrf.azureedge.net/public-mrf/2023-01-01/2023-01-01_UMR--Inc-_Third-Party-Administrator_GEISINGER-CLINIC-CSP-AND-HCA-NBR-DCI_THE-EVERETTE-CLINIC_-GSH_NXC8_in-network-rates.json.gz" TargetMode="External"/><Relationship Id="rId3751" Type="http://schemas.openxmlformats.org/officeDocument/2006/relationships/hyperlink" Target="https://uhc-tic-mrf.azureedge.net/public-mrf/2023-01-01/2023-01-01_UMR--Inc-_Third-Party-Administrator_ENCORE-ENTERPRISES-AIRROSTI-DCI_PROVIDENCE-OR_-ENC_NXC2_in-network-rates.json.gz" TargetMode="External"/><Relationship Id="rId258" Type="http://schemas.openxmlformats.org/officeDocument/2006/relationships/hyperlink" Target="https://uhc-tic-mrf.azureedge.net/public-mrf/2023-01-01/2023-01-01_UnitedHealthcare-of-Louisiana--Inc-_Insurer_OBPM---Optum-Bundle-Payment_OBPM_in-network-rates.json.gz" TargetMode="External"/><Relationship Id="rId465" Type="http://schemas.openxmlformats.org/officeDocument/2006/relationships/hyperlink" Target="https://uhc-tic-mrf.azureedge.net/public-mrf/2023-01-01/2023-01-01_UnitedHealthcare-Plan-of-the-River-Valley--Inc-_Insurer_OHPH-Chiro_28_in-network-rates.json.gz" TargetMode="External"/><Relationship Id="rId672" Type="http://schemas.openxmlformats.org/officeDocument/2006/relationships/hyperlink" Target="https://uhc-tic-mrf.azureedge.net/public-mrf/2023-01-01/2023-01-01_UnitedHealthcare-Insurance-Company_Insurer_D0031066_UHC-Dental_in-network-rates.json.gz" TargetMode="External"/><Relationship Id="rId1095" Type="http://schemas.openxmlformats.org/officeDocument/2006/relationships/hyperlink" Target="https://uhc-tic-mrf.azureedge.net/public-mrf/2023-01-01/2023-01-01_UnitedHealthcare-Insurance-Company-of-the-River-Valley_Insurer_PS1-78_EO_in-network-rates.json.gz" TargetMode="External"/><Relationship Id="rId2146" Type="http://schemas.openxmlformats.org/officeDocument/2006/relationships/hyperlink" Target="https://uhc-tic-mrf.azureedge.net/public-mrf/2023-01-01/2023-01-01_UMR--Inc-_Third-Party-Administrator_TENET-IN-MICHIGAN_NEXUS-ARIZONA-TIER-2_-TNT_NXDA_in-network-rates.json.gz" TargetMode="External"/><Relationship Id="rId2353" Type="http://schemas.openxmlformats.org/officeDocument/2006/relationships/hyperlink" Target="https://uhc-tic-mrf.azureedge.net/public-mrf/2023-01-01/2023-01-01_UMR--Inc-_Third-Party-Administrator_SERIGRAPH-INC-DIRECT-AGREEMENT-DCI_NY-STATEWIDE-GAP_-SER_NX2T_in-network-rates.json.gz" TargetMode="External"/><Relationship Id="rId2560" Type="http://schemas.openxmlformats.org/officeDocument/2006/relationships/hyperlink" Target="https://uhc-tic-mrf.azureedge.net/public-mrf/2023-01-01/2023-01-01_UMR--Inc-_Third-Party-Administrator_REAL-APPEAL_UNITEDHEALTHCARE-SELECT-PLUS-NETWORK_-RA_SEL2_in-network-rates.json.gz" TargetMode="External"/><Relationship Id="rId3404" Type="http://schemas.openxmlformats.org/officeDocument/2006/relationships/hyperlink" Target="https://uhc-tic-mrf.azureedge.net/public-mrf/2023-01-01/2023-01-01_UMR--Inc-_Third-Party-Administrator_KANNACT-DIRECT-CONTRACT_CHOCTAW-NATION-CDIB-IN-OKLAHOMA-EPO-PLAN_-KDC_WASG_in-network-rates.json.gz" TargetMode="External"/><Relationship Id="rId3611" Type="http://schemas.openxmlformats.org/officeDocument/2006/relationships/hyperlink" Target="https://uhc-tic-mrf.azureedge.net/public-mrf/2023-01-01/2023-01-01_UMR--Inc-_Third-Party-Administrator_GEISINGER-CLINIC-CSP-AND-HCA-NBR-DCI_MONARCH-HEALTHCARE_-GSH_NX1E_in-network-rates.json.gz" TargetMode="External"/><Relationship Id="rId118" Type="http://schemas.openxmlformats.org/officeDocument/2006/relationships/hyperlink" Target="https://uhc-tic-mrf.azureedge.net/public-mrf/2023-01-01/2023-01-01_UnitedHealthcare-of-Texas--Inc-_Insurer_D0006979_UHC-Dental_in-network-rates.json.gz" TargetMode="External"/><Relationship Id="rId325" Type="http://schemas.openxmlformats.org/officeDocument/2006/relationships/hyperlink" Target="https://uhc-tic-mrf.azureedge.net/public-mrf/2023-01-01/2023-01-01_UnitedHealthcare-of-Illinois--Inc-_Insurer_D0008808_UHC-Dental_in-network-rates.json.gz" TargetMode="External"/><Relationship Id="rId532" Type="http://schemas.openxmlformats.org/officeDocument/2006/relationships/hyperlink" Target="https://uhc-tic-mrf.azureedge.net/public-mrf/2023-01-01/2023-01-01_UnitedHealthcare-Insurance-Company_Insurer_GIL-75_EE_in-network-rates.json.gz" TargetMode="External"/><Relationship Id="rId1162" Type="http://schemas.openxmlformats.org/officeDocument/2006/relationships/hyperlink" Target="https://uhc-tic-mrf.azureedge.net/public-mrf/2023-01-01/2023-01-01_UnitedHealthcare-Insurance-Company-of-New-York_Insurer_OHPH-ST_30_in-network-rates.json.gz" TargetMode="External"/><Relationship Id="rId2006" Type="http://schemas.openxmlformats.org/officeDocument/2006/relationships/hyperlink" Target="https://uhc-tic-mrf.azureedge.net/public-mrf/2023-01-01/2023-01-01_UMR--Inc-_Third-Party-Administrator_TRIAD-TECHNOLOGIES-DCI_UNITEDHEALTHCARE-CHOICE-PLUS_-ATT_0L_in-network-rates.json.gz" TargetMode="External"/><Relationship Id="rId2213" Type="http://schemas.openxmlformats.org/officeDocument/2006/relationships/hyperlink" Target="https://uhc-tic-mrf.azureedge.net/public-mrf/2023-01-01/2023-01-01_UMR--Inc-_Third-Party-Administrator_TENET-IN-MICHIGAN_CA-HILL-NON-EVALUATED-GAP_-TNT_NXB4_in-network-rates.json.gz" TargetMode="External"/><Relationship Id="rId2420" Type="http://schemas.openxmlformats.org/officeDocument/2006/relationships/hyperlink" Target="https://uhc-tic-mrf.azureedge.net/public-mrf/2023-01-01/2023-01-01_UMR--Inc-_Third-Party-Administrator_SERIGRAPH-INC-DIRECT-AGREEMENT-DCI_CT-STATEWIDE-GAP_-SER_NX2S_in-network-rates.json.gz" TargetMode="External"/><Relationship Id="rId1022" Type="http://schemas.openxmlformats.org/officeDocument/2006/relationships/hyperlink" Target="https://uhc-tic-mrf.azureedge.net/public-mrf/2023-01-01/2023-01-01_UnitedHealthcare-Insurance-Company_Insurer_D0008804_UHC-Dental_in-network-rates.json.gz" TargetMode="External"/><Relationship Id="rId4178" Type="http://schemas.openxmlformats.org/officeDocument/2006/relationships/hyperlink" Target="https://uhc-tic-mrf.azureedge.net/public-mrf/2023-01-01/2023-01-01_Optimum-Choice--Inc-_Insurer_OBPM---Optum-Bundle-Payment_OBPM_in-network-rates.json.gz" TargetMode="External"/><Relationship Id="rId1979" Type="http://schemas.openxmlformats.org/officeDocument/2006/relationships/hyperlink" Target="https://uhc-tic-mrf.azureedge.net/public-mrf/2023-01-01/2023-01-01_UMR--Inc-_Third-Party-Administrator_UHC-CHOICE-PLUS-PREMIUM-DESIGNATION_PDAL_in-network-rates.json.gz" TargetMode="External"/><Relationship Id="rId3194" Type="http://schemas.openxmlformats.org/officeDocument/2006/relationships/hyperlink" Target="https://uhc-tic-mrf.azureedge.net/public-mrf/2023-01-01/2023-01-01_UMR--Inc-_Third-Party-Administrator_MONUMENT-HEALTH-UNITEDHEALTHCARE-NEW-BUSINESS-RATE_MEMORIAL-HERMANN_-MNH_NXAA_in-network-rates.json.gz" TargetMode="External"/><Relationship Id="rId4038" Type="http://schemas.openxmlformats.org/officeDocument/2006/relationships/hyperlink" Target="https://uhc-tic-mrf.azureedge.net/public-mrf/2023-01-01/2023-01-01_UMR--Inc-_Third-Party-Administrator_BELLIN-ONSITE-DCI_UNITEDHEALTHCARE-CHOICE-PLUS_-BO_0L_in-network-rates.json.gz" TargetMode="External"/><Relationship Id="rId4245" Type="http://schemas.openxmlformats.org/officeDocument/2006/relationships/hyperlink" Target="https://uhc-tic-mrf.azureedge.net/public-mrf/2023-01-01/2023-01-01_MEDICA-SELF-INSURED_INSURER_Choice-Plus_C2_in-network-rates.json.gz" TargetMode="External"/><Relationship Id="rId1839" Type="http://schemas.openxmlformats.org/officeDocument/2006/relationships/hyperlink" Target="https://uhc-tic-mrf.azureedge.net/public-mrf/2023-01-01/2023-01-01_UMR--Inc-_Third-Party-Administrator_UNITEDHEALTHCARE-NEW-BUSINESS-RATE-DCI_LA-STATEWIDE-NON-EVALUATED-GAP_-HTS_NXBU_in-network-rates.json.gz" TargetMode="External"/><Relationship Id="rId3054" Type="http://schemas.openxmlformats.org/officeDocument/2006/relationships/hyperlink" Target="https://uhc-tic-mrf.azureedge.net/public-mrf/2023-01-01/2023-01-01_UMR--Inc-_Third-Party-Administrator_MONUMENT-HEALTH-UNITEDHEALTHCARE-NEW-BUSINESS-RATE_WEST-VIRGINIA-CCP-MANOGAHELA_-MNH_PEDG_in-network-rates.json.gz" TargetMode="External"/><Relationship Id="rId182" Type="http://schemas.openxmlformats.org/officeDocument/2006/relationships/hyperlink" Target="https://uhc-tic-mrf.azureedge.net/public-mrf/2023-01-01/2023-01-01_UnitedHealthcare-of-Oklahoma--Inc-_Insurer_Behavior-Health_P3_in-network-rates.json.gz" TargetMode="External"/><Relationship Id="rId1906" Type="http://schemas.openxmlformats.org/officeDocument/2006/relationships/hyperlink" Target="https://uhc-tic-mrf.azureedge.net/public-mrf/2023-01-01/2023-01-01_UMR--Inc-_Third-Party-Administrator_UNITEDHEALTHCARE-CHOICE-PLUS_UCCH_in-network-rates.json.gz" TargetMode="External"/><Relationship Id="rId3261" Type="http://schemas.openxmlformats.org/officeDocument/2006/relationships/hyperlink" Target="https://uhc-tic-mrf.azureedge.net/public-mrf/2023-01-01/2023-01-01_UMR--Inc-_Third-Party-Administrator_MONUMENT-HEALTH-UNITEDHEALTHCARE-NEW-BUSINESS-RATE_ARIZONA-GAP-FILL_-MNH_NX2A_in-network-rates.json.gz" TargetMode="External"/><Relationship Id="rId4105" Type="http://schemas.openxmlformats.org/officeDocument/2006/relationships/hyperlink" Target="https://uhc-tic-mrf.azureedge.net/public-mrf/2023-01-01/2023-01-01_UHIC_Insurer_Choice-Plus_C2_in-network-rates.json.gz" TargetMode="External"/><Relationship Id="rId2070" Type="http://schemas.openxmlformats.org/officeDocument/2006/relationships/hyperlink" Target="https://uhc-tic-mrf.azureedge.net/public-mrf/2023-01-01/2023-01-01_UMR--Inc-_Third-Party-Administrator_TENET-IN-MICHIGAN_UHC-FREEDOM-NETWORK_-TNT_HTUF_in-network-rates.json.gz" TargetMode="External"/><Relationship Id="rId3121" Type="http://schemas.openxmlformats.org/officeDocument/2006/relationships/hyperlink" Target="https://uhc-tic-mrf.azureedge.net/public-mrf/2023-01-01/2023-01-01_UMR--Inc-_Third-Party-Administrator_MONUMENT-HEALTH-UNITEDHEALTHCARE-NEW-BUSINESS-RATE_TEXAS-STATEWIDE_-MNH_NX22_in-network-rates.json.gz" TargetMode="External"/><Relationship Id="rId999" Type="http://schemas.openxmlformats.org/officeDocument/2006/relationships/hyperlink" Target="https://uhc-tic-mrf.azureedge.net/public-mrf/2023-01-01/2023-01-01_UnitedHealthcare-Insurance-Company_Insurer_D0010301_UHC-Dental_in-network-rates.json.gz" TargetMode="External"/><Relationship Id="rId2887" Type="http://schemas.openxmlformats.org/officeDocument/2006/relationships/hyperlink" Target="https://uhc-tic-mrf.azureedge.net/public-mrf/2023-01-01/2023-01-01_UMR--Inc-_Third-Party-Administrator_PALOMAR-HEALTH_HPHA_in-network-rates.json.gz" TargetMode="External"/><Relationship Id="rId859" Type="http://schemas.openxmlformats.org/officeDocument/2006/relationships/hyperlink" Target="https://uhc-tic-mrf.azureedge.net/public-mrf/2023-01-01/2023-01-01_UnitedHealthcare-Insurance-Company_Insurer_D0017387_UHC-Dental_in-network-rates.json.gz" TargetMode="External"/><Relationship Id="rId1489" Type="http://schemas.openxmlformats.org/officeDocument/2006/relationships/hyperlink" Target="https://uhc-tic-mrf.azureedge.net/public-mrf/2023-01-01/2023-01-01_United-HealthCare-Services--Inc-_Third-Party-Administrator_Oak-Ridge-National-Lab-_CSP-913-C946_in-network-rates.json.gz" TargetMode="External"/><Relationship Id="rId1696" Type="http://schemas.openxmlformats.org/officeDocument/2006/relationships/hyperlink" Target="https://uhc-tic-mrf.azureedge.net/public-mrf/2023-01-01/2023-01-01_UMR--Inc-_Third-Party-Administrator_UNITEDHEALTHCARE-SELECT-PLUS-NETWORK_SELA_in-network-rates.json.gz" TargetMode="External"/><Relationship Id="rId3938" Type="http://schemas.openxmlformats.org/officeDocument/2006/relationships/hyperlink" Target="https://uhc-tic-mrf.azureedge.net/public-mrf/2023-01-01/2023-01-01_UMR--Inc-_Third-Party-Administrator_COMMUNITY-COFFEE-COMPANY-WITH-FMOL_PDCC_in-network-rates.json.gz" TargetMode="External"/><Relationship Id="rId1349" Type="http://schemas.openxmlformats.org/officeDocument/2006/relationships/hyperlink" Target="https://uhc-tic-mrf.azureedge.net/public-mrf/2023-01-01/2023-01-01_UnitedHealthcare-Benefits-Plan-of-California_Insurer_D0030314_UHC-Dental_in-network-rates.json.gz" TargetMode="External"/><Relationship Id="rId2747" Type="http://schemas.openxmlformats.org/officeDocument/2006/relationships/hyperlink" Target="https://uhc-tic-mrf.azureedge.net/public-mrf/2023-01-01/2023-01-01_UMR--Inc-_Third-Party-Administrator_REAL-APPEAL_CALIFORNIA-GAP-FILL_-RA_NX2C_in-network-rates.json.gz" TargetMode="External"/><Relationship Id="rId2954" Type="http://schemas.openxmlformats.org/officeDocument/2006/relationships/hyperlink" Target="https://uhc-tic-mrf.azureedge.net/public-mrf/2023-01-01/2023-01-01_UMR--Inc-_Third-Party-Administrator_OC24HEALTH-WITH-TENET-IN-MICHIGAN_UNITEDHEALTHCARE-CHOICE-PLUS_-AHT_0L_in-network-rates.json.gz" TargetMode="External"/><Relationship Id="rId719" Type="http://schemas.openxmlformats.org/officeDocument/2006/relationships/hyperlink" Target="https://uhc-tic-mrf.azureedge.net/public-mrf/2023-01-01/2023-01-01_UnitedHealthcare-Insurance-Company_Insurer_D0030756_UHC-Dental_in-network-rates.json.gz" TargetMode="External"/><Relationship Id="rId926" Type="http://schemas.openxmlformats.org/officeDocument/2006/relationships/hyperlink" Target="https://uhc-tic-mrf.azureedge.net/public-mrf/2023-01-01/2023-01-01_UnitedHealthcare-Insurance-Company_Insurer_D0014894_UHC-Dental_in-network-rates.json.gz" TargetMode="External"/><Relationship Id="rId1556" Type="http://schemas.openxmlformats.org/officeDocument/2006/relationships/hyperlink" Target="https://uhc-tic-mrf.azureedge.net/public-mrf/2023-01-01/2023-01-01_United-HealthCare-Services--Inc-_Third-Party-Administrator_EP1-76_EH_in-network-rates.json.gz" TargetMode="External"/><Relationship Id="rId1763" Type="http://schemas.openxmlformats.org/officeDocument/2006/relationships/hyperlink" Target="https://uhc-tic-mrf.azureedge.net/public-mrf/2023-01-01/2023-01-01_UMR--Inc-_Third-Party-Administrator_UNITEDHEALTHCARE-NEW-BUSINESS-RATE-DCI_TEXAS-SETON-GAP-FILL_-HTS_NX2M_in-network-rates.json.gz" TargetMode="External"/><Relationship Id="rId1970" Type="http://schemas.openxmlformats.org/officeDocument/2006/relationships/hyperlink" Target="https://uhc-tic-mrf.azureedge.net/public-mrf/2023-01-01/2023-01-01_UMR--Inc-_Third-Party-Administrator_UHC-CORE-NETWORK-EPO_CORQ_in-network-rates.json.gz" TargetMode="External"/><Relationship Id="rId2607" Type="http://schemas.openxmlformats.org/officeDocument/2006/relationships/hyperlink" Target="https://uhc-tic-mrf.azureedge.net/public-mrf/2023-01-01/2023-01-01_UMR--Inc-_Third-Party-Administrator_REAL-APPEAL_SETON-HEALTH-ALLIANCE_-RA_NX1P_in-network-rates.json.gz" TargetMode="External"/><Relationship Id="rId2814" Type="http://schemas.openxmlformats.org/officeDocument/2006/relationships/hyperlink" Target="https://uhc-tic-mrf.azureedge.net/public-mrf/2023-01-01/2023-01-01_UMR--Inc-_Third-Party-Administrator_PUEBLO-OF-SANDIA-DCI_UNITEDHEALTHCARE-CHOICE-PLUS_-PS_0L_in-network-rates.json.gz" TargetMode="External"/><Relationship Id="rId55" Type="http://schemas.openxmlformats.org/officeDocument/2006/relationships/hyperlink" Target="https://uhc-tic-mrf.azureedge.net/public-mrf/2023-01-01/2023-01-01_UnitedHealthcare-of-Washington--Inc-_Insurer_UHC---Embedded-Dental_UHC-Dental_in-network-rates.json.gz" TargetMode="External"/><Relationship Id="rId1209" Type="http://schemas.openxmlformats.org/officeDocument/2006/relationships/hyperlink" Target="https://uhc-tic-mrf.azureedge.net/public-mrf/2023-01-01/2023-01-01_UnitedHealthcare-Insurance-Company-of-Illinois_Insurer_PS1-76_EI_in-network-rates.json.gz" TargetMode="External"/><Relationship Id="rId1416" Type="http://schemas.openxmlformats.org/officeDocument/2006/relationships/hyperlink" Target="https://uhc-tic-mrf.azureedge.net/public-mrf/2023-01-01/2023-01-01_United-Healthcare-Services--Inc-_Third-Party-Administrator_Core-EPO_578_in-network-rates.json.gz" TargetMode="External"/><Relationship Id="rId1623" Type="http://schemas.openxmlformats.org/officeDocument/2006/relationships/hyperlink" Target="https://uhc-tic-mrf.azureedge.net/public-mrf/2023-01-01/2023-01-01_United-HealthCare-Services--Inc-_Insurer_D0016199_UHC-Dental_in-network-rates.json.gz" TargetMode="External"/><Relationship Id="rId1830" Type="http://schemas.openxmlformats.org/officeDocument/2006/relationships/hyperlink" Target="https://uhc-tic-mrf.azureedge.net/public-mrf/2023-01-01/2023-01-01_UMR--Inc-_Third-Party-Administrator_UNITEDHEALTHCARE-NEW-BUSINESS-RATE-DCI_MEMORIAL-HERMANN_-HTS_NX1O_in-network-rates.json.gz" TargetMode="External"/><Relationship Id="rId3588" Type="http://schemas.openxmlformats.org/officeDocument/2006/relationships/hyperlink" Target="https://uhc-tic-mrf.azureedge.net/public-mrf/2023-01-01/2023-01-01_UMR--Inc-_Third-Party-Administrator_GEISINGER-CLINIC-CSP-AND-HCA-NBR-DCI_NEXUS-TX-MEM-HERMANN-UHPD-TIER-2_-GSH_NXDJ_in-network-rates.json.gz" TargetMode="External"/><Relationship Id="rId3795" Type="http://schemas.openxmlformats.org/officeDocument/2006/relationships/hyperlink" Target="https://uhc-tic-mrf.azureedge.net/public-mrf/2023-01-01/2023-01-01_UMR--Inc-_Third-Party-Administrator_ENCORE-ENTERPRISES-AIRROSTI-DCI_NEXUS-ACO-IH-OH-DEMOTED_-ENC_NXDT_in-network-rates.json.gz" TargetMode="External"/><Relationship Id="rId2397" Type="http://schemas.openxmlformats.org/officeDocument/2006/relationships/hyperlink" Target="https://uhc-tic-mrf.azureedge.net/public-mrf/2023-01-01/2023-01-01_UMR--Inc-_Third-Party-Administrator_SERIGRAPH-INC-DIRECT-AGREEMENT-DCI_LCMC-HEALTH_-SER_NX1U_in-network-rates.json.gz" TargetMode="External"/><Relationship Id="rId3448" Type="http://schemas.openxmlformats.org/officeDocument/2006/relationships/hyperlink" Target="https://uhc-tic-mrf.azureedge.net/public-mrf/2023-01-01/2023-01-01_UMR--Inc-_Third-Party-Administrator_HONDA-CLINIC-LIVONGO-OMADA-DCI-UNITEDHEALTHCARE-CSP_UNITEDHEALTHCARE-CHOICE-PLUS_-HLO_0L_in-network-rates.json.gz" TargetMode="External"/><Relationship Id="rId3655" Type="http://schemas.openxmlformats.org/officeDocument/2006/relationships/hyperlink" Target="https://uhc-tic-mrf.azureedge.net/public-mrf/2023-01-01/2023-01-01_UMR--Inc-_Third-Party-Administrator_GEISINGER-CLINIC-CSP-AND-HCA-NBR-DCI_CATALYST-HEALTH-NETWORK_-GSH_NXAG_in-network-rates.json.gz" TargetMode="External"/><Relationship Id="rId3862" Type="http://schemas.openxmlformats.org/officeDocument/2006/relationships/hyperlink" Target="https://uhc-tic-mrf.azureedge.net/public-mrf/2023-01-01/2023-01-01_UMR--Inc-_Third-Party-Administrator_ENCORE-ENTERPRISES-AIRROSTI-DCI_BARNABAS-HEALTH-PARTNERS_-ENC_NXAM_in-network-rates.json.gz" TargetMode="External"/><Relationship Id="rId369" Type="http://schemas.openxmlformats.org/officeDocument/2006/relationships/hyperlink" Target="https://uhc-tic-mrf.azureedge.net/public-mrf/2023-01-01/2023-01-01_UnitedHealthcare-of-Florida--Inc-_Insurer_HMA-50_C0_in-network-rates.json.gz" TargetMode="External"/><Relationship Id="rId576" Type="http://schemas.openxmlformats.org/officeDocument/2006/relationships/hyperlink" Target="https://uhc-tic-mrf.azureedge.net/public-mrf/2023-01-01/2023-01-01_UnitedHealthcare-Insurance-Company_Insurer_D0031880_UHC-Dental_in-network-rates.json.gz" TargetMode="External"/><Relationship Id="rId783" Type="http://schemas.openxmlformats.org/officeDocument/2006/relationships/hyperlink" Target="https://uhc-tic-mrf.azureedge.net/public-mrf/2023-01-01/2023-01-01_UnitedHealthcare-Insurance-Company_Insurer_D0030174_UHC-Dental_in-network-rates.json.gz" TargetMode="External"/><Relationship Id="rId990" Type="http://schemas.openxmlformats.org/officeDocument/2006/relationships/hyperlink" Target="https://uhc-tic-mrf.azureedge.net/public-mrf/2023-01-01/2023-01-01_UnitedHealthcare-Insurance-Company_Insurer_D0010737_UHC-Dental_in-network-rates.json.gz" TargetMode="External"/><Relationship Id="rId2257" Type="http://schemas.openxmlformats.org/officeDocument/2006/relationships/hyperlink" Target="https://uhc-tic-mrf.azureedge.net/public-mrf/2023-01-01/2023-01-01_UMR--Inc-_Third-Party-Administrator_SUTTERSELECT-2-TIER-PPO_CL2_in-network-rates.json.gz" TargetMode="External"/><Relationship Id="rId2464" Type="http://schemas.openxmlformats.org/officeDocument/2006/relationships/hyperlink" Target="https://uhc-tic-mrf.azureedge.net/public-mrf/2023-01-01/2023-01-01_UMR--Inc-_Third-Party-Administrator_SANFORD-HLTH-UNITED-HLTH-SERVICES-HCA-NBR-DCI_UNITED-HEALTH-CARE---OPTIONS-PPO_-SUH_58_in-network-rates.json.gz" TargetMode="External"/><Relationship Id="rId2671" Type="http://schemas.openxmlformats.org/officeDocument/2006/relationships/hyperlink" Target="https://uhc-tic-mrf.azureedge.net/public-mrf/2023-01-01/2023-01-01_UMR--Inc-_Third-Party-Administrator_REAL-APPEAL_NEXUS-ARIZONA-TIER-2_-RA_NXDA_in-network-rates.json.gz" TargetMode="External"/><Relationship Id="rId3308" Type="http://schemas.openxmlformats.org/officeDocument/2006/relationships/hyperlink" Target="https://uhc-tic-mrf.azureedge.net/public-mrf/2023-01-01/2023-01-01_UMR--Inc-_Third-Party-Administrator_MESSER-CONST-DIRECT-CONTRACT-W-ALLIANCE-PHARMACY-DCI_UNITEDHEALTHCARE-CHOICE-PLUS_-MES_0L_in-network-rates.json.gz" TargetMode="External"/><Relationship Id="rId3515" Type="http://schemas.openxmlformats.org/officeDocument/2006/relationships/hyperlink" Target="https://uhc-tic-mrf.azureedge.net/public-mrf/2023-01-01/2023-01-01_UMR--Inc-_Third-Party-Administrator_GEISINGER-CLINIC-CSP-AND-HCA-NBR-DCI_WA-STATEWIDE-NON-EVALUATED-GAP_-GSH_NXCB_in-network-rates.json.gz" TargetMode="External"/><Relationship Id="rId229" Type="http://schemas.openxmlformats.org/officeDocument/2006/relationships/hyperlink" Target="https://uhc-tic-mrf.azureedge.net/public-mrf/2023-01-01/2023-01-01_UnitedHealthcare-of-New-Mexico--Inc-_Insurer_OHPH-Chiro_28_in-network-rates.json.gz" TargetMode="External"/><Relationship Id="rId436" Type="http://schemas.openxmlformats.org/officeDocument/2006/relationships/hyperlink" Target="https://uhc-tic-mrf.azureedge.net/public-mrf/2023-01-01/2023-01-01_UnitedHealthcare-of-Arizona--Inc-_Insurer_HML-15_S9_in-network-rates.json.gz" TargetMode="External"/><Relationship Id="rId643" Type="http://schemas.openxmlformats.org/officeDocument/2006/relationships/hyperlink" Target="https://uhc-tic-mrf.azureedge.net/public-mrf/2023-01-01/2023-01-01_UnitedHealthcare-Insurance-Company_Insurer_D0031368_UHC-Dental_in-network-rates.json.gz" TargetMode="External"/><Relationship Id="rId1066" Type="http://schemas.openxmlformats.org/officeDocument/2006/relationships/hyperlink" Target="https://uhc-tic-mrf.azureedge.net/public-mrf/2023-01-01/2023-01-01_UnitedHealthcare-Insurance-Company_Insurer_D0004169_UHC-Dental_in-network-rates.json.gz" TargetMode="External"/><Relationship Id="rId1273" Type="http://schemas.openxmlformats.org/officeDocument/2006/relationships/hyperlink" Target="https://uhc-tic-mrf.azureedge.net/public-mrf/2023-01-01/2023-01-01_UnitedHealthcare-Insurance-Company-of-Illinois_Insurer_D0010345_UHC-Dental_in-network-rates.json.gz" TargetMode="External"/><Relationship Id="rId1480" Type="http://schemas.openxmlformats.org/officeDocument/2006/relationships/hyperlink" Target="https://uhc-tic-mrf.azureedge.net/public-mrf/2023-01-01/2023-01-01_United-HealthCare-Services--Inc-_Third-Party-Administrator_PPO-00_P3_in-network-rates.json.gz" TargetMode="External"/><Relationship Id="rId2117" Type="http://schemas.openxmlformats.org/officeDocument/2006/relationships/hyperlink" Target="https://uhc-tic-mrf.azureedge.net/public-mrf/2023-01-01/2023-01-01_UMR--Inc-_Third-Party-Administrator_TENET-IN-MICHIGAN_OHIO-UNIVERSTIY-HOSPITAL-ACO-HV-TIERING_-TNT_NX2J_in-network-rates.json.gz" TargetMode="External"/><Relationship Id="rId2324" Type="http://schemas.openxmlformats.org/officeDocument/2006/relationships/hyperlink" Target="https://uhc-tic-mrf.azureedge.net/public-mrf/2023-01-01/2023-01-01_UMR--Inc-_Third-Party-Administrator_SERIGRAPH-INC-DIRECT-AGREEMENT-DCI_TEXAS-MEMORIAL-HERMANN-GAP-FILL_-SER_NX2L_in-network-rates.json.gz" TargetMode="External"/><Relationship Id="rId3722" Type="http://schemas.openxmlformats.org/officeDocument/2006/relationships/hyperlink" Target="https://uhc-tic-mrf.azureedge.net/public-mrf/2023-01-01/2023-01-01_UMR--Inc-_Third-Party-Administrator_ENCORE-ENTERPRISES-AIRROSTI-DCI_UNIVERSITY-HOSPITAL_-ENC_NXA7_in-network-rates.json.gz" TargetMode="External"/><Relationship Id="rId850" Type="http://schemas.openxmlformats.org/officeDocument/2006/relationships/hyperlink" Target="https://uhc-tic-mrf.azureedge.net/public-mrf/2023-01-01/2023-01-01_UnitedHealthcare-Insurance-Company_Insurer_D0017763_UHC-Dental_in-network-rates.json.gz" TargetMode="External"/><Relationship Id="rId1133" Type="http://schemas.openxmlformats.org/officeDocument/2006/relationships/hyperlink" Target="https://uhc-tic-mrf.azureedge.net/public-mrf/2023-01-01/2023-01-01_UnitedHealthcare-Insurance-Company-of-New-York_Third-Party-Administrator_Empire_CSP-911-A351_in-network-rates.json.gz" TargetMode="External"/><Relationship Id="rId2531" Type="http://schemas.openxmlformats.org/officeDocument/2006/relationships/hyperlink" Target="https://uhc-tic-mrf.azureedge.net/public-mrf/2023-01-01/2023-01-01_UMR--Inc-_Third-Party-Administrator_REGENEXX-AND-AIRROSTI-DCI_UHC-CHOICE-PLUS---PREMIUM-DESIGNATION_-RGJ_TC_in-network-rates.json.gz" TargetMode="External"/><Relationship Id="rId4289" Type="http://schemas.openxmlformats.org/officeDocument/2006/relationships/hyperlink" Target="https://uhc-tic-mrf.azureedge.net/public-mrf/2023-01-01/2023-01-01_ALL-SAVERS-INSURANCE-COMPANY_Insurer_PPO---NDC_PPO-NDC_in-network-rates.json.gz" TargetMode="External"/><Relationship Id="rId503" Type="http://schemas.openxmlformats.org/officeDocument/2006/relationships/hyperlink" Target="https://uhc-tic-mrf.azureedge.net/public-mrf/2023-01-01/2023-01-01_UnitedHealthcare-Insurance-Company_Insurer_PS1-63_A3_in-network-rates.json.gz" TargetMode="External"/><Relationship Id="rId710" Type="http://schemas.openxmlformats.org/officeDocument/2006/relationships/hyperlink" Target="https://uhc-tic-mrf.azureedge.net/public-mrf/2023-01-01/2023-01-01_UnitedHealthcare-Insurance-Company_Insurer_D0030784_UHC-Dental_in-network-rates.json.gz" TargetMode="External"/><Relationship Id="rId1340" Type="http://schemas.openxmlformats.org/officeDocument/2006/relationships/hyperlink" Target="https://uhc-tic-mrf.azureedge.net/public-mrf/2023-01-01/2023-01-01_UnitedHealthcare-Benefits-Plan-of-California_Insurer_D0030791_UHC-Dental_in-network-rates.json.gz" TargetMode="External"/><Relationship Id="rId3098" Type="http://schemas.openxmlformats.org/officeDocument/2006/relationships/hyperlink" Target="https://uhc-tic-mrf.azureedge.net/public-mrf/2023-01-01/2023-01-01_UMR--Inc-_Third-Party-Administrator_MONUMENT-HEALTH-UNITEDHEALTHCARE-NEW-BUSINESS-RATE_UNIVERSITY-HOSPITAL_-MNH_NXA7_in-network-rates.json.gz" TargetMode="External"/><Relationship Id="rId1200" Type="http://schemas.openxmlformats.org/officeDocument/2006/relationships/hyperlink" Target="https://uhc-tic-mrf.azureedge.net/public-mrf/2023-01-01/2023-01-01_UnitedHealthcare-Insurance-Company-of-New-York_Insurer_D0008037_UHC-Dental_in-network-rates.json.gz" TargetMode="External"/><Relationship Id="rId4149" Type="http://schemas.openxmlformats.org/officeDocument/2006/relationships/hyperlink" Target="https://uhc-tic-mrf.azureedge.net/public-mrf/2023-01-01/2023-01-01_Oxford-Health-Plans--CT---Inc-_Insurer_OHPH-ST_30_in-network-rates.json.gz" TargetMode="External"/><Relationship Id="rId3165" Type="http://schemas.openxmlformats.org/officeDocument/2006/relationships/hyperlink" Target="https://uhc-tic-mrf.azureedge.net/public-mrf/2023-01-01/2023-01-01_UMR--Inc-_Third-Party-Administrator_MONUMENT-HEALTH-UNITEDHEALTHCARE-NEW-BUSINESS-RATE_NEXUS-VA-UHPD-TIER-2_-MNH_NXDM_in-network-rates.json.gz" TargetMode="External"/><Relationship Id="rId3372" Type="http://schemas.openxmlformats.org/officeDocument/2006/relationships/hyperlink" Target="https://uhc-tic-mrf.azureedge.net/public-mrf/2023-01-01/2023-01-01_UMR--Inc-_Third-Party-Administrator_LOUISIANA-STATEWIDE_NX25_in-network-rates.json.gz" TargetMode="External"/><Relationship Id="rId4009" Type="http://schemas.openxmlformats.org/officeDocument/2006/relationships/hyperlink" Target="https://uhc-tic-mrf.azureedge.net/public-mrf/2023-01-01/2023-01-01_UMR--Inc-_Third-Party-Administrator_CENTRAL-OHIO-PRIMARY-CARE_NX1L_in-network-rates.json.gz" TargetMode="External"/><Relationship Id="rId4216" Type="http://schemas.openxmlformats.org/officeDocument/2006/relationships/hyperlink" Target="https://uhc-tic-mrf.azureedge.net/public-mrf/2023-01-01/2023-01-01_Neighborhood-Health-Partnership--Inc_Insurer_D0030983_UHC-Dental_in-network-rates.json.gz" TargetMode="External"/><Relationship Id="rId293" Type="http://schemas.openxmlformats.org/officeDocument/2006/relationships/hyperlink" Target="https://uhc-tic-mrf.azureedge.net/public-mrf/2023-01-01/2023-01-01_UnitedHealthcare-of-Illinois--Inc-_Insurer_OBPM---Optum-Bundle-Payment_OBPM_in-network-rates.json.gz" TargetMode="External"/><Relationship Id="rId2181" Type="http://schemas.openxmlformats.org/officeDocument/2006/relationships/hyperlink" Target="https://uhc-tic-mrf.azureedge.net/public-mrf/2023-01-01/2023-01-01_UMR--Inc-_Third-Party-Administrator_TENET-IN-MICHIGAN_IL-STATEWIDE_-TNT_NX21_in-network-rates.json.gz" TargetMode="External"/><Relationship Id="rId3025" Type="http://schemas.openxmlformats.org/officeDocument/2006/relationships/hyperlink" Target="https://uhc-tic-mrf.azureedge.net/public-mrf/2023-01-01/2023-01-01_UMR--Inc-_Third-Party-Administrator_MT-GRAHAM-REGIONAL-MEDICAL-CENTER_HMGR_in-network-rates.json.gz" TargetMode="External"/><Relationship Id="rId3232" Type="http://schemas.openxmlformats.org/officeDocument/2006/relationships/hyperlink" Target="https://uhc-tic-mrf.azureedge.net/public-mrf/2023-01-01/2023-01-01_UMR--Inc-_Third-Party-Administrator_MONUMENT-HEALTH-UNITEDHEALTHCARE-NEW-BUSINESS-RATE_COLORADO-GAP-FILL_-MNH_NX2D_in-network-rates.json.gz" TargetMode="External"/><Relationship Id="rId153" Type="http://schemas.openxmlformats.org/officeDocument/2006/relationships/hyperlink" Target="https://uhc-tic-mrf.azureedge.net/public-mrf/2023-01-01/2023-01-01_UnitedHealthcare-of-Oregon--Inc-_Insurer_OHPH-Chiro_28_in-network-rates.json.gz" TargetMode="External"/><Relationship Id="rId360" Type="http://schemas.openxmlformats.org/officeDocument/2006/relationships/hyperlink" Target="https://uhc-tic-mrf.azureedge.net/public-mrf/2023-01-01/2023-01-01_UnitedHealthcare-of-Florida--Inc-_Insurer_UHC---Embedded-Vision_UHC-Vision_in-network-rates.json.gz" TargetMode="External"/><Relationship Id="rId2041" Type="http://schemas.openxmlformats.org/officeDocument/2006/relationships/hyperlink" Target="https://uhc-tic-mrf.azureedge.net/public-mrf/2023-01-01/2023-01-01_UMR--Inc-_Third-Party-Administrator_TENET-UNITED-HEALTH-SERVICES-TOWER-HEALTH-NBR-DCI_UNITEDHEALTHCARE-SELECT-PLUS-NETWORK_-TUH_SEL_in-network-rates.json.gz" TargetMode="External"/><Relationship Id="rId220" Type="http://schemas.openxmlformats.org/officeDocument/2006/relationships/hyperlink" Target="https://uhc-tic-mrf.azureedge.net/public-mrf/2023-01-01/2023-01-01_UnitedHealthcare-of-North-Carolina--Inc-_Insurer_Choice-HMO_560_in-network-rates.json.gz" TargetMode="External"/><Relationship Id="rId2998" Type="http://schemas.openxmlformats.org/officeDocument/2006/relationships/hyperlink" Target="https://uhc-tic-mrf.azureedge.net/public-mrf/2023-01-01/2023-01-01_UMR--Inc-_Third-Party-Administrator_NEXUS-ACO-POLYCLINIC_NXCC_in-network-rates.json.gz" TargetMode="External"/><Relationship Id="rId2858" Type="http://schemas.openxmlformats.org/officeDocument/2006/relationships/hyperlink" Target="https://uhc-tic-mrf.azureedge.net/public-mrf/2023-01-01/2023-01-01_UMR--Inc-_Third-Party-Administrator_POMCO---JEFFERSON-COUNTY-LEWIS-DCI_POMCO-SELECT-WITH-UHC-OPTIONS_-JF_POPT_in-network-rates.json.gz" TargetMode="External"/><Relationship Id="rId3909" Type="http://schemas.openxmlformats.org/officeDocument/2006/relationships/hyperlink" Target="https://uhc-tic-mrf.azureedge.net/public-mrf/2023-01-01/2023-01-01_UMR--Inc-_Third-Party-Administrator_DOCTOR-ON-DEMAND-DCI_MAPFRE-WITH-UHC-CHOICE-PLUS_-DOD_MAPF_in-network-rates.json.gz" TargetMode="External"/><Relationship Id="rId4073" Type="http://schemas.openxmlformats.org/officeDocument/2006/relationships/hyperlink" Target="https://uhc-tic-mrf.azureedge.net/public-mrf/2023-01-01/2023-01-01_UMR--Inc-_Third-Party-Administrator_ARCELOR-MITTAL-DIALYSIS-CONTRACT_UNITED-HEALTH-CARE---OPTIONS-PPO_R-_58_in-network-rates.json.gz" TargetMode="External"/><Relationship Id="rId99" Type="http://schemas.openxmlformats.org/officeDocument/2006/relationships/hyperlink" Target="https://uhc-tic-mrf.azureedge.net/public-mrf/2023-01-01/2023-01-01_UnitedHealthcare-of-Texas--Inc-_Insurer_HML-75_ED_in-network-rates.json.gz" TargetMode="External"/><Relationship Id="rId1667" Type="http://schemas.openxmlformats.org/officeDocument/2006/relationships/hyperlink" Target="https://uhc-tic-mrf.azureedge.net/public-mrf/2023-01-01/2023-01-01_UMR--Inc-_Third-Party-Administrator_UNIVERSTIY-OF-IOWA-HOSPITALS-AND-CLINICS-AND-FRESENI_UNITEDHEALTHCARE-CHOICE-PLUS_-B_0L_in-network-rates.json.gz" TargetMode="External"/><Relationship Id="rId1874" Type="http://schemas.openxmlformats.org/officeDocument/2006/relationships/hyperlink" Target="https://uhc-tic-mrf.azureedge.net/public-mrf/2023-01-01/2023-01-01_UMR--Inc-_Third-Party-Administrator_UNITEDHEALTHCARE-NEW-BUSINESS-RATE-DCI_CA-STATEWIDE-NON-EVAL-GAP_-HTS_NXBP_in-network-rates.json.gz" TargetMode="External"/><Relationship Id="rId2718" Type="http://schemas.openxmlformats.org/officeDocument/2006/relationships/hyperlink" Target="https://uhc-tic-mrf.azureedge.net/public-mrf/2023-01-01/2023-01-01_UMR--Inc-_Third-Party-Administrator_REAL-APPEAL_HEALTHCHOICES-TRILOGY_-RA_NXAC_in-network-rates.json.gz" TargetMode="External"/><Relationship Id="rId2925" Type="http://schemas.openxmlformats.org/officeDocument/2006/relationships/hyperlink" Target="https://uhc-tic-mrf.azureedge.net/public-mrf/2023-01-01/2023-01-01_UMR--Inc-_Third-Party-Administrator_OMADA-HEALTH-DCI_UNITEDHEALTHCARE-CHOICE-PLUS_-OMD_0L_in-network-rates.json.gz" TargetMode="External"/><Relationship Id="rId4280" Type="http://schemas.openxmlformats.org/officeDocument/2006/relationships/hyperlink" Target="https://uhc-tic-mrf.azureedge.net/public-mrf/2023-01-01/2023-01-01_HealthSCOPE-Benefits--Inc-_Third-Party-Administrator_ELAP_2HLP_in-network-rates.json.gz" TargetMode="External"/><Relationship Id="rId1527" Type="http://schemas.openxmlformats.org/officeDocument/2006/relationships/hyperlink" Target="https://uhc-tic-mrf.azureedge.net/public-mrf/2023-01-01/2023-01-01_United-HealthCare-Services--Inc-_Third-Party-Administrator_Guilford-County_GSP-904-C243_in-network-rates.json.gz" TargetMode="External"/><Relationship Id="rId1734" Type="http://schemas.openxmlformats.org/officeDocument/2006/relationships/hyperlink" Target="https://uhc-tic-mrf.azureedge.net/public-mrf/2023-01-01/2023-01-01_UMR--Inc-_Third-Party-Administrator_UNITEDHEALTHCARE-NEW-BUSINESS-RATE-DCI_WA-STATEWIDE-GAP_-HTS_NXC9_in-network-rates.json.gz" TargetMode="External"/><Relationship Id="rId1941" Type="http://schemas.openxmlformats.org/officeDocument/2006/relationships/hyperlink" Target="https://uhc-tic-mrf.azureedge.net/public-mrf/2023-01-01/2023-01-01_UMR--Inc-_Third-Party-Administrator_UNITED-HEALTHCARE-CHOICE-PLUS_0LAL_in-network-rates.json.gz" TargetMode="External"/><Relationship Id="rId4140" Type="http://schemas.openxmlformats.org/officeDocument/2006/relationships/hyperlink" Target="https://uhc-tic-mrf.azureedge.net/public-mrf/2023-01-01/2023-01-01_Oxford-Health-Plans--NJ---Inc-_Insurer_Liberty-Network_25_in-network-rates.json.gz" TargetMode="External"/><Relationship Id="rId26" Type="http://schemas.openxmlformats.org/officeDocument/2006/relationships/hyperlink" Target="https://uhc-tic-mrf.azureedge.net/public-mrf/2023-01-01/2023-01-01_UnitedHealthcare-of-the-Mid-Atlantic--Inc-_Insurer_D0018914_UHC-Dental_in-network-rates.json.gz" TargetMode="External"/><Relationship Id="rId3699" Type="http://schemas.openxmlformats.org/officeDocument/2006/relationships/hyperlink" Target="https://uhc-tic-mrf.azureedge.net/public-mrf/2023-01-01/2023-01-01_UMR--Inc-_Third-Party-Administrator_FAMILY-HEALTH-CENTER_HFH1_in-network-rates.json.gz" TargetMode="External"/><Relationship Id="rId4000" Type="http://schemas.openxmlformats.org/officeDocument/2006/relationships/hyperlink" Target="https://uhc-tic-mrf.azureedge.net/public-mrf/2023-01-01/2023-01-01_UMR--Inc-_Third-Party-Administrator_CHILDRENS-HOSP-OF-MN--UNIV-OF-PENN--REAL-APPEAL_UNITEDHEALTHCARE-CHOICE-PLUS_-PRU_0LQC_in-network-rates.json.gz" TargetMode="External"/><Relationship Id="rId1801" Type="http://schemas.openxmlformats.org/officeDocument/2006/relationships/hyperlink" Target="https://uhc-tic-mrf.azureedge.net/public-mrf/2023-01-01/2023-01-01_UMR--Inc-_Third-Party-Administrator_UNITEDHEALTHCARE-NEW-BUSINESS-RATE-DCI_NEXUS-VA-UHPD-TIER-2_-HTS_NXDM_in-network-rates.json.gz" TargetMode="External"/><Relationship Id="rId3559" Type="http://schemas.openxmlformats.org/officeDocument/2006/relationships/hyperlink" Target="https://uhc-tic-mrf.azureedge.net/public-mrf/2023-01-01/2023-01-01_UMR--Inc-_Third-Party-Administrator_GEISINGER-CLINIC-CSP-AND-HCA-NBR-DCI_PROHEALTH-ACO_-GSH_NXAH_in-network-rates.json.gz" TargetMode="External"/><Relationship Id="rId687" Type="http://schemas.openxmlformats.org/officeDocument/2006/relationships/hyperlink" Target="https://uhc-tic-mrf.azureedge.net/public-mrf/2023-01-01/2023-01-01_UnitedHealthcare-Insurance-Company_Insurer_D0030983_UHC-Dental_in-network-rates.json.gz" TargetMode="External"/><Relationship Id="rId2368" Type="http://schemas.openxmlformats.org/officeDocument/2006/relationships/hyperlink" Target="https://uhc-tic-mrf.azureedge.net/public-mrf/2023-01-01/2023-01-01_UMR--Inc-_Third-Party-Administrator_SERIGRAPH-INC-DIRECT-AGREEMENT-DCI_NEXUS-NJ-UHPD-TIER-2_-SER_NXDF_in-network-rates.json.gz" TargetMode="External"/><Relationship Id="rId3766" Type="http://schemas.openxmlformats.org/officeDocument/2006/relationships/hyperlink" Target="https://uhc-tic-mrf.azureedge.net/public-mrf/2023-01-01/2023-01-01_UMR--Inc-_Third-Party-Administrator_ENCORE-ENTERPRISES-AIRROSTI-DCI_OHIO-COPC-ACO-HV-TIERING_-ENC_NX2I_in-network-rates.json.gz" TargetMode="External"/><Relationship Id="rId3973" Type="http://schemas.openxmlformats.org/officeDocument/2006/relationships/hyperlink" Target="https://uhc-tic-mrf.azureedge.net/public-mrf/2023-01-01/2023-01-01_UMR--Inc-_Third-Party-Administrator_CITY-OF-FORT-COLLINS-DCI-WITH-UNITEDHEALTHCARE-NBR_UNITEDHEALTHCARE-CHOICE-PLUS_-CF_0L_in-network-rates.json.gz" TargetMode="External"/><Relationship Id="rId894" Type="http://schemas.openxmlformats.org/officeDocument/2006/relationships/hyperlink" Target="https://uhc-tic-mrf.azureedge.net/public-mrf/2023-01-01/2023-01-01_UnitedHealthcare-Insurance-Company_Insurer_D0016008_UHC-Dental_in-network-rates.json.gz" TargetMode="External"/><Relationship Id="rId1177" Type="http://schemas.openxmlformats.org/officeDocument/2006/relationships/hyperlink" Target="https://uhc-tic-mrf.azureedge.net/public-mrf/2023-01-01/2023-01-01_UnitedHealthcare-Insurance-Company-of-New-York_Insurer_D0031634_UHC-Dental_in-network-rates.json.gz" TargetMode="External"/><Relationship Id="rId2575" Type="http://schemas.openxmlformats.org/officeDocument/2006/relationships/hyperlink" Target="https://uhc-tic-mrf.azureedge.net/public-mrf/2023-01-01/2023-01-01_UMR--Inc-_Third-Party-Administrator_REAL-APPEAL_UNITED-HEALTHCARE-CHOICE-PLUS_-RA_0LNC_in-network-rates.json.gz" TargetMode="External"/><Relationship Id="rId2782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MO_0L_in-network-rates.json.gz" TargetMode="External"/><Relationship Id="rId3419" Type="http://schemas.openxmlformats.org/officeDocument/2006/relationships/hyperlink" Target="https://uhc-tic-mrf.azureedge.net/public-mrf/2023-01-01/2023-01-01_UMR--Inc-_Third-Party-Administrator_INTERACTIVE-HEALTH-SOLUTIONS-WITH-REAL-APPEAL-DCI_UNITEDHEALTHCARE-CHOICE-PLUS_-TRA_0L_in-network-rates.json.gz" TargetMode="External"/><Relationship Id="rId3626" Type="http://schemas.openxmlformats.org/officeDocument/2006/relationships/hyperlink" Target="https://uhc-tic-mrf.azureedge.net/public-mrf/2023-01-01/2023-01-01_UMR--Inc-_Third-Party-Administrator_GEISINGER-CLINIC-CSP-AND-HCA-NBR-DCI_IN-TIN-BASED-GAP_-GSH_NX2X_in-network-rates.json.gz" TargetMode="External"/><Relationship Id="rId3833" Type="http://schemas.openxmlformats.org/officeDocument/2006/relationships/hyperlink" Target="https://uhc-tic-mrf.azureedge.net/public-mrf/2023-01-01/2023-01-01_UMR--Inc-_Third-Party-Administrator_ENCORE-ENTERPRISES-AIRROSTI-DCI_FLORIDA-STATEWIDE-GAPFILL_-ENC_NX2R_in-network-rates.json.gz" TargetMode="External"/><Relationship Id="rId547" Type="http://schemas.openxmlformats.org/officeDocument/2006/relationships/hyperlink" Target="https://uhc-tic-mrf.azureedge.net/public-mrf/2023-01-01/2023-01-01_UnitedHealthcare-Insurance-Company_Insurer_D0031991_UHC-Dental_in-network-rates.json.gz" TargetMode="External"/><Relationship Id="rId754" Type="http://schemas.openxmlformats.org/officeDocument/2006/relationships/hyperlink" Target="https://uhc-tic-mrf.azureedge.net/public-mrf/2023-01-01/2023-01-01_UnitedHealthcare-Insurance-Company_Insurer_D0030484_UHC-Dental_in-network-rates.json.gz" TargetMode="External"/><Relationship Id="rId961" Type="http://schemas.openxmlformats.org/officeDocument/2006/relationships/hyperlink" Target="https://uhc-tic-mrf.azureedge.net/public-mrf/2023-01-01/2023-01-01_UnitedHealthcare-Insurance-Company_Insurer_D0013484_UHC-Dental_in-network-rates.json.gz" TargetMode="External"/><Relationship Id="rId1384" Type="http://schemas.openxmlformats.org/officeDocument/2006/relationships/hyperlink" Target="https://uhc-tic-mrf.azureedge.net/public-mrf/2023-01-01/2023-01-01_UnitedHealthcare-Benefits-Plan-of-California_Insurer_D0004178_UHC-Dental_in-network-rates.json.gz" TargetMode="External"/><Relationship Id="rId1591" Type="http://schemas.openxmlformats.org/officeDocument/2006/relationships/hyperlink" Target="https://uhc-tic-mrf.azureedge.net/public-mrf/2023-01-01/2023-01-01_United-HealthCare-Services--Inc-_Third-Party-Administrator_Brown---Brown_CSP-901-C952_in-network-rates.json.gz" TargetMode="External"/><Relationship Id="rId2228" Type="http://schemas.openxmlformats.org/officeDocument/2006/relationships/hyperlink" Target="https://uhc-tic-mrf.azureedge.net/public-mrf/2023-01-01/2023-01-01_UMR--Inc-_Third-Party-Administrator_TENET-IN-MICHIGAN_ALTRU-HEALTH-SYSTEMS_-TNT_HALH_in-network-rates.json.gz" TargetMode="External"/><Relationship Id="rId2435" Type="http://schemas.openxmlformats.org/officeDocument/2006/relationships/hyperlink" Target="https://uhc-tic-mrf.azureedge.net/public-mrf/2023-01-01/2023-01-01_UMR--Inc-_Third-Party-Administrator_SERIGRAPH-INC-DIRECT-AGREEMENT-DCI_CA-SHARPE-SCMG-ACO_-SER_NX1T_in-network-rates.json.gz" TargetMode="External"/><Relationship Id="rId2642" Type="http://schemas.openxmlformats.org/officeDocument/2006/relationships/hyperlink" Target="https://uhc-tic-mrf.azureedge.net/public-mrf/2023-01-01/2023-01-01_UMR--Inc-_Third-Party-Administrator_REAL-APPEAL_ONE-MEDICAL-GROUP-EPO-UHC-CHOICE-PLUS_-RA_HNC1_in-network-rates.json.gz" TargetMode="External"/><Relationship Id="rId3900" Type="http://schemas.openxmlformats.org/officeDocument/2006/relationships/hyperlink" Target="https://uhc-tic-mrf.azureedge.net/public-mrf/2023-01-01/2023-01-01_UMR--Inc-_Third-Party-Administrator_DOCTOR-ON-DEMAND-DCI_UNITEDHEALTHCARE-CHOICE-PLUS_-DOD_1H0L_in-network-rates.json.gz" TargetMode="External"/><Relationship Id="rId90" Type="http://schemas.openxmlformats.org/officeDocument/2006/relationships/hyperlink" Target="https://uhc-tic-mrf.azureedge.net/public-mrf/2023-01-01/2023-01-01_UnitedHealthcare-of-Texas--Inc-_Insurer_PPO-NDC_PPO-NDC_in-network-rates.json.gz" TargetMode="External"/><Relationship Id="rId407" Type="http://schemas.openxmlformats.org/officeDocument/2006/relationships/hyperlink" Target="https://uhc-tic-mrf.azureedge.net/public-mrf/2023-01-01/2023-01-01_UnitedHealthcare-of-Arkansas--Inc-_Insurer_UHC---Embedded-Dental_UHC-Dental_in-network-rates.json.gz" TargetMode="External"/><Relationship Id="rId614" Type="http://schemas.openxmlformats.org/officeDocument/2006/relationships/hyperlink" Target="https://uhc-tic-mrf.azureedge.net/public-mrf/2023-01-01/2023-01-01_UnitedHealthcare-Insurance-Company_Insurer_D0031644_UHC-Dental_in-network-rates.json.gz" TargetMode="External"/><Relationship Id="rId821" Type="http://schemas.openxmlformats.org/officeDocument/2006/relationships/hyperlink" Target="https://uhc-tic-mrf.azureedge.net/public-mrf/2023-01-01/2023-01-01_UnitedHealthcare-Insurance-Company_Insurer_D0018899_UHC-Dental_in-network-rates.json.gz" TargetMode="External"/><Relationship Id="rId1037" Type="http://schemas.openxmlformats.org/officeDocument/2006/relationships/hyperlink" Target="https://uhc-tic-mrf.azureedge.net/public-mrf/2023-01-01/2023-01-01_UnitedHealthcare-Insurance-Company_Insurer_D0007483_UHC-Dental_in-network-rates.json.gz" TargetMode="External"/><Relationship Id="rId1244" Type="http://schemas.openxmlformats.org/officeDocument/2006/relationships/hyperlink" Target="https://uhc-tic-mrf.azureedge.net/public-mrf/2023-01-01/2023-01-01_UnitedHealthcare-Insurance-Company-of-Illinois_Insurer_D0030467_UHC-Dental_in-network-rates.json.gz" TargetMode="External"/><Relationship Id="rId1451" Type="http://schemas.openxmlformats.org/officeDocument/2006/relationships/hyperlink" Target="https://uhc-tic-mrf.azureedge.net/public-mrf/2023-01-01/2023-01-01_United-HealthCare-Services--Inc-_Third-Party-Administrator_TD-Industries_CSP-951-C858_in-network-rates.json.gz" TargetMode="External"/><Relationship Id="rId2502" Type="http://schemas.openxmlformats.org/officeDocument/2006/relationships/hyperlink" Target="https://uhc-tic-mrf.azureedge.net/public-mrf/2023-01-01/2023-01-01_UMR--Inc-_Third-Party-Administrator_REGENEXX-WITH-UNITEDHEALTHCARE-NBR_UNITEDHEALTHCARE-CHOICE-PLUS_-MNZ_0L_in-network-rates.json.gz" TargetMode="External"/><Relationship Id="rId1104" Type="http://schemas.openxmlformats.org/officeDocument/2006/relationships/hyperlink" Target="https://uhc-tic-mrf.azureedge.net/public-mrf/2023-01-01/2023-01-01_UnitedHealthcare-Insurance-Company-of-the-River-Valley_Insurer_Heritage-Select-Advantage-Choice-Tier-1_681_in-network-rates.json.gz" TargetMode="External"/><Relationship Id="rId1311" Type="http://schemas.openxmlformats.org/officeDocument/2006/relationships/hyperlink" Target="https://uhc-tic-mrf.azureedge.net/public-mrf/2023-01-01/2023-01-01_UnitedHealthcare-Community-Plan--Inc-_Insurer_Choice-HMO_560_in-network-rates.json.gz" TargetMode="External"/><Relationship Id="rId3069" Type="http://schemas.openxmlformats.org/officeDocument/2006/relationships/hyperlink" Target="https://uhc-tic-mrf.azureedge.net/public-mrf/2023-01-01/2023-01-01_UMR--Inc-_Third-Party-Administrator_MONUMENT-HEALTH-UNITEDHEALTHCARE-NEW-BUSINESS-RATE_WEST-VIRGINIA-CCP-COMMUNITY-CARE_-MNH_PECC_in-network-rates.json.gz" TargetMode="External"/><Relationship Id="rId3276" Type="http://schemas.openxmlformats.org/officeDocument/2006/relationships/hyperlink" Target="https://uhc-tic-mrf.azureedge.net/public-mrf/2023-01-01/2023-01-01_UMR--Inc-_Third-Party-Administrator_MLR---CHOICE-PLUS_ICPL_in-network-rates.json.gz" TargetMode="External"/><Relationship Id="rId3483" Type="http://schemas.openxmlformats.org/officeDocument/2006/relationships/hyperlink" Target="https://uhc-tic-mrf.azureedge.net/public-mrf/2023-01-01/2023-01-01_UMR--Inc-_Third-Party-Administrator_HARDIN-MEDICAL-CENTER-EPO_HM2_in-network-rates.json.gz" TargetMode="External"/><Relationship Id="rId3690" Type="http://schemas.openxmlformats.org/officeDocument/2006/relationships/hyperlink" Target="https://uhc-tic-mrf.azureedge.net/public-mrf/2023-01-01/2023-01-01_UMR--Inc-_Third-Party-Administrator_FLORIDA-STATEWIDE-GAPFILL_NX2R_in-network-rates.json.gz" TargetMode="External"/><Relationship Id="rId197" Type="http://schemas.openxmlformats.org/officeDocument/2006/relationships/hyperlink" Target="https://uhc-tic-mrf.azureedge.net/public-mrf/2023-01-01/2023-01-01_UnitedHealthcare-of-Ohio--Inc-_Insurer_Choice-Plus-POS_8_in-network-rates.json.gz" TargetMode="External"/><Relationship Id="rId2085" Type="http://schemas.openxmlformats.org/officeDocument/2006/relationships/hyperlink" Target="https://uhc-tic-mrf.azureedge.net/public-mrf/2023-01-01/2023-01-01_UMR--Inc-_Third-Party-Administrator_TENET-IN-MICHIGAN_TN-HEALTHCHOICE-ACO_-TNT_NX18_in-network-rates.json.gz" TargetMode="External"/><Relationship Id="rId2292" Type="http://schemas.openxmlformats.org/officeDocument/2006/relationships/hyperlink" Target="https://uhc-tic-mrf.azureedge.net/public-mrf/2023-01-01/2023-01-01_UMR--Inc-_Third-Party-Administrator_SERIGRAPH-INC-DIRECT-AGREEMENT-DCI_WA-STATEWIDE-NON-EVALUATED-GAP_-SER_NXCB_in-network-rates.json.gz" TargetMode="External"/><Relationship Id="rId3136" Type="http://schemas.openxmlformats.org/officeDocument/2006/relationships/hyperlink" Target="https://uhc-tic-mrf.azureedge.net/public-mrf/2023-01-01/2023-01-01_UMR--Inc-_Third-Party-Administrator_MONUMENT-HEALTH-UNITEDHEALTHCARE-NEW-BUSINESS-RATE_PROHEALTH-ACO_-MNH_NXAH_in-network-rates.json.gz" TargetMode="External"/><Relationship Id="rId3343" Type="http://schemas.openxmlformats.org/officeDocument/2006/relationships/hyperlink" Target="https://uhc-tic-mrf.azureedge.net/public-mrf/2023-01-01/2023-01-01_UMR--Inc-_Third-Party-Administrator_MARGARET-MARY-COMM-HOSP-CSP-DCI_UNITEDHEALTHCARE-CHOICE-PLUS_-MM_0LQC_in-network-rates.json.gz" TargetMode="External"/><Relationship Id="rId264" Type="http://schemas.openxmlformats.org/officeDocument/2006/relationships/hyperlink" Target="https://uhc-tic-mrf.azureedge.net/public-mrf/2023-01-01/2023-01-01_UnitedHealthcare-of-Kentucky--Ltd-_Insurer_UHC---Embedded-Dental_UHC-Dental_in-network-rates.json.gz" TargetMode="External"/><Relationship Id="rId471" Type="http://schemas.openxmlformats.org/officeDocument/2006/relationships/hyperlink" Target="https://uhc-tic-mrf.azureedge.net/public-mrf/2023-01-01/2023-01-01_UnitedHealthcare-Plan-of-the-River-Valley--Inc-_Insurer_HMA-78_EO_in-network-rates.json.gz" TargetMode="External"/><Relationship Id="rId2152" Type="http://schemas.openxmlformats.org/officeDocument/2006/relationships/hyperlink" Target="https://uhc-tic-mrf.azureedge.net/public-mrf/2023-01-01/2023-01-01_UMR--Inc-_Third-Party-Administrator_TENET-IN-MICHIGAN_NEW-JERSEY-GAP-FILL_-TNT_NX2F_in-network-rates.json.gz" TargetMode="External"/><Relationship Id="rId3550" Type="http://schemas.openxmlformats.org/officeDocument/2006/relationships/hyperlink" Target="https://uhc-tic-mrf.azureedge.net/public-mrf/2023-01-01/2023-01-01_UMR--Inc-_Third-Party-Administrator_GEISINGER-CLINIC-CSP-AND-HCA-NBR-DCI_SETON-HEALTH-ALLIANCE_-GSH_NXA0_in-network-rates.json.gz" TargetMode="External"/><Relationship Id="rId124" Type="http://schemas.openxmlformats.org/officeDocument/2006/relationships/hyperlink" Target="https://uhc-tic-mrf.azureedge.net/public-mrf/2023-01-01/2023-01-01_UnitedHealthcare-of-South-Carolina--Inc-_Insurer_PPO-NDC_PPO-NDC_in-network-rates.json.gz" TargetMode="External"/><Relationship Id="rId3203" Type="http://schemas.openxmlformats.org/officeDocument/2006/relationships/hyperlink" Target="https://uhc-tic-mrf.azureedge.net/public-mrf/2023-01-01/2023-01-01_UMR--Inc-_Third-Party-Administrator_MONUMENT-HEALTH-UNITEDHEALTHCARE-NEW-BUSINESS-RATE_LCMC-HEALTHCARE-PARTNERS_-MNH_NXA8_in-network-rates.json.gz" TargetMode="External"/><Relationship Id="rId3410" Type="http://schemas.openxmlformats.org/officeDocument/2006/relationships/hyperlink" Target="https://uhc-tic-mrf.azureedge.net/public-mrf/2023-01-01/2023-01-01_UMR--Inc-_Third-Party-Administrator_IREDELL-DIRECT-CONTRACTS-DCI_IREDELL-HEALTH-SYSTEM_-IDC_HIRH_in-network-rates.json.gz" TargetMode="External"/><Relationship Id="rId331" Type="http://schemas.openxmlformats.org/officeDocument/2006/relationships/hyperlink" Target="https://uhc-tic-mrf.azureedge.net/public-mrf/2023-01-01/2023-01-01_UnitedHealthcare-of-Illinois--Inc-_Insurer_D0006936_UHC-Dental_in-network-rates.json.gz" TargetMode="External"/><Relationship Id="rId2012" Type="http://schemas.openxmlformats.org/officeDocument/2006/relationships/hyperlink" Target="https://uhc-tic-mrf.azureedge.net/public-mrf/2023-01-01/2023-01-01_UMR--Inc-_Third-Party-Administrator_TOWER-HEALTH-NBR-TENET-MI-DCI_UHC-CHOICE-PLUS---PREMIUM-DESIGNATION_-TOT_TC_in-network-rates.json.gz" TargetMode="External"/><Relationship Id="rId2969" Type="http://schemas.openxmlformats.org/officeDocument/2006/relationships/hyperlink" Target="https://uhc-tic-mrf.azureedge.net/public-mrf/2023-01-01/2023-01-01_UMR--Inc-_Third-Party-Administrator_NORTHERN-ARIZONA-HEALTHCARE_HNAE_in-network-rates.json.gz" TargetMode="External"/><Relationship Id="rId1778" Type="http://schemas.openxmlformats.org/officeDocument/2006/relationships/hyperlink" Target="https://uhc-tic-mrf.azureedge.net/public-mrf/2023-01-01/2023-01-01_UMR--Inc-_Third-Party-Administrator_UNITEDHEALTHCARE-NEW-BUSINESS-RATE-DCI_PEACEHEALTH-WA_-HTS_NXC6_in-network-rates.json.gz" TargetMode="External"/><Relationship Id="rId1985" Type="http://schemas.openxmlformats.org/officeDocument/2006/relationships/hyperlink" Target="https://uhc-tic-mrf.azureedge.net/public-mrf/2023-01-01/2023-01-01_UMR--Inc-_Third-Party-Administrator_TX-TIN-BASED-GAP_NX2Z_in-network-rates.json.gz" TargetMode="External"/><Relationship Id="rId2829" Type="http://schemas.openxmlformats.org/officeDocument/2006/relationships/hyperlink" Target="https://uhc-tic-mrf.azureedge.net/public-mrf/2023-01-01/2023-01-01_UMR--Inc-_Third-Party-Administrator_PROGYNY-INC-DCI_UNITEDHEALTHCARE-CHOICE-PLUS_-PRG_0L_in-network-rates.json.gz" TargetMode="External"/><Relationship Id="rId4184" Type="http://schemas.openxmlformats.org/officeDocument/2006/relationships/hyperlink" Target="https://uhc-tic-mrf.azureedge.net/public-mrf/2023-01-01/2023-01-01_Optimum-Choice--Inc-_Insurer_D0019018_UHC-Dental_in-network-rates.json.gz" TargetMode="External"/><Relationship Id="rId1638" Type="http://schemas.openxmlformats.org/officeDocument/2006/relationships/hyperlink" Target="https://uhc-tic-mrf.azureedge.net/public-mrf/2023-01-01/2023-01-01_UMR--Inc-_Third-Party-Administrator_WEST-BEND-SCHOOL-DISTRICT_UNITEDHEALTHCARE-CHOICE-PLUS_-A_0L_in-network-rates.json.gz" TargetMode="External"/><Relationship Id="rId4044" Type="http://schemas.openxmlformats.org/officeDocument/2006/relationships/hyperlink" Target="https://uhc-tic-mrf.azureedge.net/public-mrf/2023-01-01/2023-01-01_UMR--Inc-_Third-Party-Administrator_BARRY-WEHMILLER-PREVEA-ONSITE-CLINIC-DCI_UNITEDHEALTHCARE-CHOICE-PLUS_-BW_0L_in-network-rates.json.gz" TargetMode="External"/><Relationship Id="rId4251" Type="http://schemas.openxmlformats.org/officeDocument/2006/relationships/hyperlink" Target="https://uhc-tic-mrf.azureedge.net/public-mrf/2023-01-01/2023-01-01_MAMSI-Life_Insurer_UHC---Embedded-Vision_UHC-Vision_in-network-rates.json.gz" TargetMode="External"/><Relationship Id="rId1845" Type="http://schemas.openxmlformats.org/officeDocument/2006/relationships/hyperlink" Target="https://uhc-tic-mrf.azureedge.net/public-mrf/2023-01-01/2023-01-01_UMR--Inc-_Third-Party-Administrator_UNITEDHEALTHCARE-NEW-BUSINESS-RATE-DCI_IN-STATEWIDE-DEMOTED_-HTS_NXDU_in-network-rates.json.gz" TargetMode="External"/><Relationship Id="rId3060" Type="http://schemas.openxmlformats.org/officeDocument/2006/relationships/hyperlink" Target="https://uhc-tic-mrf.azureedge.net/public-mrf/2023-01-01/2023-01-01_UMR--Inc-_Third-Party-Administrator_MONUMENT-HEALTH-UNITEDHEALTHCARE-NEW-BUSINESS-RATE_WEST-VIRGINIA-CCP-FFS-3_-MNH_PEDY_in-network-rates.json.gz" TargetMode="External"/><Relationship Id="rId4111" Type="http://schemas.openxmlformats.org/officeDocument/2006/relationships/hyperlink" Target="https://uhc-tic-mrf.azureedge.net/public-mrf/2023-01-01/2023-01-01_Surest_Third-Party-Administrator_UNITEDHEALTHCARE-CHOICE-PLUS_UCQ_in-network-rates.json.gz" TargetMode="External"/><Relationship Id="rId1705" Type="http://schemas.openxmlformats.org/officeDocument/2006/relationships/hyperlink" Target="https://uhc-tic-mrf.azureedge.net/public-mrf/2023-01-01/2023-01-01_UMR--Inc-_Third-Party-Administrator_UNITEDHEALTHCARE-OPTIONS-PPO_UCOQ_in-network-rates.json.gz" TargetMode="External"/><Relationship Id="rId1912" Type="http://schemas.openxmlformats.org/officeDocument/2006/relationships/hyperlink" Target="https://uhc-tic-mrf.azureedge.net/public-mrf/2023-01-01/2023-01-01_UMR--Inc-_Third-Party-Administrator_UNITEDHEALTHCARE-CHOICE-PLUS_0LWM_in-network-rates.json.gz" TargetMode="External"/><Relationship Id="rId3877" Type="http://schemas.openxmlformats.org/officeDocument/2006/relationships/hyperlink" Target="https://uhc-tic-mrf.azureedge.net/public-mrf/2023-01-01/2023-01-01_UMR--Inc-_Third-Party-Administrator_ELKO-WOMENS-HEALTH-CENTER-DCI_LANDER-COUNTY-SCHOOL-DISTRICT_-LC_LSC_in-network-rates.json.gz" TargetMode="External"/><Relationship Id="rId798" Type="http://schemas.openxmlformats.org/officeDocument/2006/relationships/hyperlink" Target="https://uhc-tic-mrf.azureedge.net/public-mrf/2023-01-01/2023-01-01_UnitedHealthcare-Insurance-Company_Insurer_D0030011_UHC-Dental_in-network-rates.json.gz" TargetMode="External"/><Relationship Id="rId2479" Type="http://schemas.openxmlformats.org/officeDocument/2006/relationships/hyperlink" Target="https://uhc-tic-mrf.azureedge.net/public-mrf/2023-01-01/2023-01-01_UMR--Inc-_Third-Party-Administrator_SAN-CARLOS-DCI_UNITED-HEALTH-CARE---OPTIONS-PPO_-SC_58_in-network-rates.json.gz" TargetMode="External"/><Relationship Id="rId2686" Type="http://schemas.openxmlformats.org/officeDocument/2006/relationships/hyperlink" Target="https://uhc-tic-mrf.azureedge.net/public-mrf/2023-01-01/2023-01-01_UMR--Inc-_Third-Party-Administrator_REAL-APPEAL_MONARCH-HEALTHCARE_-RA_NX1E_in-network-rates.json.gz" TargetMode="External"/><Relationship Id="rId2893" Type="http://schemas.openxmlformats.org/officeDocument/2006/relationships/hyperlink" Target="https://uhc-tic-mrf.azureedge.net/public-mrf/2023-01-01/2023-01-01_UMR--Inc-_Third-Party-Administrator_PALO-ALTO-FOUNDATION-MEDICAL-GROUP-DIRECT-CONTRACT_UNITED-HEALTH-CARE---OPTIONS-PPO_-V_58_in-network-rates.json.gz" TargetMode="External"/><Relationship Id="rId3737" Type="http://schemas.openxmlformats.org/officeDocument/2006/relationships/hyperlink" Target="https://uhc-tic-mrf.azureedge.net/public-mrf/2023-01-01/2023-01-01_UMR--Inc-_Third-Party-Administrator_ENCORE-ENTERPRISES-AIRROSTI-DCI_THE-INTEGRA-CARE-NETWORK_-ENC_NXA6_in-network-rates.json.gz" TargetMode="External"/><Relationship Id="rId3944" Type="http://schemas.openxmlformats.org/officeDocument/2006/relationships/hyperlink" Target="https://uhc-tic-mrf.azureedge.net/public-mrf/2023-01-01/2023-01-01_UMR--Inc-_Third-Party-Administrator_COLORADO-GAP-FILL_NX2D_in-network-rates.json.gz" TargetMode="External"/><Relationship Id="rId658" Type="http://schemas.openxmlformats.org/officeDocument/2006/relationships/hyperlink" Target="https://uhc-tic-mrf.azureedge.net/public-mrf/2023-01-01/2023-01-01_UnitedHealthcare-Insurance-Company_Insurer_D0031193_UHC-Dental_in-network-rates.json.gz" TargetMode="External"/><Relationship Id="rId865" Type="http://schemas.openxmlformats.org/officeDocument/2006/relationships/hyperlink" Target="https://uhc-tic-mrf.azureedge.net/public-mrf/2023-01-01/2023-01-01_UnitedHealthcare-Insurance-Company_Insurer_D0017189_UHC-Dental_in-network-rates.json.gz" TargetMode="External"/><Relationship Id="rId1288" Type="http://schemas.openxmlformats.org/officeDocument/2006/relationships/hyperlink" Target="https://uhc-tic-mrf.azureedge.net/public-mrf/2023-01-01/2023-01-01_UnitedHealthcare-Insurance-Company-of-Illinois_Insurer_D0000181_UHC-Dental_in-network-rates.json.gz" TargetMode="External"/><Relationship Id="rId1495" Type="http://schemas.openxmlformats.org/officeDocument/2006/relationships/hyperlink" Target="https://uhc-tic-mrf.azureedge.net/public-mrf/2023-01-01/2023-01-01_United-HealthCare-Services--Inc-_Third-Party-Administrator_NYU-Langone-Health-System_CSP-902-C012_in-network-rates.json.gz" TargetMode="External"/><Relationship Id="rId2339" Type="http://schemas.openxmlformats.org/officeDocument/2006/relationships/hyperlink" Target="https://uhc-tic-mrf.azureedge.net/public-mrf/2023-01-01/2023-01-01_UMR--Inc-_Third-Party-Administrator_SERIGRAPH-INC-DIRECT-AGREEMENT-DCI_PCA_-SER_NXAN_in-network-rates.json.gz" TargetMode="External"/><Relationship Id="rId2546" Type="http://schemas.openxmlformats.org/officeDocument/2006/relationships/hyperlink" Target="https://uhc-tic-mrf.azureedge.net/public-mrf/2023-01-01/2023-01-01_UMR--Inc-_Third-Party-Administrator_REAL-APPEAL_VIRGINIA-CARE-PARTNERS_-RA_NXAB_in-network-rates.json.gz" TargetMode="External"/><Relationship Id="rId2753" Type="http://schemas.openxmlformats.org/officeDocument/2006/relationships/hyperlink" Target="https://uhc-tic-mrf.azureedge.net/public-mrf/2023-01-01/2023-01-01_UMR--Inc-_Third-Party-Administrator_REAL-APPEAL_CA-MONARCH-NONEVALUATED-GAP_-RA_NXB5_in-network-rates.json.gz" TargetMode="External"/><Relationship Id="rId2960" Type="http://schemas.openxmlformats.org/officeDocument/2006/relationships/hyperlink" Target="https://uhc-tic-mrf.azureedge.net/public-mrf/2023-01-01/2023-01-01_UMR--Inc-_Third-Party-Administrator_OC24HEALTH-REAL-APPEAL-TENET-IN-MICHIGAN-NBR-DCI_UNITEDHEALTHCARE-CHOICE-PLUS_-TAR_0L_in-network-rates.json.gz" TargetMode="External"/><Relationship Id="rId3804" Type="http://schemas.openxmlformats.org/officeDocument/2006/relationships/hyperlink" Target="https://uhc-tic-mrf.azureedge.net/public-mrf/2023-01-01/2023-01-01_UMR--Inc-_Third-Party-Administrator_ENCORE-ENTERPRISES-AIRROSTI-DCI_NASSAU-AND-SUFFOLK-ACO_-ENC_NX1X_in-network-rates.json.gz" TargetMode="External"/><Relationship Id="rId518" Type="http://schemas.openxmlformats.org/officeDocument/2006/relationships/hyperlink" Target="https://uhc-tic-mrf.azureedge.net/public-mrf/2023-01-01/2023-01-01_UnitedHealthcare-Insurance-Company_Insurer_Navigate-EPO_636_in-network-rates.json.gz" TargetMode="External"/><Relationship Id="rId725" Type="http://schemas.openxmlformats.org/officeDocument/2006/relationships/hyperlink" Target="https://uhc-tic-mrf.azureedge.net/public-mrf/2023-01-01/2023-01-01_UnitedHealthcare-Insurance-Company_Insurer_D0030744_UHC-Dental_in-network-rates.json.gz" TargetMode="External"/><Relationship Id="rId932" Type="http://schemas.openxmlformats.org/officeDocument/2006/relationships/hyperlink" Target="https://uhc-tic-mrf.azureedge.net/public-mrf/2023-01-01/2023-01-01_UnitedHealthcare-Insurance-Company_Insurer_D0014683_UHC-Dental_in-network-rates.json.gz" TargetMode="External"/><Relationship Id="rId1148" Type="http://schemas.openxmlformats.org/officeDocument/2006/relationships/hyperlink" Target="https://uhc-tic-mrf.azureedge.net/public-mrf/2023-01-01/2023-01-01_UnitedHealthcare-Insurance-Company-of-New-York_Third-Party-Administrator_Empire_CSP-377-A351_in-network-rates.json.gz" TargetMode="External"/><Relationship Id="rId1355" Type="http://schemas.openxmlformats.org/officeDocument/2006/relationships/hyperlink" Target="https://uhc-tic-mrf.azureedge.net/public-mrf/2023-01-01/2023-01-01_UnitedHealthcare-Benefits-Plan-of-California_Insurer_D0018906_UHC-Dental_in-network-rates.json.gz" TargetMode="External"/><Relationship Id="rId1562" Type="http://schemas.openxmlformats.org/officeDocument/2006/relationships/hyperlink" Target="https://uhc-tic-mrf.azureedge.net/public-mrf/2023-01-01/2023-01-01_United-HealthCare-Services--Inc-_Third-Party-Administrator_E0030448_UHC-Dental_in-network-rates.json.gz" TargetMode="External"/><Relationship Id="rId2406" Type="http://schemas.openxmlformats.org/officeDocument/2006/relationships/hyperlink" Target="https://uhc-tic-mrf.azureedge.net/public-mrf/2023-01-01/2023-01-01_UMR--Inc-_Third-Party-Administrator_SERIGRAPH-INC-DIRECT-AGREEMENT-DCI_IN-AHN-NON-EVALUATED-GAP_-SER_NXBA_in-network-rates.json.gz" TargetMode="External"/><Relationship Id="rId2613" Type="http://schemas.openxmlformats.org/officeDocument/2006/relationships/hyperlink" Target="https://uhc-tic-mrf.azureedge.net/public-mrf/2023-01-01/2023-01-01_UMR--Inc-_Third-Party-Administrator_REAL-APPEAL_RHODE-ISLAND-COASTAL-ACO-GAP-FILL_-RA_NX2K_in-network-rates.json.gz" TargetMode="External"/><Relationship Id="rId1008" Type="http://schemas.openxmlformats.org/officeDocument/2006/relationships/hyperlink" Target="https://uhc-tic-mrf.azureedge.net/public-mrf/2023-01-01/2023-01-01_UnitedHealthcare-Insurance-Company_Insurer_D0009764_UHC-Dental_in-network-rates.json.gz" TargetMode="External"/><Relationship Id="rId1215" Type="http://schemas.openxmlformats.org/officeDocument/2006/relationships/hyperlink" Target="https://uhc-tic-mrf.azureedge.net/public-mrf/2023-01-01/2023-01-01_UnitedHealthcare-Insurance-Company-of-Illinois_Insurer_PP1-00_N4_in-network-rates.json.gz" TargetMode="External"/><Relationship Id="rId1422" Type="http://schemas.openxmlformats.org/officeDocument/2006/relationships/hyperlink" Target="https://uhc-tic-mrf.azureedge.net/public-mrf/2023-01-01/2023-01-01_United-Healthcare-Insurance-Company_Insurer_National-Ancillary-Network_NANETWORK_in-network-rates.json.gz" TargetMode="External"/><Relationship Id="rId2820" Type="http://schemas.openxmlformats.org/officeDocument/2006/relationships/hyperlink" Target="https://uhc-tic-mrf.azureedge.net/public-mrf/2023-01-01/2023-01-01_UMR--Inc-_Third-Party-Administrator_PROLOGIS-LP-DCI-WITH-UNITEDHEALTHCARE-NBR_UNITEDHEALTHCARE-CHOICE-PLUS_-PRO_0L_in-network-rates.json.gz" TargetMode="External"/><Relationship Id="rId61" Type="http://schemas.openxmlformats.org/officeDocument/2006/relationships/hyperlink" Target="https://uhc-tic-mrf.azureedge.net/public-mrf/2023-01-01/2023-01-01_UnitedHealthcare-of-Washington--Inc-_Insurer_OHPH-ST_30_in-network-rates.json.gz" TargetMode="External"/><Relationship Id="rId3387" Type="http://schemas.openxmlformats.org/officeDocument/2006/relationships/hyperlink" Target="https://uhc-tic-mrf.azureedge.net/public-mrf/2023-01-01/2023-01-01_UMR--Inc-_Third-Party-Administrator_LANE-REGIONAL-MEDICAL-CENTER_HLRM_in-network-rates.json.gz" TargetMode="External"/><Relationship Id="rId2196" Type="http://schemas.openxmlformats.org/officeDocument/2006/relationships/hyperlink" Target="https://uhc-tic-mrf.azureedge.net/public-mrf/2023-01-01/2023-01-01_UMR--Inc-_Third-Party-Administrator_TENET-IN-MICHIGAN_CT-ST-FRANCIS-HEALTHCARE-PARTNERS-ACO_-TNT_NX14_in-network-rates.json.gz" TargetMode="External"/><Relationship Id="rId3594" Type="http://schemas.openxmlformats.org/officeDocument/2006/relationships/hyperlink" Target="https://uhc-tic-mrf.azureedge.net/public-mrf/2023-01-01/2023-01-01_UMR--Inc-_Third-Party-Administrator_GEISINGER-CLINIC-CSP-AND-HCA-NBR-DCI_NEXUS-IL-ADVOCATE-UHPD-TIER-2_-GSH_NXDE_in-network-rates.json.gz" TargetMode="External"/><Relationship Id="rId168" Type="http://schemas.openxmlformats.org/officeDocument/2006/relationships/hyperlink" Target="https://uhc-tic-mrf.azureedge.net/public-mrf/2023-01-01/2023-01-01_UnitedHealthcare-of-Oklahoma--Inc-_Insurer_PPO---NDC_PPO-NDC_in-network-rates.json.gz" TargetMode="External"/><Relationship Id="rId3247" Type="http://schemas.openxmlformats.org/officeDocument/2006/relationships/hyperlink" Target="https://uhc-tic-mrf.azureedge.net/public-mrf/2023-01-01/2023-01-01_UMR--Inc-_Third-Party-Administrator_MONUMENT-HEALTH-UNITEDHEALTHCARE-NEW-BUSINESS-RATE_CA-SHARP-NON-EVALUATED-GAP_-MNH_NXB6_in-network-rates.json.gz" TargetMode="External"/><Relationship Id="rId3454" Type="http://schemas.openxmlformats.org/officeDocument/2006/relationships/hyperlink" Target="https://uhc-tic-mrf.azureedge.net/public-mrf/2023-01-01/2023-01-01_UMR--Inc-_Third-Party-Administrator_HINGE-HEALTH-REAL-APPEAL-WITH-CHILDRENS-MN-NBR_UNITEDHEALTHCARE-OPTIONS_-HRC_58QA_in-network-rates.json.gz" TargetMode="External"/><Relationship Id="rId3661" Type="http://schemas.openxmlformats.org/officeDocument/2006/relationships/hyperlink" Target="https://uhc-tic-mrf.azureedge.net/public-mrf/2023-01-01/2023-01-01_UMR--Inc-_Third-Party-Administrator_GEISINGER-CLINIC-CSP-AND-HCA-NBR-DCI_CA-SHARP-NON-EVALUATED-GAP_-GSH_NXB6_in-network-rates.json.gz" TargetMode="External"/><Relationship Id="rId375" Type="http://schemas.openxmlformats.org/officeDocument/2006/relationships/hyperlink" Target="https://uhc-tic-mrf.azureedge.net/public-mrf/2023-01-01/2023-01-01_UnitedHealthcare-of-Florida--Inc-_Insurer_D0017053_UHC-Dental_in-network-rates.json.gz" TargetMode="External"/><Relationship Id="rId582" Type="http://schemas.openxmlformats.org/officeDocument/2006/relationships/hyperlink" Target="https://uhc-tic-mrf.azureedge.net/public-mrf/2023-01-01/2023-01-01_UnitedHealthcare-Insurance-Company_Insurer_D0031861_UHC-Dental_in-network-rates.json.gz" TargetMode="External"/><Relationship Id="rId2056" Type="http://schemas.openxmlformats.org/officeDocument/2006/relationships/hyperlink" Target="https://uhc-tic-mrf.azureedge.net/public-mrf/2023-01-01/2023-01-01_UMR--Inc-_Third-Party-Administrator_TENET-IN-MICHIGAN_VA-STATEWIDE-GAPFILL_-TNT_NX27_in-network-rates.json.gz" TargetMode="External"/><Relationship Id="rId2263" Type="http://schemas.openxmlformats.org/officeDocument/2006/relationships/hyperlink" Target="https://uhc-tic-mrf.azureedge.net/public-mrf/2023-01-01/2023-01-01_UMR--Inc-_Third-Party-Administrator_STAMFORD-WITH-SPRINGHEALTH-AMWELL-MI-MED-NBR-DCI_STAMFORD-HOSPITAL-EPO_-SAW_HSTE_in-network-rates.json.gz" TargetMode="External"/><Relationship Id="rId2470" Type="http://schemas.openxmlformats.org/officeDocument/2006/relationships/hyperlink" Target="https://uhc-tic-mrf.azureedge.net/public-mrf/2023-01-01/2023-01-01_UMR--Inc-_Third-Party-Administrator_SANFORD-HEALTH-SYSTEM_UHC-PREMIUM-DESIGNATION-CHOICE-PLUS-EPO_-MSM_PDSQ_in-network-rates.json.gz" TargetMode="External"/><Relationship Id="rId3107" Type="http://schemas.openxmlformats.org/officeDocument/2006/relationships/hyperlink" Target="https://uhc-tic-mrf.azureedge.net/public-mrf/2023-01-01/2023-01-01_UMR--Inc-_Third-Party-Administrator_MONUMENT-HEALTH-UNITEDHEALTHCARE-NEW-BUSINESS-RATE_TX-STATEWIDE-NON-EVALUATED-GAP_-MNH_NXBY_in-network-rates.json.gz" TargetMode="External"/><Relationship Id="rId3314" Type="http://schemas.openxmlformats.org/officeDocument/2006/relationships/hyperlink" Target="https://uhc-tic-mrf.azureedge.net/public-mrf/2023-01-01/2023-01-01_UMR--Inc-_Third-Party-Administrator_MEMORIAL-HERMANN_NX1O_in-network-rates.json.gz" TargetMode="External"/><Relationship Id="rId3521" Type="http://schemas.openxmlformats.org/officeDocument/2006/relationships/hyperlink" Target="https://uhc-tic-mrf.azureedge.net/public-mrf/2023-01-01/2023-01-01_UMR--Inc-_Third-Party-Administrator_GEISINGER-CLINIC-CSP-AND-HCA-NBR-DCI_VIRGINIA-CARE-PARTNERS-GAP-FILL_-GSH_NX2O_in-network-rates.json.gz" TargetMode="External"/><Relationship Id="rId235" Type="http://schemas.openxmlformats.org/officeDocument/2006/relationships/hyperlink" Target="https://uhc-tic-mrf.azureedge.net/public-mrf/2023-01-01/2023-01-01_UnitedHealthcare-of-New-England--Inc-_Insurer_UHC---Embedded-Dental_UHC-Dental_in-network-rates.json.gz" TargetMode="External"/><Relationship Id="rId442" Type="http://schemas.openxmlformats.org/officeDocument/2006/relationships/hyperlink" Target="https://uhc-tic-mrf.azureedge.net/public-mrf/2023-01-01/2023-01-01_UnitedHealthcare-of-Arizona--Inc-_Insurer_Choice-HMO_560_in-network-rates.json.gz" TargetMode="External"/><Relationship Id="rId1072" Type="http://schemas.openxmlformats.org/officeDocument/2006/relationships/hyperlink" Target="https://uhc-tic-mrf.azureedge.net/public-mrf/2023-01-01/2023-01-01_UnitedHealthcare-Insurance-Company_Insurer_D0000181_UHC-Dental_in-network-rates.json.gz" TargetMode="External"/><Relationship Id="rId2123" Type="http://schemas.openxmlformats.org/officeDocument/2006/relationships/hyperlink" Target="https://uhc-tic-mrf.azureedge.net/public-mrf/2023-01-01/2023-01-01_UMR--Inc-_Third-Party-Administrator_TENET-IN-MICHIGAN_OH-COPC-NON-EVALUATED-GAP_-TNT_NXBF_in-network-rates.json.gz" TargetMode="External"/><Relationship Id="rId2330" Type="http://schemas.openxmlformats.org/officeDocument/2006/relationships/hyperlink" Target="https://uhc-tic-mrf.azureedge.net/public-mrf/2023-01-01/2023-01-01_UMR--Inc-_Third-Party-Administrator_SERIGRAPH-INC-DIRECT-AGREEMENT-DCI_RHODE-ISLAND-COASTAL-ACO-GAP-FILL_-SER_NX2K_in-network-rates.json.gz" TargetMode="External"/><Relationship Id="rId302" Type="http://schemas.openxmlformats.org/officeDocument/2006/relationships/hyperlink" Target="https://uhc-tic-mrf.azureedge.net/public-mrf/2023-01-01/2023-01-01_UnitedHealthcare-of-Illinois--Inc-_Insurer_HM6-63_A1_in-network-rates.json.gz" TargetMode="External"/><Relationship Id="rId4088" Type="http://schemas.openxmlformats.org/officeDocument/2006/relationships/hyperlink" Target="https://uhc-tic-mrf.azureedge.net/public-mrf/2023-01-01/2023-01-01_UMR--Inc-_Third-Party-Administrator_AMERICAN-AIRLINES-LUS-DCI-WITH-UNITEDHEALTHCARE-NBR_UNITEDHEALTHCARE-CHOICE-PLUS_-ALU_0L_in-network-rates.json.gz" TargetMode="External"/><Relationship Id="rId1889" Type="http://schemas.openxmlformats.org/officeDocument/2006/relationships/hyperlink" Target="https://uhc-tic-mrf.azureedge.net/public-mrf/2023-01-01/2023-01-01_UMR--Inc-_Third-Party-Administrator_UNITEDHEALTHCARE-NEW-BUSINESS-RATE-DCI_AZ-ACN-NON-EVALUATED-GAP_-HTS_NXB1_in-network-rates.json.gz" TargetMode="External"/><Relationship Id="rId4155" Type="http://schemas.openxmlformats.org/officeDocument/2006/relationships/hyperlink" Target="https://uhc-tic-mrf.azureedge.net/public-mrf/2023-01-01/2023-01-01_Oxford-Health-Plans--CT---Inc-_Insurer_Choice-Plus-POS_8_in-network-rates.json.gz" TargetMode="External"/><Relationship Id="rId1749" Type="http://schemas.openxmlformats.org/officeDocument/2006/relationships/hyperlink" Target="https://uhc-tic-mrf.azureedge.net/public-mrf/2023-01-01/2023-01-01_UMR--Inc-_Third-Party-Administrator_UNITEDHEALTHCARE-NEW-BUSINESS-RATE-DCI_TX-STATEWIDE-NON-EVALUATED-GAP_-HTS_NXBY_in-network-rates.json.gz" TargetMode="External"/><Relationship Id="rId1956" Type="http://schemas.openxmlformats.org/officeDocument/2006/relationships/hyperlink" Target="https://uhc-tic-mrf.azureedge.net/public-mrf/2023-01-01/2023-01-01_UMR--Inc-_Third-Party-Administrator_UNITED-HEALTH-CARE---OPTIONS-PPO_58_in-network-rates.json.gz" TargetMode="External"/><Relationship Id="rId3171" Type="http://schemas.openxmlformats.org/officeDocument/2006/relationships/hyperlink" Target="https://uhc-tic-mrf.azureedge.net/public-mrf/2023-01-01/2023-01-01_UMR--Inc-_Third-Party-Administrator_MONUMENT-HEALTH-UNITEDHEALTHCARE-NEW-BUSINESS-RATE_NEXUS-OH-COPC-UHPD-TIER-2_-MNH_NXDG_in-network-rates.json.gz" TargetMode="External"/><Relationship Id="rId4015" Type="http://schemas.openxmlformats.org/officeDocument/2006/relationships/hyperlink" Target="https://uhc-tic-mrf.azureedge.net/public-mrf/2023-01-01/2023-01-01_UMR--Inc-_Third-Party-Administrator_CARETEAM-HEALTH-DCI_UNITEDHEALTHCARE-CHOICE-PLUS_-SEW_0L_in-network-rates.json.gz" TargetMode="External"/><Relationship Id="rId1609" Type="http://schemas.openxmlformats.org/officeDocument/2006/relationships/hyperlink" Target="https://uhc-tic-mrf.azureedge.net/public-mrf/2023-01-01/2023-01-01_United-HealthCare-Services--Inc-_Insurer_OBPM---Optum-Bundle-Payment_OBPM_in-network-rates.json.gz" TargetMode="External"/><Relationship Id="rId1816" Type="http://schemas.openxmlformats.org/officeDocument/2006/relationships/hyperlink" Target="https://uhc-tic-mrf.azureedge.net/public-mrf/2023-01-01/2023-01-01_UMR--Inc-_Third-Party-Administrator_UNITEDHEALTHCARE-NEW-BUSINESS-RATE-DCI_NEXUS-ACO-POLYCLINIC_-HTS_NXCC_in-network-rates.json.gz" TargetMode="External"/><Relationship Id="rId4222" Type="http://schemas.openxmlformats.org/officeDocument/2006/relationships/hyperlink" Target="https://uhc-tic-mrf.azureedge.net/public-mrf/2023-01-01/2023-01-01_Neighborhood-Health-Partnership--Inc_Insurer_D0017054_UHC-Dental_in-network-rates.json.gz" TargetMode="External"/><Relationship Id="rId3031" Type="http://schemas.openxmlformats.org/officeDocument/2006/relationships/hyperlink" Target="https://uhc-tic-mrf.azureedge.net/public-mrf/2023-01-01/2023-01-01_UMR--Inc-_Third-Party-Administrator_MONUMENT-HEALTH-UNITEDHEALTHCARE-NEW-BUSINESS-RATE_WEST-VIRGINIA-CCP-WILLIAMSON-HEALTH-AND-WELLNESS_-MNH_PEC9_in-network-rates.json.gz" TargetMode="External"/><Relationship Id="rId3988" Type="http://schemas.openxmlformats.org/officeDocument/2006/relationships/hyperlink" Target="https://uhc-tic-mrf.azureedge.net/public-mrf/2023-01-01/2023-01-01_UMR--Inc-_Third-Party-Administrator_CHILDRENS-OF-MN-AND-UNIV-OF-PENNSYLVANIA-DCI_UNITED-HEALTH-CARE---OPTIONS-PPO_-PSU_58_in-network-rates.json.gz" TargetMode="External"/><Relationship Id="rId2797" Type="http://schemas.openxmlformats.org/officeDocument/2006/relationships/hyperlink" Target="https://uhc-tic-mrf.azureedge.net/public-mrf/2023-01-01/2023-01-01_UMR--Inc-_Third-Party-Administrator_REAL-APPEAL-TENANT-MICHIGAN-JEFFERSON-NBR-DCI_UNITEDHEALTHCARE-CHOICE-PLUS_-JTR_0L_in-network-rates.json.gz" TargetMode="External"/><Relationship Id="rId3848" Type="http://schemas.openxmlformats.org/officeDocument/2006/relationships/hyperlink" Target="https://uhc-tic-mrf.azureedge.net/public-mrf/2023-01-01/2023-01-01_UMR--Inc-_Third-Party-Administrator_ENCORE-ENTERPRISES-AIRROSTI-DCI_CATHOLIC-HEALTH-SERVICES-LONG-ISLAND-ACO_-ENC_NX1W_in-network-rates.json.gz" TargetMode="External"/><Relationship Id="rId769" Type="http://schemas.openxmlformats.org/officeDocument/2006/relationships/hyperlink" Target="https://uhc-tic-mrf.azureedge.net/public-mrf/2023-01-01/2023-01-01_UnitedHealthcare-Insurance-Company_Insurer_D0030416_UHC-Dental_in-network-rates.json.gz" TargetMode="External"/><Relationship Id="rId976" Type="http://schemas.openxmlformats.org/officeDocument/2006/relationships/hyperlink" Target="https://uhc-tic-mrf.azureedge.net/public-mrf/2023-01-01/2023-01-01_UnitedHealthcare-Insurance-Company_Insurer_D0011909_UHC-Dental_in-network-rates.json.gz" TargetMode="External"/><Relationship Id="rId1399" Type="http://schemas.openxmlformats.org/officeDocument/2006/relationships/hyperlink" Target="https://uhc-tic-mrf.azureedge.net/public-mrf/2023-01-01/2023-01-01_UnitedHealthcare-Benefits-Plan-of-CA_Insurer_GIL-15_S8_in-network-rates.json.gz" TargetMode="External"/><Relationship Id="rId2657" Type="http://schemas.openxmlformats.org/officeDocument/2006/relationships/hyperlink" Target="https://uhc-tic-mrf.azureedge.net/public-mrf/2023-01-01/2023-01-01_UMR--Inc-_Third-Party-Administrator_REAL-APPEAL_NJ-NON-EVALUATED-GAP_-RA_NXBD_in-network-rates.json.gz" TargetMode="External"/><Relationship Id="rId629" Type="http://schemas.openxmlformats.org/officeDocument/2006/relationships/hyperlink" Target="https://uhc-tic-mrf.azureedge.net/public-mrf/2023-01-01/2023-01-01_UnitedHealthcare-Insurance-Company_Insurer_D0031474_UHC-Dental_in-network-rates.json.gz" TargetMode="External"/><Relationship Id="rId1259" Type="http://schemas.openxmlformats.org/officeDocument/2006/relationships/hyperlink" Target="https://uhc-tic-mrf.azureedge.net/public-mrf/2023-01-01/2023-01-01_UnitedHealthcare-Insurance-Company-of-Illinois_Insurer_D0015857_UHC-Dental_in-network-rates.json.gz" TargetMode="External"/><Relationship Id="rId1466" Type="http://schemas.openxmlformats.org/officeDocument/2006/relationships/hyperlink" Target="https://uhc-tic-mrf.azureedge.net/public-mrf/2023-01-01/2023-01-01_United-HealthCare-Services--Inc-_Third-Party-Administrator_PricewaterhouseCoopers_CSP-944-C335_in-network-rates.json.gz" TargetMode="External"/><Relationship Id="rId2864" Type="http://schemas.openxmlformats.org/officeDocument/2006/relationships/hyperlink" Target="https://uhc-tic-mrf.azureedge.net/public-mrf/2023-01-01/2023-01-01_UMR--Inc-_Third-Party-Administrator_PLANTERS-BANK-AND-TRUST_UNITEDHEALTHCARE-CHOICE-PLUS_-PBT_0L_in-network-rates.json.gz" TargetMode="External"/><Relationship Id="rId3708" Type="http://schemas.openxmlformats.org/officeDocument/2006/relationships/hyperlink" Target="https://uhc-tic-mrf.azureedge.net/public-mrf/2023-01-01/2023-01-01_UMR--Inc-_Third-Party-Administrator_ENCORE-ENTERPRISES-AIRROSTI-DCI_WESTMED-ACO_-ENC_NX1Y_in-network-rates.json.gz" TargetMode="External"/><Relationship Id="rId3915" Type="http://schemas.openxmlformats.org/officeDocument/2006/relationships/hyperlink" Target="https://uhc-tic-mrf.azureedge.net/public-mrf/2023-01-01/2023-01-01_UMR--Inc-_Third-Party-Administrator_DESERET-POWER---GOOD-SHEPHERD-HHC-AND-HOSPICE_UNITEDHEALTHCARE-CHOICE-PLUS_-DP_0L_in-network-rates.json.gz" TargetMode="External"/><Relationship Id="rId836" Type="http://schemas.openxmlformats.org/officeDocument/2006/relationships/hyperlink" Target="https://uhc-tic-mrf.azureedge.net/public-mrf/2023-01-01/2023-01-01_UnitedHealthcare-Insurance-Company_Insurer_D0018198_UHC-Dental_in-network-rates.json.gz" TargetMode="External"/><Relationship Id="rId1119" Type="http://schemas.openxmlformats.org/officeDocument/2006/relationships/hyperlink" Target="https://uhc-tic-mrf.azureedge.net/public-mrf/2023-01-01/2023-01-01_UnitedHealthcare-Insurance-Company-of-New-York_Third-Party-Administrator_Empire_GSP-810-MT63_in-network-rates.json.gz" TargetMode="External"/><Relationship Id="rId1673" Type="http://schemas.openxmlformats.org/officeDocument/2006/relationships/hyperlink" Target="https://uhc-tic-mrf.azureedge.net/public-mrf/2023-01-01/2023-01-01_UMR--Inc-_Third-Party-Administrator_UNIVERSITY-OF-PENNSYLVANIA-WITH-REAL-APPEAL-DCI_UNITEDHEALTHCARE-CHOICE-PLUS_-UPA_0L_in-network-rates.json.gz" TargetMode="External"/><Relationship Id="rId1880" Type="http://schemas.openxmlformats.org/officeDocument/2006/relationships/hyperlink" Target="https://uhc-tic-mrf.azureedge.net/public-mrf/2023-01-01/2023-01-01_UMR--Inc-_Third-Party-Administrator_UNITEDHEALTHCARE-NEW-BUSINESS-RATE-DCI_CA-HCP-NON-EVALUATED-GAP_-HTS_NXB3_in-network-rates.json.gz" TargetMode="External"/><Relationship Id="rId2517" Type="http://schemas.openxmlformats.org/officeDocument/2006/relationships/hyperlink" Target="https://uhc-tic-mrf.azureedge.net/public-mrf/2023-01-01/2023-01-01_UMR--Inc-_Third-Party-Administrator_REGENEXX-DCI_UNITEDHEALTHCARE-CHOICE-PLUS_-RGX_1H0L_in-network-rates.json.gz" TargetMode="External"/><Relationship Id="rId2724" Type="http://schemas.openxmlformats.org/officeDocument/2006/relationships/hyperlink" Target="https://uhc-tic-mrf.azureedge.net/public-mrf/2023-01-01/2023-01-01_UMR--Inc-_Third-Party-Administrator_REAL-APPEAL_FLORIDA-STATEWIDE-TIER-2_-RA_NXDP_in-network-rates.json.gz" TargetMode="External"/><Relationship Id="rId2931" Type="http://schemas.openxmlformats.org/officeDocument/2006/relationships/hyperlink" Target="https://uhc-tic-mrf.azureedge.net/public-mrf/2023-01-01/2023-01-01_UMR--Inc-_Third-Party-Administrator_OHIO-UNIVERSITY-HOSPITAL-GAP-FILL_NX2H_in-network-rates.json.gz" TargetMode="External"/><Relationship Id="rId903" Type="http://schemas.openxmlformats.org/officeDocument/2006/relationships/hyperlink" Target="https://uhc-tic-mrf.azureedge.net/public-mrf/2023-01-01/2023-01-01_UnitedHealthcare-Insurance-Company_Insurer_D0015648_UHC-Dental_in-network-rates.json.gz" TargetMode="External"/><Relationship Id="rId1326" Type="http://schemas.openxmlformats.org/officeDocument/2006/relationships/hyperlink" Target="https://uhc-tic-mrf.azureedge.net/public-mrf/2023-01-01/2023-01-01_UnitedHealthcare-Benefits-Plan-of-California_Insurer_D0031883_UHC-Dental_in-network-rates.json.gz" TargetMode="External"/><Relationship Id="rId1533" Type="http://schemas.openxmlformats.org/officeDocument/2006/relationships/hyperlink" Target="https://uhc-tic-mrf.azureedge.net/public-mrf/2023-01-01/2023-01-01_United-HealthCare-Services--Inc-_Third-Party-Administrator_General-Electric---HCN_CSP-916-T086_in-network-rates.json.gz" TargetMode="External"/><Relationship Id="rId1740" Type="http://schemas.openxmlformats.org/officeDocument/2006/relationships/hyperlink" Target="https://uhc-tic-mrf.azureedge.net/public-mrf/2023-01-01/2023-01-01_UMR--Inc-_Third-Party-Administrator_UNITEDHEALTHCARE-NEW-BUSINESS-RATE-DCI_VHAN_-HTS_NXAK_in-network-rates.json.gz" TargetMode="External"/><Relationship Id="rId32" Type="http://schemas.openxmlformats.org/officeDocument/2006/relationships/hyperlink" Target="https://uhc-tic-mrf.azureedge.net/public-mrf/2023-01-01/2023-01-01_UnitedHealthcare-of-the-Mid-Atlantic--Inc-_Insurer_D0006759_UHC-Dental_in-network-rates.json.gz" TargetMode="External"/><Relationship Id="rId1600" Type="http://schemas.openxmlformats.org/officeDocument/2006/relationships/hyperlink" Target="https://uhc-tic-mrf.azureedge.net/public-mrf/2023-01-01/2023-01-01_United-HealthCare-Services--Inc-_Third-Party-Administrator_American-Postal-Workers-Union_GSP-959-C861_in-network-rates.json.gz" TargetMode="External"/><Relationship Id="rId3498" Type="http://schemas.openxmlformats.org/officeDocument/2006/relationships/hyperlink" Target="https://uhc-tic-mrf.azureedge.net/public-mrf/2023-01-01/2023-01-01_UMR--Inc-_Third-Party-Administrator_GREENHECK-FAN-CORP-ONSITE-CLINIC_UNITEDHEALTHCARE-CHOICE-PLUS_Q-_0L_in-network-rates.json.gz" TargetMode="External"/><Relationship Id="rId3358" Type="http://schemas.openxmlformats.org/officeDocument/2006/relationships/hyperlink" Target="https://uhc-tic-mrf.azureedge.net/public-mrf/2023-01-01/2023-01-01_UMR--Inc-_Third-Party-Administrator_MAINLINE-UPENN-TENET-MICH-MED-DCI_UNITEDHEALTHCARE-CHOICE-PLUS_-TWH_0L_in-network-rates.json.gz" TargetMode="External"/><Relationship Id="rId3565" Type="http://schemas.openxmlformats.org/officeDocument/2006/relationships/hyperlink" Target="https://uhc-tic-mrf.azureedge.net/public-mrf/2023-01-01/2023-01-01_UMR--Inc-_Third-Party-Administrator_GEISINGER-CLINIC-CSP-AND-HCA-NBR-DCI_OR-STATEWIDE-NON-EVALUATED-GAP_-GSH_NXC5_in-network-rates.json.gz" TargetMode="External"/><Relationship Id="rId3772" Type="http://schemas.openxmlformats.org/officeDocument/2006/relationships/hyperlink" Target="https://uhc-tic-mrf.azureedge.net/public-mrf/2023-01-01/2023-01-01_UMR--Inc-_Third-Party-Administrator_ENCORE-ENTERPRISES-AIRROSTI-DCI_NY-STATEWIDE-DEMOTED_-ENC_NXDR_in-network-rates.json.gz" TargetMode="External"/><Relationship Id="rId279" Type="http://schemas.openxmlformats.org/officeDocument/2006/relationships/hyperlink" Target="https://uhc-tic-mrf.azureedge.net/public-mrf/2023-01-01/2023-01-01_UnitedHealthcare-of-Kentucky--Ltd-_Insurer_HM6-50_C0_in-network-rates.json.gz" TargetMode="External"/><Relationship Id="rId486" Type="http://schemas.openxmlformats.org/officeDocument/2006/relationships/hyperlink" Target="https://uhc-tic-mrf.azureedge.net/public-mrf/2023-01-01/2023-01-01_UnitedHealthcare-Life-Insurance-Company_Insurer_OHPH-Chiro_28_in-network-rates.json.gz" TargetMode="External"/><Relationship Id="rId693" Type="http://schemas.openxmlformats.org/officeDocument/2006/relationships/hyperlink" Target="https://uhc-tic-mrf.azureedge.net/public-mrf/2023-01-01/2023-01-01_UnitedHealthcare-Insurance-Company_Insurer_D0030934_UHC-Dental_in-network-rates.json.gz" TargetMode="External"/><Relationship Id="rId2167" Type="http://schemas.openxmlformats.org/officeDocument/2006/relationships/hyperlink" Target="https://uhc-tic-mrf.azureedge.net/public-mrf/2023-01-01/2023-01-01_UMR--Inc-_Third-Party-Administrator_TENET-IN-MICHIGAN_LOUISIANA-STATEWIDE_-TNT_NX25_in-network-rates.json.gz" TargetMode="External"/><Relationship Id="rId2374" Type="http://schemas.openxmlformats.org/officeDocument/2006/relationships/hyperlink" Target="https://uhc-tic-mrf.azureedge.net/public-mrf/2023-01-01/2023-01-01_UMR--Inc-_Third-Party-Administrator_SERIGRAPH-INC-DIRECT-AGREEMENT-DCI_NEXUS-ACO_-SER_NX99_in-network-rates.json.gz" TargetMode="External"/><Relationship Id="rId2581" Type="http://schemas.openxmlformats.org/officeDocument/2006/relationships/hyperlink" Target="https://uhc-tic-mrf.azureedge.net/public-mrf/2023-01-01/2023-01-01_UMR--Inc-_Third-Party-Administrator_REAL-APPEAL_UHC-OPTIONS---PREMIUM-DESIGNATION_-RA_TB_in-network-rates.json.gz" TargetMode="External"/><Relationship Id="rId3218" Type="http://schemas.openxmlformats.org/officeDocument/2006/relationships/hyperlink" Target="https://uhc-tic-mrf.azureedge.net/public-mrf/2023-01-01/2023-01-01_UMR--Inc-_Third-Party-Administrator_MONUMENT-HEALTH-UNITEDHEALTHCARE-NEW-BUSINESS-RATE_HEALTHCHOICES-TRILOGY_-MNH_NXAC_in-network-rates.json.gz" TargetMode="External"/><Relationship Id="rId3425" Type="http://schemas.openxmlformats.org/officeDocument/2006/relationships/hyperlink" Target="https://uhc-tic-mrf.azureedge.net/public-mrf/2023-01-01/2023-01-01_UMR--Inc-_Third-Party-Administrator_INDIANA-PACKERS-CORPORATION-SFG_UHC-CHOICE-PLUS---PREMIUM-DESIGNATION_-IPS_TC_in-network-rates.json.gz" TargetMode="External"/><Relationship Id="rId3632" Type="http://schemas.openxmlformats.org/officeDocument/2006/relationships/hyperlink" Target="https://uhc-tic-mrf.azureedge.net/public-mrf/2023-01-01/2023-01-01_UMR--Inc-_Third-Party-Administrator_GEISINGER-CLINIC-CSP-AND-HCA-NBR-DCI_IL-STATEWIDE_-GSH_NX21_in-network-rates.json.gz" TargetMode="External"/><Relationship Id="rId139" Type="http://schemas.openxmlformats.org/officeDocument/2006/relationships/hyperlink" Target="https://uhc-tic-mrf.azureedge.net/public-mrf/2023-01-01/2023-01-01_UnitedHealthcare-of-Pennsylvania--Inc-_Insurer_Navigate-HMO_637_in-network-rates.json.gz" TargetMode="External"/><Relationship Id="rId346" Type="http://schemas.openxmlformats.org/officeDocument/2006/relationships/hyperlink" Target="https://uhc-tic-mrf.azureedge.net/public-mrf/2023-01-01/2023-01-01_UnitedHealthcare-of-Georgia--Inc-_Insurer_National-Ancillary-Network_NANETWORK_in-network-rates.json.gz" TargetMode="External"/><Relationship Id="rId553" Type="http://schemas.openxmlformats.org/officeDocument/2006/relationships/hyperlink" Target="https://uhc-tic-mrf.azureedge.net/public-mrf/2023-01-01/2023-01-01_UnitedHealthcare-Insurance-Company_Insurer_D0031981_UHC-Dental_in-network-rates.json.gz" TargetMode="External"/><Relationship Id="rId760" Type="http://schemas.openxmlformats.org/officeDocument/2006/relationships/hyperlink" Target="https://uhc-tic-mrf.azureedge.net/public-mrf/2023-01-01/2023-01-01_UnitedHealthcare-Insurance-Company_Insurer_D0030464_UHC-Dental_in-network-rates.json.gz" TargetMode="External"/><Relationship Id="rId1183" Type="http://schemas.openxmlformats.org/officeDocument/2006/relationships/hyperlink" Target="https://uhc-tic-mrf.azureedge.net/public-mrf/2023-01-01/2023-01-01_UnitedHealthcare-Insurance-Company-of-New-York_Insurer_D0018788_UHC-Dental_in-network-rates.json.gz" TargetMode="External"/><Relationship Id="rId1390" Type="http://schemas.openxmlformats.org/officeDocument/2006/relationships/hyperlink" Target="https://uhc-tic-mrf.azureedge.net/public-mrf/2023-01-01/2023-01-01_UnitedHealthcare-Benefits-Plan-of-CA_Insurer_UHC---Embedded-Dental_UHC-Dental_in-network-rates.json.gz" TargetMode="External"/><Relationship Id="rId2027" Type="http://schemas.openxmlformats.org/officeDocument/2006/relationships/hyperlink" Target="https://uhc-tic-mrf.azureedge.net/public-mrf/2023-01-01/2023-01-01_UMR--Inc-_Third-Party-Administrator_THE-POLYCLINIC-A-PC_HPYC_in-network-rates.json.gz" TargetMode="External"/><Relationship Id="rId2234" Type="http://schemas.openxmlformats.org/officeDocument/2006/relationships/hyperlink" Target="https://uhc-tic-mrf.azureedge.net/public-mrf/2023-01-01/2023-01-01_UMR--Inc-_Third-Party-Administrator_TENET-IN-MICHIGAN-WITH-REAL-APPEAL_UNITEDHEALTHCARE-CHOICE-PLUS_-TNR_0L_in-network-rates.json.gz" TargetMode="External"/><Relationship Id="rId2441" Type="http://schemas.openxmlformats.org/officeDocument/2006/relationships/hyperlink" Target="https://uhc-tic-mrf.azureedge.net/public-mrf/2023-01-01/2023-01-01_UMR--Inc-_Third-Party-Administrator_SERIGRAPH-INC-DIRECT-AGREEMENT-DCI_CA-BROWN-AND-TOLAND-MEDICAL-GROUP-ACO_-SER_NX13_in-network-rates.json.gz" TargetMode="External"/><Relationship Id="rId206" Type="http://schemas.openxmlformats.org/officeDocument/2006/relationships/hyperlink" Target="https://uhc-tic-mrf.azureedge.net/public-mrf/2023-01-01/2023-01-01_UnitedHealthcare-of-North-Carolina--Inc-_Insurer_OHPH-Acupuncture-Massage-Naturopath_31_in-network-rates.json.gz" TargetMode="External"/><Relationship Id="rId413" Type="http://schemas.openxmlformats.org/officeDocument/2006/relationships/hyperlink" Target="https://uhc-tic-mrf.azureedge.net/public-mrf/2023-01-01/2023-01-01_UnitedHealthcare-of-Arkansas--Inc-_Insurer_OBPM---Optum-Bundle-Payment_OBPM_in-network-rates.json.gz" TargetMode="External"/><Relationship Id="rId1043" Type="http://schemas.openxmlformats.org/officeDocument/2006/relationships/hyperlink" Target="https://uhc-tic-mrf.azureedge.net/public-mrf/2023-01-01/2023-01-01_UnitedHealthcare-Insurance-Company_Insurer_D0006963_UHC-Dental_in-network-rates.json.gz" TargetMode="External"/><Relationship Id="rId4199" Type="http://schemas.openxmlformats.org/officeDocument/2006/relationships/hyperlink" Target="https://uhc-tic-mrf.azureedge.net/public-mrf/2023-01-01/2023-01-01_Neighborhood-Health-Partnership--Inc_Insurer_OPH---Optum-Physical-Health_OPH-195_in-network-rates.json.gz" TargetMode="External"/><Relationship Id="rId620" Type="http://schemas.openxmlformats.org/officeDocument/2006/relationships/hyperlink" Target="https://uhc-tic-mrf.azureedge.net/public-mrf/2023-01-01/2023-01-01_UnitedHealthcare-Insurance-Company_Insurer_D0031497_UHC-Dental_in-network-rates.json.gz" TargetMode="External"/><Relationship Id="rId1250" Type="http://schemas.openxmlformats.org/officeDocument/2006/relationships/hyperlink" Target="https://uhc-tic-mrf.azureedge.net/public-mrf/2023-01-01/2023-01-01_UnitedHealthcare-Insurance-Company-of-Illinois_Insurer_D0018089_UHC-Dental_in-network-rates.json.gz" TargetMode="External"/><Relationship Id="rId2301" Type="http://schemas.openxmlformats.org/officeDocument/2006/relationships/hyperlink" Target="https://uhc-tic-mrf.azureedge.net/public-mrf/2023-01-01/2023-01-01_UMR--Inc-_Third-Party-Administrator_SERIGRAPH-INC-DIRECT-AGREEMENT-DCI_VA-VCP-NON-EVALUATED-GAP_-SER_NXBM_in-network-rates.json.gz" TargetMode="External"/><Relationship Id="rId4059" Type="http://schemas.openxmlformats.org/officeDocument/2006/relationships/hyperlink" Target="https://uhc-tic-mrf.azureedge.net/public-mrf/2023-01-01/2023-01-01_UMR--Inc-_Third-Party-Administrator_ARKANSAS-SURGICAL-HOSPITAL_HASH_in-network-rates.json.gz" TargetMode="External"/><Relationship Id="rId1110" Type="http://schemas.openxmlformats.org/officeDocument/2006/relationships/hyperlink" Target="https://uhc-tic-mrf.azureedge.net/public-mrf/2023-01-01/2023-01-01_UnitedHealthcare-Insurance-Company-of-the-River-Valley_Insurer_D0015489_UHC-Dental_in-network-rates.json.gz" TargetMode="External"/><Relationship Id="rId4266" Type="http://schemas.openxmlformats.org/officeDocument/2006/relationships/hyperlink" Target="https://uhc-tic-mrf.azureedge.net/public-mrf/2023-01-01/2023-01-01_HealthSCOPE-Benefits--Inc-_Third-Party-Administrator_RELYMD_HST-OVERLAY-WITH-PHCS-P-A-PLUS-HSB_-MID_2HMP_in-network-rates.json.gz" TargetMode="External"/><Relationship Id="rId1927" Type="http://schemas.openxmlformats.org/officeDocument/2006/relationships/hyperlink" Target="https://uhc-tic-mrf.azureedge.net/public-mrf/2023-01-01/2023-01-01_UMR--Inc-_Third-Party-Administrator_UNITED-HLTH-SERVICES-TENET-SANFORD-HLTH-RA-NBR-DCI_UNITEDHEALTHCARE-SELECT-PLUS-NETWORK_-UTS_SEL_in-network-rates.json.gz" TargetMode="External"/><Relationship Id="rId3075" Type="http://schemas.openxmlformats.org/officeDocument/2006/relationships/hyperlink" Target="https://uhc-tic-mrf.azureedge.net/public-mrf/2023-01-01/2023-01-01_UMR--Inc-_Third-Party-Administrator_MONUMENT-HEALTH-UNITEDHEALTHCARE-NEW-BUSINESS-RATE_WEST-VIRGINIA-CCP-CABIN-CREEK_-MNH_PECE_in-network-rates.json.gz" TargetMode="External"/><Relationship Id="rId3282" Type="http://schemas.openxmlformats.org/officeDocument/2006/relationships/hyperlink" Target="https://uhc-tic-mrf.azureedge.net/public-mrf/2023-01-01/2023-01-01_UMR--Inc-_Third-Party-Administrator_MICHIGAN-MEDICINE-WITH-TENET-IN-MICHIGAN-NBR-DCI_UNITEDHEALTHCARE-SELECT-PLUS-NETWORK_-MTT_SEL_in-network-rates.json.gz" TargetMode="External"/><Relationship Id="rId4126" Type="http://schemas.openxmlformats.org/officeDocument/2006/relationships/hyperlink" Target="https://uhc-tic-mrf.azureedge.net/public-mrf/2023-01-01/2023-01-01_Oxford-Health-Plans-LLC_Third-Party-Administrator_PPO---NDC_PPO-NDC_in-network-rates.json.gz" TargetMode="External"/><Relationship Id="rId2091" Type="http://schemas.openxmlformats.org/officeDocument/2006/relationships/hyperlink" Target="https://uhc-tic-mrf.azureedge.net/public-mrf/2023-01-01/2023-01-01_UMR--Inc-_Third-Party-Administrator_TENET-IN-MICHIGAN_TEXAS-SETON-GAP-FILL_-TNT_NX2M_in-network-rates.json.gz" TargetMode="External"/><Relationship Id="rId3142" Type="http://schemas.openxmlformats.org/officeDocument/2006/relationships/hyperlink" Target="https://uhc-tic-mrf.azureedge.net/public-mrf/2023-01-01/2023-01-01_UMR--Inc-_Third-Party-Administrator_MONUMENT-HEALTH-UNITEDHEALTHCARE-NEW-BUSINESS-RATE_OSLER-HEALTH_-MNH_NX1K_in-network-rates.json.gz" TargetMode="External"/><Relationship Id="rId270" Type="http://schemas.openxmlformats.org/officeDocument/2006/relationships/hyperlink" Target="https://uhc-tic-mrf.azureedge.net/public-mrf/2023-01-01/2023-01-01_UnitedHealthcare-of-Kentucky--Ltd-_Insurer_OBPM---Optum-Bundle-Payment_OBPM_in-network-rates.json.gz" TargetMode="External"/><Relationship Id="rId3002" Type="http://schemas.openxmlformats.org/officeDocument/2006/relationships/hyperlink" Target="https://uhc-tic-mrf.azureedge.net/public-mrf/2023-01-01/2023-01-01_UMR--Inc-_Third-Party-Administrator_NEW-JERSEY-GAP-FILL_NX2F_in-network-rates.json.gz" TargetMode="External"/><Relationship Id="rId130" Type="http://schemas.openxmlformats.org/officeDocument/2006/relationships/hyperlink" Target="https://uhc-tic-mrf.azureedge.net/public-mrf/2023-01-01/2023-01-01_UnitedHealthcare-of-South-Carolina--Inc-_Insurer_Behavior-Health_P3_in-network-rates.json.gz" TargetMode="External"/><Relationship Id="rId3959" Type="http://schemas.openxmlformats.org/officeDocument/2006/relationships/hyperlink" Target="https://uhc-tic-mrf.azureedge.net/public-mrf/2023-01-01/2023-01-01_UMR--Inc-_Third-Party-Administrator_CITY-OF-WILMINGTON-OHIO-DIRECT_UNITEDHEALTHCARE-CHOICE-PLUS_-COW_0L_in-network-rates.json.gz" TargetMode="External"/><Relationship Id="rId2768" Type="http://schemas.openxmlformats.org/officeDocument/2006/relationships/hyperlink" Target="https://uhc-tic-mrf.azureedge.net/public-mrf/2023-01-01/2023-01-01_UMR--Inc-_Third-Party-Administrator_REAL-APPEAL_ARIZONA-CARE-NETWORK_-RA_NX12_in-network-rates.json.gz" TargetMode="External"/><Relationship Id="rId2975" Type="http://schemas.openxmlformats.org/officeDocument/2006/relationships/hyperlink" Target="https://uhc-tic-mrf.azureedge.net/public-mrf/2023-01-01/2023-01-01_UMR--Inc-_Third-Party-Administrator_NJ-NON-EVALUATED-GAP_NXBD_in-network-rates.json.gz" TargetMode="External"/><Relationship Id="rId3819" Type="http://schemas.openxmlformats.org/officeDocument/2006/relationships/hyperlink" Target="https://uhc-tic-mrf.azureedge.net/public-mrf/2023-01-01/2023-01-01_UMR--Inc-_Third-Party-Administrator_ENCORE-ENTERPRISES-AIRROSTI-DCI_JFK-HEALTH_-ENC_NX1J_in-network-rates.json.gz" TargetMode="External"/><Relationship Id="rId947" Type="http://schemas.openxmlformats.org/officeDocument/2006/relationships/hyperlink" Target="https://uhc-tic-mrf.azureedge.net/public-mrf/2023-01-01/2023-01-01_UnitedHealthcare-Insurance-Company_Insurer_D0013880_UHC-Dental_in-network-rates.json.gz" TargetMode="External"/><Relationship Id="rId1577" Type="http://schemas.openxmlformats.org/officeDocument/2006/relationships/hyperlink" Target="https://uhc-tic-mrf.azureedge.net/public-mrf/2023-01-01/2023-01-01_United-HealthCare-Services--Inc-_Third-Party-Administrator_City-of-Hialeah_CSP-989-T130_in-network-rates.json.gz" TargetMode="External"/><Relationship Id="rId1784" Type="http://schemas.openxmlformats.org/officeDocument/2006/relationships/hyperlink" Target="https://uhc-tic-mrf.azureedge.net/public-mrf/2023-01-01/2023-01-01_UMR--Inc-_Third-Party-Administrator_UNITEDHEALTHCARE-NEW-BUSINESS-RATE-DCI_OR-STATEWIDE-DEMOTED_-HTS_NXDW_in-network-rates.json.gz" TargetMode="External"/><Relationship Id="rId1991" Type="http://schemas.openxmlformats.org/officeDocument/2006/relationships/hyperlink" Target="https://uhc-tic-mrf.azureedge.net/public-mrf/2023-01-01/2023-01-01_UMR--Inc-_Third-Party-Administrator_TRULINE-CORPORATION-DIRECT-AGREEMENT-DCI_TRULINE-CORPORATION_-CCP_TRUL_in-network-rates.json.gz" TargetMode="External"/><Relationship Id="rId2628" Type="http://schemas.openxmlformats.org/officeDocument/2006/relationships/hyperlink" Target="https://uhc-tic-mrf.azureedge.net/public-mrf/2023-01-01/2023-01-01_UMR--Inc-_Third-Party-Administrator_REAL-APPEAL_OWENSBORO-HEALTH_-RA_HOW2_in-network-rates.json.gz" TargetMode="External"/><Relationship Id="rId2835" Type="http://schemas.openxmlformats.org/officeDocument/2006/relationships/hyperlink" Target="https://uhc-tic-mrf.azureedge.net/public-mrf/2023-01-01/2023-01-01_UMR--Inc-_Third-Party-Administrator_PREVEA-ONSITE-DCI_UNITEDHEALTHCARE-CHOICE-PLUS_-PO_0LQL_in-network-rates.json.gz" TargetMode="External"/><Relationship Id="rId4190" Type="http://schemas.openxmlformats.org/officeDocument/2006/relationships/hyperlink" Target="https://uhc-tic-mrf.azureedge.net/public-mrf/2023-01-01/2023-01-01_Optimum-Choice--Inc-_Insurer_D0016988_UHC-Dental_in-network-rates.json.gz" TargetMode="External"/><Relationship Id="rId76" Type="http://schemas.openxmlformats.org/officeDocument/2006/relationships/hyperlink" Target="https://uhc-tic-mrf.azureedge.net/public-mrf/2023-01-01/2023-01-01_UnitedHealthcare-of-Utah--Inc-_Insurer_PPO-NDC_PPO-NDC_in-network-rates.json.gz" TargetMode="External"/><Relationship Id="rId807" Type="http://schemas.openxmlformats.org/officeDocument/2006/relationships/hyperlink" Target="https://uhc-tic-mrf.azureedge.net/public-mrf/2023-01-01/2023-01-01_UnitedHealthcare-Insurance-Company_Insurer_D0019439_UHC-Dental_in-network-rates.json.gz" TargetMode="External"/><Relationship Id="rId1437" Type="http://schemas.openxmlformats.org/officeDocument/2006/relationships/hyperlink" Target="https://uhc-tic-mrf.azureedge.net/public-mrf/2023-01-01/2023-01-01_United-HealthCare-Services--Inc-_Third-Party-Administrator_University-of-Missouri---Columbia_CSP-933-C637_in-network-rates.json.gz" TargetMode="External"/><Relationship Id="rId1644" Type="http://schemas.openxmlformats.org/officeDocument/2006/relationships/hyperlink" Target="https://uhc-tic-mrf.azureedge.net/public-mrf/2023-01-01/2023-01-01_UMR--Inc-_Third-Party-Administrator_WA-STATEWIDE-NON-EVALUATED-GAP_NXCB_in-network-rates.json.gz" TargetMode="External"/><Relationship Id="rId1851" Type="http://schemas.openxmlformats.org/officeDocument/2006/relationships/hyperlink" Target="https://uhc-tic-mrf.azureedge.net/public-mrf/2023-01-01/2023-01-01_UMR--Inc-_Third-Party-Administrator_UNITEDHEALTHCARE-NEW-BUSINESS-RATE-DCI_HILL-PHYSICIANS-MED-GROUP_-HTS_NX1D_in-network-rates.json.gz" TargetMode="External"/><Relationship Id="rId2902" Type="http://schemas.openxmlformats.org/officeDocument/2006/relationships/hyperlink" Target="https://uhc-tic-mrf.azureedge.net/public-mrf/2023-01-01/2023-01-01_UMR--Inc-_Third-Party-Administrator_OSLER-HEALTH_NX1K_in-network-rates.json.gz" TargetMode="External"/><Relationship Id="rId4050" Type="http://schemas.openxmlformats.org/officeDocument/2006/relationships/hyperlink" Target="https://uhc-tic-mrf.azureedge.net/public-mrf/2023-01-01/2023-01-01_UMR--Inc-_Third-Party-Administrator_AZ-COMMUNITY-PHYSICIANS-ACO_NX19_in-network-rates.json.gz" TargetMode="External"/><Relationship Id="rId1504" Type="http://schemas.openxmlformats.org/officeDocument/2006/relationships/hyperlink" Target="https://uhc-tic-mrf.azureedge.net/public-mrf/2023-01-01/2023-01-01_United-HealthCare-Services--Inc-_Third-Party-Administrator_Methodist-Health-System-Dallas_GSP-914-C106_in-network-rates.json.gz" TargetMode="External"/><Relationship Id="rId1711" Type="http://schemas.openxmlformats.org/officeDocument/2006/relationships/hyperlink" Target="https://uhc-tic-mrf.azureedge.net/public-mrf/2023-01-01/2023-01-01_UMR--Inc-_Third-Party-Administrator_UNITEDHEALTHCARE-OPTIONS-PPO_58A3_in-network-rates.json.gz" TargetMode="External"/><Relationship Id="rId3469" Type="http://schemas.openxmlformats.org/officeDocument/2006/relationships/hyperlink" Target="https://uhc-tic-mrf.azureedge.net/public-mrf/2023-01-01/2023-01-01_UMR--Inc-_Third-Party-Administrator_HEALTH---HOSPITAL-CORPORATION-OF-MARION-COUNTY_HHCP_in-network-rates.json.gz" TargetMode="External"/><Relationship Id="rId3676" Type="http://schemas.openxmlformats.org/officeDocument/2006/relationships/hyperlink" Target="https://uhc-tic-mrf.azureedge.net/public-mrf/2023-01-01/2023-01-01_UMR--Inc-_Third-Party-Administrator_GEISINGER-CLINIC-CSP-AND-HCA-NBR-DCI_ARIZONA-CARE-NETWORK_-GSH_NX12_in-network-rates.json.gz" TargetMode="External"/><Relationship Id="rId597" Type="http://schemas.openxmlformats.org/officeDocument/2006/relationships/hyperlink" Target="https://uhc-tic-mrf.azureedge.net/public-mrf/2023-01-01/2023-01-01_UnitedHealthcare-Insurance-Company_Insurer_D0031717_UHC-Dental_in-network-rates.json.gz" TargetMode="External"/><Relationship Id="rId2278" Type="http://schemas.openxmlformats.org/officeDocument/2006/relationships/hyperlink" Target="https://uhc-tic-mrf.azureedge.net/public-mrf/2023-01-01/2023-01-01_UMR--Inc-_Third-Party-Administrator_SPRING-HEALTH-REAL-APPEAL-WITH-TENET-IN-MICHIGAN-NBR_UNITEDHEALTHCARE-CHOICE-PLUS_-SH_0L_in-network-rates.json.gz" TargetMode="External"/><Relationship Id="rId2485" Type="http://schemas.openxmlformats.org/officeDocument/2006/relationships/hyperlink" Target="https://uhc-tic-mrf.azureedge.net/public-mrf/2023-01-01/2023-01-01_UMR--Inc-_Third-Party-Administrator_RURAL-HEALTH-MANAGEMENT-CORPORATION_X5_in-network-rates.json.gz" TargetMode="External"/><Relationship Id="rId3329" Type="http://schemas.openxmlformats.org/officeDocument/2006/relationships/hyperlink" Target="https://uhc-tic-mrf.azureedge.net/public-mrf/2023-01-01/2023-01-01_UMR--Inc-_Third-Party-Administrator_MCCOWNGORDON-CONSTRUCTION-REGENEXX-DIRECT_UNITEDHEALTHCARE-CHOICE-PLUS_-MCG_0L_in-network-rates.json.gz" TargetMode="External"/><Relationship Id="rId3883" Type="http://schemas.openxmlformats.org/officeDocument/2006/relationships/hyperlink" Target="https://uhc-tic-mrf.azureedge.net/public-mrf/2023-01-01/2023-01-01_UMR--Inc-_Third-Party-Administrator_EDWARDS-HEALTH-CARE-SERVICES-DCI_UNITEDHEALTHCARE-CHOICE-PLUS_-EHS_1H0L_in-network-rates.json.gz" TargetMode="External"/><Relationship Id="rId457" Type="http://schemas.openxmlformats.org/officeDocument/2006/relationships/hyperlink" Target="https://uhc-tic-mrf.azureedge.net/public-mrf/2023-01-01/2023-01-01_UnitedHealthcare-of-Alabama--Inc-_Insurer_Choice-Plus-POS_8_in-network-rates.json.gz" TargetMode="External"/><Relationship Id="rId1087" Type="http://schemas.openxmlformats.org/officeDocument/2006/relationships/hyperlink" Target="https://uhc-tic-mrf.azureedge.net/public-mrf/2023-01-01/2023-01-01_UnitedHealthcare-Insurance-Company_Insurer_Choice-Plus-POS_8_in-network-rates.json.gz" TargetMode="External"/><Relationship Id="rId1294" Type="http://schemas.openxmlformats.org/officeDocument/2006/relationships/hyperlink" Target="https://uhc-tic-mrf.azureedge.net/public-mrf/2023-01-01/2023-01-01_UnitedHealthcare-Freedom-Insurance-Company_Insurer_UHC-Freedom-Plan-EPO_713_in-network-rates.json.gz" TargetMode="External"/><Relationship Id="rId2138" Type="http://schemas.openxmlformats.org/officeDocument/2006/relationships/hyperlink" Target="https://uhc-tic-mrf.azureedge.net/public-mrf/2023-01-01/2023-01-01_UMR--Inc-_Third-Party-Administrator_TENET-IN-MICHIGAN_NEXUS-RI-COASTAL-TIER-2_-TNT_NXDI_in-network-rates.json.gz" TargetMode="External"/><Relationship Id="rId2692" Type="http://schemas.openxmlformats.org/officeDocument/2006/relationships/hyperlink" Target="https://uhc-tic-mrf.azureedge.net/public-mrf/2023-01-01/2023-01-01_UMR--Inc-_Third-Party-Administrator_REAL-APPEAL_MA-STATEWIDE-GAP_-RA_NX2Y_in-network-rates.json.gz" TargetMode="External"/><Relationship Id="rId3536" Type="http://schemas.openxmlformats.org/officeDocument/2006/relationships/hyperlink" Target="https://uhc-tic-mrf.azureedge.net/public-mrf/2023-01-01/2023-01-01_UMR--Inc-_Third-Party-Administrator_GEISINGER-CLINIC-CSP-AND-HCA-NBR-DCI_TX-AUSTIN-NON-EVALUATED-GAP_-GSH_NXBI_in-network-rates.json.gz" TargetMode="External"/><Relationship Id="rId3743" Type="http://schemas.openxmlformats.org/officeDocument/2006/relationships/hyperlink" Target="https://uhc-tic-mrf.azureedge.net/public-mrf/2023-01-01/2023-01-01_UMR--Inc-_Third-Party-Administrator_ENCORE-ENTERPRISES-AIRROSTI-DCI_TENNESSEE-STATEWIDE_-ENC_NX26_in-network-rates.json.gz" TargetMode="External"/><Relationship Id="rId3950" Type="http://schemas.openxmlformats.org/officeDocument/2006/relationships/hyperlink" Target="https://uhc-tic-mrf.azureedge.net/public-mrf/2023-01-01/2023-01-01_UMR--Inc-_Third-Party-Administrator_CO-NON-EVALUATED-GAP_NXB7_in-network-rates.json.gz" TargetMode="External"/><Relationship Id="rId664" Type="http://schemas.openxmlformats.org/officeDocument/2006/relationships/hyperlink" Target="https://uhc-tic-mrf.azureedge.net/public-mrf/2023-01-01/2023-01-01_UnitedHealthcare-Insurance-Company_Insurer_D0031140_UHC-Dental_in-network-rates.json.gz" TargetMode="External"/><Relationship Id="rId871" Type="http://schemas.openxmlformats.org/officeDocument/2006/relationships/hyperlink" Target="https://uhc-tic-mrf.azureedge.net/public-mrf/2023-01-01/2023-01-01_UnitedHealthcare-Insurance-Company_Insurer_D0017053_UHC-Dental_in-network-rates.json.gz" TargetMode="External"/><Relationship Id="rId2345" Type="http://schemas.openxmlformats.org/officeDocument/2006/relationships/hyperlink" Target="https://uhc-tic-mrf.azureedge.net/public-mrf/2023-01-01/2023-01-01_UMR--Inc-_Third-Party-Administrator_SERIGRAPH-INC-DIRECT-AGREEMENT-DCI_OHIO-UNIVERSTIY-HOSPITAL-ACO-HV-TIERING_-SER_NX2J_in-network-rates.json.gz" TargetMode="External"/><Relationship Id="rId2552" Type="http://schemas.openxmlformats.org/officeDocument/2006/relationships/hyperlink" Target="https://uhc-tic-mrf.azureedge.net/public-mrf/2023-01-01/2023-01-01_UMR--Inc-_Third-Party-Administrator_REAL-APPEAL_VA-VCP-NON-EVALUATED-GAP_-RA_NXBM_in-network-rates.json.gz" TargetMode="External"/><Relationship Id="rId3603" Type="http://schemas.openxmlformats.org/officeDocument/2006/relationships/hyperlink" Target="https://uhc-tic-mrf.azureedge.net/public-mrf/2023-01-01/2023-01-01_UMR--Inc-_Third-Party-Administrator_GEISINGER-CLINIC-CSP-AND-HCA-NBR-DCI_NEW-JERSEY-GAP-FILL_-GSH_NX2F_in-network-rates.json.gz" TargetMode="External"/><Relationship Id="rId3810" Type="http://schemas.openxmlformats.org/officeDocument/2006/relationships/hyperlink" Target="https://uhc-tic-mrf.azureedge.net/public-mrf/2023-01-01/2023-01-01_UMR--Inc-_Third-Party-Administrator_ENCORE-ENTERPRISES-AIRROSTI-DCI_MA-STATEWIDE-DEMOTED_-ENC_NXDV_in-network-rates.json.gz" TargetMode="External"/><Relationship Id="rId317" Type="http://schemas.openxmlformats.org/officeDocument/2006/relationships/hyperlink" Target="https://uhc-tic-mrf.azureedge.net/public-mrf/2023-01-01/2023-01-01_UnitedHealthcare-of-Illinois--Inc-_Insurer_D0016901_UHC-Dental_in-network-rates.json.gz" TargetMode="External"/><Relationship Id="rId524" Type="http://schemas.openxmlformats.org/officeDocument/2006/relationships/hyperlink" Target="https://uhc-tic-mrf.azureedge.net/public-mrf/2023-01-01/2023-01-01_UnitedHealthcare-Insurance-Company_Insurer_NEXUSACO-OA-EPO_447_in-network-rates.json.gz" TargetMode="External"/><Relationship Id="rId731" Type="http://schemas.openxmlformats.org/officeDocument/2006/relationships/hyperlink" Target="https://uhc-tic-mrf.azureedge.net/public-mrf/2023-01-01/2023-01-01_UnitedHealthcare-Insurance-Company_Insurer_D0030719_UHC-Dental_in-network-rates.json.gz" TargetMode="External"/><Relationship Id="rId1154" Type="http://schemas.openxmlformats.org/officeDocument/2006/relationships/hyperlink" Target="https://uhc-tic-mrf.azureedge.net/public-mrf/2023-01-01/2023-01-01_UnitedHealthcare-Insurance-Company-of-New-York_Insurer_PS1-76_EI_in-network-rates.json.gz" TargetMode="External"/><Relationship Id="rId1361" Type="http://schemas.openxmlformats.org/officeDocument/2006/relationships/hyperlink" Target="https://uhc-tic-mrf.azureedge.net/public-mrf/2023-01-01/2023-01-01_UnitedHealthcare-Benefits-Plan-of-California_Insurer_D0014841_UHC-Dental_in-network-rates.json.gz" TargetMode="External"/><Relationship Id="rId2205" Type="http://schemas.openxmlformats.org/officeDocument/2006/relationships/hyperlink" Target="https://uhc-tic-mrf.azureedge.net/public-mrf/2023-01-01/2023-01-01_UMR--Inc-_Third-Party-Administrator_TENET-IN-MICHIGAN_CATALYST-HEALTH-NETWORK_-TNT_NXAG_in-network-rates.json.gz" TargetMode="External"/><Relationship Id="rId2412" Type="http://schemas.openxmlformats.org/officeDocument/2006/relationships/hyperlink" Target="https://uhc-tic-mrf.azureedge.net/public-mrf/2023-01-01/2023-01-01_UMR--Inc-_Third-Party-Administrator_SERIGRAPH-INC-DIRECT-AGREEMENT-DCI_HEALTHCHOICES-TRILOGY_-SER_NXAC_in-network-rates.json.gz" TargetMode="External"/><Relationship Id="rId1014" Type="http://schemas.openxmlformats.org/officeDocument/2006/relationships/hyperlink" Target="https://uhc-tic-mrf.azureedge.net/public-mrf/2023-01-01/2023-01-01_UnitedHealthcare-Insurance-Company_Insurer_D0009006_UHC-Dental_in-network-rates.json.gz" TargetMode="External"/><Relationship Id="rId1221" Type="http://schemas.openxmlformats.org/officeDocument/2006/relationships/hyperlink" Target="https://uhc-tic-mrf.azureedge.net/public-mrf/2023-01-01/2023-01-01_UnitedHealthcare-Insurance-Company-of-Illinois_Insurer_GIS-69_SI_in-network-rates.json.gz" TargetMode="External"/><Relationship Id="rId3186" Type="http://schemas.openxmlformats.org/officeDocument/2006/relationships/hyperlink" Target="https://uhc-tic-mrf.azureedge.net/public-mrf/2023-01-01/2023-01-01_UMR--Inc-_Third-Party-Administrator_MONUMENT-HEALTH-UNITEDHEALTHCARE-NEW-BUSINESS-RATE_NEBRASKA-MEDICINE-EMPLOYEE-PLAN_-MNH_HNEM_in-network-rates.json.gz" TargetMode="External"/><Relationship Id="rId3393" Type="http://schemas.openxmlformats.org/officeDocument/2006/relationships/hyperlink" Target="https://uhc-tic-mrf.azureedge.net/public-mrf/2023-01-01/2023-01-01_UMR--Inc-_Third-Party-Administrator_LAB-CARD---HEALTH-COST-CONTROL-DCI_THE-CARE-NETWORK_-LHC_TCN_in-network-rates.json.gz" TargetMode="External"/><Relationship Id="rId4237" Type="http://schemas.openxmlformats.org/officeDocument/2006/relationships/hyperlink" Target="https://uhc-tic-mrf.azureedge.net/public-mrf/2023-01-01/2023-01-01_Neighborhood-Health-Partnership--Inc_Insurer_D0003876_UHC-Dental_in-network-rates.json.gz" TargetMode="External"/><Relationship Id="rId3046" Type="http://schemas.openxmlformats.org/officeDocument/2006/relationships/hyperlink" Target="https://uhc-tic-mrf.azureedge.net/public-mrf/2023-01-01/2023-01-01_UMR--Inc-_Third-Party-Administrator_MONUMENT-HEALTH-UNITEDHEALTHCARE-NEW-BUSINESS-RATE_WEST-VIRGINIA-CCP-POCAHONTAS_-MNH_PEDP_in-network-rates.json.gz" TargetMode="External"/><Relationship Id="rId3253" Type="http://schemas.openxmlformats.org/officeDocument/2006/relationships/hyperlink" Target="https://uhc-tic-mrf.azureedge.net/public-mrf/2023-01-01/2023-01-01_UMR--Inc-_Third-Party-Administrator_MONUMENT-HEALTH-UNITEDHEALTHCARE-NEW-BUSINESS-RATE_BSWQA-CENTRAL-TEXAS-ACO_-MNH_NX24_in-network-rates.json.gz" TargetMode="External"/><Relationship Id="rId3460" Type="http://schemas.openxmlformats.org/officeDocument/2006/relationships/hyperlink" Target="https://uhc-tic-mrf.azureedge.net/public-mrf/2023-01-01/2023-01-01_UMR--Inc-_Third-Party-Administrator_HEALTHSTAT-OC24HLTH-TENET-MI-MED-NBR-DCI_UHC-CHOICE-PLUS---PREMIUM-DESIGNATION_-KNA_TC_in-network-rates.json.gz" TargetMode="External"/><Relationship Id="rId174" Type="http://schemas.openxmlformats.org/officeDocument/2006/relationships/hyperlink" Target="https://uhc-tic-mrf.azureedge.net/public-mrf/2023-01-01/2023-01-01_UnitedHealthcare-of-Oklahoma--Inc-_Insurer_Navigate-HMO_637_in-network-rates.json.gz" TargetMode="External"/><Relationship Id="rId381" Type="http://schemas.openxmlformats.org/officeDocument/2006/relationships/hyperlink" Target="https://uhc-tic-mrf.azureedge.net/public-mrf/2023-01-01/2023-01-01_UnitedHealthcare-of-Colorado--Inc-_Insurer_UHC---Embedded-Dental_UHC-Dental_in-network-rates.json.gz" TargetMode="External"/><Relationship Id="rId2062" Type="http://schemas.openxmlformats.org/officeDocument/2006/relationships/hyperlink" Target="https://uhc-tic-mrf.azureedge.net/public-mrf/2023-01-01/2023-01-01_UMR--Inc-_Third-Party-Administrator_TENET-IN-MICHIGAN_UNITEDHEALTHCARE-CHOICE-PLUS_-TNT_0L_in-network-rates.json.gz" TargetMode="External"/><Relationship Id="rId3113" Type="http://schemas.openxmlformats.org/officeDocument/2006/relationships/hyperlink" Target="https://uhc-tic-mrf.azureedge.net/public-mrf/2023-01-01/2023-01-01_UMR--Inc-_Third-Party-Administrator_MONUMENT-HEALTH-UNITEDHEALTHCARE-NEW-BUSINESS-RATE_TN-STATEWIDE-NON-EVALUATED-GAP_-MNH_NXC1_in-network-rates.json.gz" TargetMode="External"/><Relationship Id="rId241" Type="http://schemas.openxmlformats.org/officeDocument/2006/relationships/hyperlink" Target="https://uhc-tic-mrf.azureedge.net/public-mrf/2023-01-01/2023-01-01_UnitedHealthcare-of-New-England--Inc-_Insurer_OBPM---Optum-Bundle-Payment_OBPM_in-network-rates.json.gz" TargetMode="External"/><Relationship Id="rId3320" Type="http://schemas.openxmlformats.org/officeDocument/2006/relationships/hyperlink" Target="https://uhc-tic-mrf.azureedge.net/public-mrf/2023-01-01/2023-01-01_UMR--Inc-_Third-Party-Administrator_MEDICAL-COLLEGE-OF-WISCONSIN_1HWI_in-network-rates.json.gz" TargetMode="External"/><Relationship Id="rId2879" Type="http://schemas.openxmlformats.org/officeDocument/2006/relationships/hyperlink" Target="https://uhc-tic-mrf.azureedge.net/public-mrf/2023-01-01/2023-01-01_UMR--Inc-_Third-Party-Administrator_PCA_NXAN_in-network-rates.json.gz" TargetMode="External"/><Relationship Id="rId101" Type="http://schemas.openxmlformats.org/officeDocument/2006/relationships/hyperlink" Target="https://uhc-tic-mrf.azureedge.net/public-mrf/2023-01-01/2023-01-01_UnitedHealthcare-of-Texas--Inc-_Insurer_HML-15_S9_in-network-rates.json.gz" TargetMode="External"/><Relationship Id="rId1688" Type="http://schemas.openxmlformats.org/officeDocument/2006/relationships/hyperlink" Target="https://uhc-tic-mrf.azureedge.net/public-mrf/2023-01-01/2023-01-01_UMR--Inc-_Third-Party-Administrator_UNIV-OF-NORTH-CAROLINA-HEALTH-CARE-SYSTEM_HUNQ_in-network-rates.json.gz" TargetMode="External"/><Relationship Id="rId1895" Type="http://schemas.openxmlformats.org/officeDocument/2006/relationships/hyperlink" Target="https://uhc-tic-mrf.azureedge.net/public-mrf/2023-01-01/2023-01-01_UMR--Inc-_Third-Party-Administrator_UNITEDHEALTHCARE-NEW-BUSINESS-RATE-DCI_ADVOCATE-HEALTH-CARE_-HTS_NX1I_in-network-rates.json.gz" TargetMode="External"/><Relationship Id="rId2739" Type="http://schemas.openxmlformats.org/officeDocument/2006/relationships/hyperlink" Target="https://uhc-tic-mrf.azureedge.net/public-mrf/2023-01-01/2023-01-01_UMR--Inc-_Third-Party-Administrator_REAL-APPEAL_COASTAL-MEDICAL_-RA_NX1N_in-network-rates.json.gz" TargetMode="External"/><Relationship Id="rId2946" Type="http://schemas.openxmlformats.org/officeDocument/2006/relationships/hyperlink" Target="https://uhc-tic-mrf.azureedge.net/public-mrf/2023-01-01/2023-01-01_UMR--Inc-_Third-Party-Administrator_OC24HEALTH_UHC-CHOICE-PLUS-WITH-CRS-ENHANCED_-AHN_0LCR_in-network-rates.json.gz" TargetMode="External"/><Relationship Id="rId4094" Type="http://schemas.openxmlformats.org/officeDocument/2006/relationships/hyperlink" Target="https://uhc-tic-mrf.azureedge.net/public-mrf/2023-01-01/2023-01-01_UMR--Inc-_Third-Party-Administrator_AFFILIATED-FOODS-DCI-WITH-UNITEDHEALTHCARE-NBR_UNITEDHEALTHCARE-CHOICE-PLUS_-AFD_0L_in-network-rates.json.gz" TargetMode="External"/><Relationship Id="rId918" Type="http://schemas.openxmlformats.org/officeDocument/2006/relationships/hyperlink" Target="https://uhc-tic-mrf.azureedge.net/public-mrf/2023-01-01/2023-01-01_UnitedHealthcare-Insurance-Company_Insurer_D0015177_UHC-Dental_in-network-rates.json.gz" TargetMode="External"/><Relationship Id="rId1548" Type="http://schemas.openxmlformats.org/officeDocument/2006/relationships/hyperlink" Target="https://uhc-tic-mrf.azureedge.net/public-mrf/2023-01-01/2023-01-01_United-HealthCare-Services--Inc-_Third-Party-Administrator_Erie-Insurance_CSP-907-C554_in-network-rates.json.gz" TargetMode="External"/><Relationship Id="rId1755" Type="http://schemas.openxmlformats.org/officeDocument/2006/relationships/hyperlink" Target="https://uhc-tic-mrf.azureedge.net/public-mrf/2023-01-01/2023-01-01_UMR--Inc-_Third-Party-Administrator_UNITEDHEALTHCARE-NEW-BUSINESS-RATE-DCI_TN-STATEWIDE-GAP_-HTS_NX2U_in-network-rates.json.gz" TargetMode="External"/><Relationship Id="rId4161" Type="http://schemas.openxmlformats.org/officeDocument/2006/relationships/hyperlink" Target="https://uhc-tic-mrf.azureedge.net/public-mrf/2023-01-01/2023-01-01_Oxford-Health-Insurance--Inc-_Insurer_OHPH-ST_30_in-network-rates.json.gz" TargetMode="External"/><Relationship Id="rId1408" Type="http://schemas.openxmlformats.org/officeDocument/2006/relationships/hyperlink" Target="https://uhc-tic-mrf.azureedge.net/public-mrf/2023-01-01/2023-01-01_United-Healthcare-Services--Inc-_Third-Party-Administrator_Select-Plus-POS_657_in-network-rates.json.gz" TargetMode="External"/><Relationship Id="rId1962" Type="http://schemas.openxmlformats.org/officeDocument/2006/relationships/hyperlink" Target="https://uhc-tic-mrf.azureedge.net/public-mrf/2023-01-01/2023-01-01_UMR--Inc-_Third-Party-Administrator_UHC-PREMIUM-DESIGNATION-CHOICE-PLUS_PDX_in-network-rates.json.gz" TargetMode="External"/><Relationship Id="rId2806" Type="http://schemas.openxmlformats.org/officeDocument/2006/relationships/hyperlink" Target="https://uhc-tic-mrf.azureedge.net/public-mrf/2023-01-01/2023-01-01_UMR--Inc-_Third-Party-Administrator_REAL-APPEAL-ABLETO-DCI_UNITEDHEALTHCARE-CHOICE-PLUS_-SRA_0L_in-network-rates.json.gz" TargetMode="External"/><Relationship Id="rId4021" Type="http://schemas.openxmlformats.org/officeDocument/2006/relationships/hyperlink" Target="https://uhc-tic-mrf.azureedge.net/public-mrf/2023-01-01/2023-01-01_UMR--Inc-_Third-Party-Administrator_CA-SHARPE-REES-STEALY-ACO_NX1S_in-network-rates.json.gz" TargetMode="External"/><Relationship Id="rId47" Type="http://schemas.openxmlformats.org/officeDocument/2006/relationships/hyperlink" Target="https://uhc-tic-mrf.azureedge.net/public-mrf/2023-01-01/2023-01-01_UnitedHealthcare-of-Wisconsin--Inc-_Insurer_HM6-50_C0_in-network-rates.json.gz" TargetMode="External"/><Relationship Id="rId1615" Type="http://schemas.openxmlformats.org/officeDocument/2006/relationships/hyperlink" Target="https://uhc-tic-mrf.azureedge.net/public-mrf/2023-01-01/2023-01-01_United-HealthCare-Services--Inc-_Insurer_EP1-58_HD_in-network-rates.json.gz" TargetMode="External"/><Relationship Id="rId1822" Type="http://schemas.openxmlformats.org/officeDocument/2006/relationships/hyperlink" Target="https://uhc-tic-mrf.azureedge.net/public-mrf/2023-01-01/2023-01-01_UMR--Inc-_Third-Party-Administrator_UNITEDHEALTHCARE-NEW-BUSINESS-RATE-DCI_NEBRASKA-HEALTH-NETWORK_-HTS_NXAE_in-network-rates.json.gz" TargetMode="External"/><Relationship Id="rId3787" Type="http://schemas.openxmlformats.org/officeDocument/2006/relationships/hyperlink" Target="https://uhc-tic-mrf.azureedge.net/public-mrf/2023-01-01/2023-01-01_UMR--Inc-_Third-Party-Administrator_ENCORE-ENTERPRISES-AIRROSTI-DCI_NEXUS-MEMORIAL-CARE_-ENC_NXAO_in-network-rates.json.gz" TargetMode="External"/><Relationship Id="rId3994" Type="http://schemas.openxmlformats.org/officeDocument/2006/relationships/hyperlink" Target="https://uhc-tic-mrf.azureedge.net/public-mrf/2023-01-01/2023-01-01_UMR--Inc-_Third-Party-Administrator_CHILDRENS-OF-MN-AND-HEALTH-COST-CONTROL-DCI_UNITEDHEALTHCARE-CHOICE-PLUS_-PSD_0L_in-network-rates.json.gz" TargetMode="External"/><Relationship Id="rId2389" Type="http://schemas.openxmlformats.org/officeDocument/2006/relationships/hyperlink" Target="https://uhc-tic-mrf.azureedge.net/public-mrf/2023-01-01/2023-01-01_UMR--Inc-_Third-Party-Administrator_SERIGRAPH-INC-DIRECT-AGREEMENT-DCI_MEMORIAL-HERMANN_-SER_NXAA_in-network-rates.json.gz" TargetMode="External"/><Relationship Id="rId2596" Type="http://schemas.openxmlformats.org/officeDocument/2006/relationships/hyperlink" Target="https://uhc-tic-mrf.azureedge.net/public-mrf/2023-01-01/2023-01-01_UMR--Inc-_Third-Party-Administrator_REAL-APPEAL_TN-HEALTHCHOICE-ACO_-RA_NX18_in-network-rates.json.gz" TargetMode="External"/><Relationship Id="rId3647" Type="http://schemas.openxmlformats.org/officeDocument/2006/relationships/hyperlink" Target="https://uhc-tic-mrf.azureedge.net/public-mrf/2023-01-01/2023-01-01_UMR--Inc-_Third-Party-Administrator_GEISINGER-CLINIC-CSP-AND-HCA-NBR-DCI_COMMONWEALTH-PRIMARY-CARE_-GSH_NX1A_in-network-rates.json.gz" TargetMode="External"/><Relationship Id="rId3854" Type="http://schemas.openxmlformats.org/officeDocument/2006/relationships/hyperlink" Target="https://uhc-tic-mrf.azureedge.net/public-mrf/2023-01-01/2023-01-01_UMR--Inc-_Third-Party-Administrator_ENCORE-ENTERPRISES-AIRROSTI-DCI_CA-SHARPE-REES-STEALY-ACO_-ENC_NX1S_in-network-rates.json.gz" TargetMode="External"/><Relationship Id="rId568" Type="http://schemas.openxmlformats.org/officeDocument/2006/relationships/hyperlink" Target="https://uhc-tic-mrf.azureedge.net/public-mrf/2023-01-01/2023-01-01_UnitedHealthcare-Insurance-Company_Insurer_D0031911_UHC-Dental_in-network-rates.json.gz" TargetMode="External"/><Relationship Id="rId775" Type="http://schemas.openxmlformats.org/officeDocument/2006/relationships/hyperlink" Target="https://uhc-tic-mrf.azureedge.net/public-mrf/2023-01-01/2023-01-01_UnitedHealthcare-Insurance-Company_Insurer_D0030360_UHC-Dental_in-network-rates.json.gz" TargetMode="External"/><Relationship Id="rId982" Type="http://schemas.openxmlformats.org/officeDocument/2006/relationships/hyperlink" Target="https://uhc-tic-mrf.azureedge.net/public-mrf/2023-01-01/2023-01-01_UnitedHealthcare-Insurance-Company_Insurer_D0010996_UHC-Dental_in-network-rates.json.gz" TargetMode="External"/><Relationship Id="rId1198" Type="http://schemas.openxmlformats.org/officeDocument/2006/relationships/hyperlink" Target="https://uhc-tic-mrf.azureedge.net/public-mrf/2023-01-01/2023-01-01_UnitedHealthcare-Insurance-Company-of-New-York_Insurer_D0009845_UHC-Dental_in-network-rates.json.gz" TargetMode="External"/><Relationship Id="rId2249" Type="http://schemas.openxmlformats.org/officeDocument/2006/relationships/hyperlink" Target="https://uhc-tic-mrf.azureedge.net/public-mrf/2023-01-01/2023-01-01_UMR--Inc-_Third-Party-Administrator_SWORD-HEALTH-WELLNESS-WITH-UNITEDHEALTHCARE-NBR_UNITEDHEALTHCARE-CHOICE-PLUS_-SWS_0L_in-network-rates.json.gz" TargetMode="External"/><Relationship Id="rId2456" Type="http://schemas.openxmlformats.org/officeDocument/2006/relationships/hyperlink" Target="https://uhc-tic-mrf.azureedge.net/public-mrf/2023-01-01/2023-01-01_UMR--Inc-_Third-Party-Administrator_SEM-HAVEN-HEALTHCARE_UNITEDHEALTHCARE-CHOICE-PLUS_-SEM_0L_in-network-rates.json.gz" TargetMode="External"/><Relationship Id="rId2663" Type="http://schemas.openxmlformats.org/officeDocument/2006/relationships/hyperlink" Target="https://uhc-tic-mrf.azureedge.net/public-mrf/2023-01-01/2023-01-01_UMR--Inc-_Third-Party-Administrator_REAL-APPEAL_NEXUS-RI-COASTAL-TIER-2_-RA_NXDI_in-network-rates.json.gz" TargetMode="External"/><Relationship Id="rId2870" Type="http://schemas.openxmlformats.org/officeDocument/2006/relationships/hyperlink" Target="https://uhc-tic-mrf.azureedge.net/public-mrf/2023-01-01/2023-01-01_UMR--Inc-_Third-Party-Administrator_PHOEBE-PUTNEY-HEALTH-SYSTEM-IN-AREA-EPO_HPP1_in-network-rates.json.gz" TargetMode="External"/><Relationship Id="rId3507" Type="http://schemas.openxmlformats.org/officeDocument/2006/relationships/hyperlink" Target="https://uhc-tic-mrf.azureedge.net/public-mrf/2023-01-01/2023-01-01_UMR--Inc-_Third-Party-Administrator_GERMAN-AMERICAN-BANCORP-DCI_UNITEDHEALTHCARE-CHOICE-PLUS_-GAB_0L_in-network-rates.json.gz" TargetMode="External"/><Relationship Id="rId3714" Type="http://schemas.openxmlformats.org/officeDocument/2006/relationships/hyperlink" Target="https://uhc-tic-mrf.azureedge.net/public-mrf/2023-01-01/2023-01-01_UMR--Inc-_Third-Party-Administrator_ENCORE-ENTERPRISES-AIRROSTI-DCI_VIRGINIA-CARE-PARTNERS_-ENC_NXAB_in-network-rates.json.gz" TargetMode="External"/><Relationship Id="rId3921" Type="http://schemas.openxmlformats.org/officeDocument/2006/relationships/hyperlink" Target="https://uhc-tic-mrf.azureedge.net/public-mrf/2023-01-01/2023-01-01_UMR--Inc-_Third-Party-Administrator_CTB-DIRECT_UNITEDHEALTHCARE-CHOICE-PLUS_-CTB_0LQC_in-network-rates.json.gz" TargetMode="External"/><Relationship Id="rId428" Type="http://schemas.openxmlformats.org/officeDocument/2006/relationships/hyperlink" Target="https://uhc-tic-mrf.azureedge.net/public-mrf/2023-01-01/2023-01-01_UnitedHealthcare-of-Arizona--Inc-_Insurer_PPO---NDC_PPO-NDC_in-network-rates.json.gz" TargetMode="External"/><Relationship Id="rId635" Type="http://schemas.openxmlformats.org/officeDocument/2006/relationships/hyperlink" Target="https://uhc-tic-mrf.azureedge.net/public-mrf/2023-01-01/2023-01-01_UnitedHealthcare-Insurance-Company_Insurer_D0031418_UHC-Dental_in-network-rates.json.gz" TargetMode="External"/><Relationship Id="rId842" Type="http://schemas.openxmlformats.org/officeDocument/2006/relationships/hyperlink" Target="https://uhc-tic-mrf.azureedge.net/public-mrf/2023-01-01/2023-01-01_UnitedHealthcare-Insurance-Company_Insurer_D0017961_UHC-Dental_in-network-rates.json.gz" TargetMode="External"/><Relationship Id="rId1058" Type="http://schemas.openxmlformats.org/officeDocument/2006/relationships/hyperlink" Target="https://uhc-tic-mrf.azureedge.net/public-mrf/2023-01-01/2023-01-01_UnitedHealthcare-Insurance-Company_Insurer_D0006404_UHC-Dental_in-network-rates.json.gz" TargetMode="External"/><Relationship Id="rId1265" Type="http://schemas.openxmlformats.org/officeDocument/2006/relationships/hyperlink" Target="https://uhc-tic-mrf.azureedge.net/public-mrf/2023-01-01/2023-01-01_UnitedHealthcare-Insurance-Company-of-Illinois_Insurer_D0014385_UHC-Dental_in-network-rates.json.gz" TargetMode="External"/><Relationship Id="rId1472" Type="http://schemas.openxmlformats.org/officeDocument/2006/relationships/hyperlink" Target="https://uhc-tic-mrf.azureedge.net/public-mrf/2023-01-01/2023-01-01_United-HealthCare-Services--Inc-_Third-Party-Administrator_PS1-76_EI_in-network-rates.json.gz" TargetMode="External"/><Relationship Id="rId2109" Type="http://schemas.openxmlformats.org/officeDocument/2006/relationships/hyperlink" Target="https://uhc-tic-mrf.azureedge.net/public-mrf/2023-01-01/2023-01-01_UMR--Inc-_Third-Party-Administrator_TENET-IN-MICHIGAN_PEACEHEALTH-CLINICALLY-INTEGRATED-NETWORK_-TNT_HPHE_in-network-rates.json.gz" TargetMode="External"/><Relationship Id="rId2316" Type="http://schemas.openxmlformats.org/officeDocument/2006/relationships/hyperlink" Target="https://uhc-tic-mrf.azureedge.net/public-mrf/2023-01-01/2023-01-01_UMR--Inc-_Third-Party-Administrator_SERIGRAPH-INC-DIRECT-AGREEMENT-DCI_TN-STATEWIDE-DEMOTED_-SER_NXDS_in-network-rates.json.gz" TargetMode="External"/><Relationship Id="rId2523" Type="http://schemas.openxmlformats.org/officeDocument/2006/relationships/hyperlink" Target="https://uhc-tic-mrf.azureedge.net/public-mrf/2023-01-01/2023-01-01_UMR--Inc-_Third-Party-Administrator_REGENEXX-AND-TOWER-HEALTH-NBR-DCI_UHC-PREMIUM-DESIGNATION-CHOICE-PLUS-EPO_-TRX_PDS2_in-network-rates.json.gz" TargetMode="External"/><Relationship Id="rId2730" Type="http://schemas.openxmlformats.org/officeDocument/2006/relationships/hyperlink" Target="https://uhc-tic-mrf.azureedge.net/public-mrf/2023-01-01/2023-01-01_UMR--Inc-_Third-Party-Administrator_REAL-APPEAL_DISTRICT-MEDICAL-GROUP_-RA_HDMG_in-network-rates.json.gz" TargetMode="External"/><Relationship Id="rId702" Type="http://schemas.openxmlformats.org/officeDocument/2006/relationships/hyperlink" Target="https://uhc-tic-mrf.azureedge.net/public-mrf/2023-01-01/2023-01-01_UnitedHealthcare-Insurance-Company_Insurer_D0030807_UHC-Dental_in-network-rates.json.gz" TargetMode="External"/><Relationship Id="rId1125" Type="http://schemas.openxmlformats.org/officeDocument/2006/relationships/hyperlink" Target="https://uhc-tic-mrf.azureedge.net/public-mrf/2023-01-01/2023-01-01_UnitedHealthcare-Insurance-Company-of-New-York_Third-Party-Administrator_Empire_CSP-945-A351_in-network-rates.json.gz" TargetMode="External"/><Relationship Id="rId1332" Type="http://schemas.openxmlformats.org/officeDocument/2006/relationships/hyperlink" Target="https://uhc-tic-mrf.azureedge.net/public-mrf/2023-01-01/2023-01-01_UnitedHealthcare-Benefits-Plan-of-California_Insurer_D0031410_UHC-Dental_in-network-rates.json.gz" TargetMode="External"/><Relationship Id="rId3297" Type="http://schemas.openxmlformats.org/officeDocument/2006/relationships/hyperlink" Target="https://uhc-tic-mrf.azureedge.net/public-mrf/2023-01-01/2023-01-01_UMR--Inc-_Third-Party-Administrator_MICHIGAN-MEDICINE-TOWER-HEALTH-NBR-DCI_UNITEDHEALTHCARE-CHOICE-PLUS_-TMN_0L_in-network-rates.json.gz" TargetMode="External"/><Relationship Id="rId3157" Type="http://schemas.openxmlformats.org/officeDocument/2006/relationships/hyperlink" Target="https://uhc-tic-mrf.azureedge.net/public-mrf/2023-01-01/2023-01-01_UMR--Inc-_Third-Party-Administrator_MONUMENT-HEALTH-UNITEDHEALTHCARE-NEW-BUSINESS-RATE_NY-STATEWIDE-GAP_-MNH_NX2T_in-network-rates.json.gz" TargetMode="External"/><Relationship Id="rId285" Type="http://schemas.openxmlformats.org/officeDocument/2006/relationships/hyperlink" Target="https://uhc-tic-mrf.azureedge.net/public-mrf/2023-01-01/2023-01-01_UnitedHealthcare-of-Kentucky--Ltd-_Insurer_Behavior-Health_P3_in-network-rates.json.gz" TargetMode="External"/><Relationship Id="rId3364" Type="http://schemas.openxmlformats.org/officeDocument/2006/relationships/hyperlink" Target="https://uhc-tic-mrf.azureedge.net/public-mrf/2023-01-01/2023-01-01_UMR--Inc-_Third-Party-Administrator_MADISON-PARISH-HOSPITAL_HMPH_in-network-rates.json.gz" TargetMode="External"/><Relationship Id="rId3571" Type="http://schemas.openxmlformats.org/officeDocument/2006/relationships/hyperlink" Target="https://uhc-tic-mrf.azureedge.net/public-mrf/2023-01-01/2023-01-01_UMR--Inc-_Third-Party-Administrator_GEISINGER-CLINIC-CSP-AND-HCA-NBR-DCI_OHIO-COPC-GAP-FILL_-GSH_NX2G_in-network-rates.json.gz" TargetMode="External"/><Relationship Id="rId4208" Type="http://schemas.openxmlformats.org/officeDocument/2006/relationships/hyperlink" Target="https://uhc-tic-mrf.azureedge.net/public-mrf/2023-01-01/2023-01-01_Neighborhood-Health-Partnership--Inc_Insurer_D0031856_UHC-Dental_in-network-rates.json.gz" TargetMode="External"/><Relationship Id="rId492" Type="http://schemas.openxmlformats.org/officeDocument/2006/relationships/hyperlink" Target="https://uhc-tic-mrf.azureedge.net/public-mrf/2023-01-01/2023-01-01_UnitedHealthcare-Life-Insurance-Company_Insurer_EP1-50_C1_in-network-rates.json.gz" TargetMode="External"/><Relationship Id="rId2173" Type="http://schemas.openxmlformats.org/officeDocument/2006/relationships/hyperlink" Target="https://uhc-tic-mrf.azureedge.net/public-mrf/2023-01-01/2023-01-01_UMR--Inc-_Third-Party-Administrator_TENET-IN-MICHIGAN_LA-LCMC-NONEVALUATED-GAP_-TNT_NXBB_in-network-rates.json.gz" TargetMode="External"/><Relationship Id="rId2380" Type="http://schemas.openxmlformats.org/officeDocument/2006/relationships/hyperlink" Target="https://uhc-tic-mrf.azureedge.net/public-mrf/2023-01-01/2023-01-01_UMR--Inc-_Third-Party-Administrator_SERIGRAPH-INC-DIRECT-AGREEMENT-DCI_NEBRASKA-STATEWIDE-TIER-2_-SER_NXDO_in-network-rates.json.gz" TargetMode="External"/><Relationship Id="rId3017" Type="http://schemas.openxmlformats.org/officeDocument/2006/relationships/hyperlink" Target="https://uhc-tic-mrf.azureedge.net/public-mrf/2023-01-01/2023-01-01_UMR--Inc-_Third-Party-Administrator_NATIONAL-CHURCH-DIRECT-TENENT-REAL-APPEAL-DCI_UHC-CHOICE-PLUS---PREMIUM-DESIGNATION_-NCR_TC_in-network-rates.json.gz" TargetMode="External"/><Relationship Id="rId3224" Type="http://schemas.openxmlformats.org/officeDocument/2006/relationships/hyperlink" Target="https://uhc-tic-mrf.azureedge.net/public-mrf/2023-01-01/2023-01-01_UMR--Inc-_Third-Party-Administrator_MONUMENT-HEALTH-UNITEDHEALTHCARE-NEW-BUSINESS-RATE_FL-STATEWIDE-NON-EVAL-GAP_-MNH_NXBR_in-network-rates.json.gz" TargetMode="External"/><Relationship Id="rId3431" Type="http://schemas.openxmlformats.org/officeDocument/2006/relationships/hyperlink" Target="https://uhc-tic-mrf.azureedge.net/public-mrf/2023-01-01/2023-01-01_UMR--Inc-_Third-Party-Administrator_IN-AHN-NON-EVALUATED-GAP_NXBA_in-network-rates.json.gz" TargetMode="External"/><Relationship Id="rId145" Type="http://schemas.openxmlformats.org/officeDocument/2006/relationships/hyperlink" Target="https://uhc-tic-mrf.azureedge.net/public-mrf/2023-01-01/2023-01-01_UnitedHealthcare-of-Oregon-Inc-_INSURER_OBH-Oregon_43_in-network-rates.json.gz" TargetMode="External"/><Relationship Id="rId352" Type="http://schemas.openxmlformats.org/officeDocument/2006/relationships/hyperlink" Target="https://uhc-tic-mrf.azureedge.net/public-mrf/2023-01-01/2023-01-01_UnitedHealthcare-of-Georgia--Inc-_Insurer_Georgia-Provider-Network_GANETWORK_in-network-rates.json.gz" TargetMode="External"/><Relationship Id="rId2033" Type="http://schemas.openxmlformats.org/officeDocument/2006/relationships/hyperlink" Target="https://uhc-tic-mrf.azureedge.net/public-mrf/2023-01-01/2023-01-01_UMR--Inc-_Third-Party-Administrator_THE-EVERETTE-CLINIC_NXC8_in-network-rates.json.gz" TargetMode="External"/><Relationship Id="rId2240" Type="http://schemas.openxmlformats.org/officeDocument/2006/relationships/hyperlink" Target="https://uhc-tic-mrf.azureedge.net/public-mrf/2023-01-01/2023-01-01_UMR--Inc-_Third-Party-Administrator_TENET-IN-MI-PREMISE-HEALTH-PROGYNY-DCI_UNITEDHEALTHCARE-CHOICE-PLUS_-TNP_0L_in-network-rates.json.gz" TargetMode="External"/><Relationship Id="rId212" Type="http://schemas.openxmlformats.org/officeDocument/2006/relationships/hyperlink" Target="https://uhc-tic-mrf.azureedge.net/public-mrf/2023-01-01/2023-01-01_UnitedHealthcare-of-North-Carolina--Inc-_Insurer_HML-15_S9_in-network-rates.json.gz" TargetMode="External"/><Relationship Id="rId1799" Type="http://schemas.openxmlformats.org/officeDocument/2006/relationships/hyperlink" Target="https://uhc-tic-mrf.azureedge.net/public-mrf/2023-01-01/2023-01-01_UMR--Inc-_Third-Party-Administrator_UNITEDHEALTHCARE-NEW-BUSINESS-RATE-DCI_NJ-NON-EVALUATED-GAP_-HTS_NXBD_in-network-rates.json.gz" TargetMode="External"/><Relationship Id="rId2100" Type="http://schemas.openxmlformats.org/officeDocument/2006/relationships/hyperlink" Target="https://uhc-tic-mrf.azureedge.net/public-mrf/2023-01-01/2023-01-01_UMR--Inc-_Third-Party-Administrator_TENET-IN-MICHIGAN_RHODE-ISLAND-COASTAL-ACO-GAP-FILL_-TNT_NX2K_in-network-rates.json.gz" TargetMode="External"/><Relationship Id="rId4065" Type="http://schemas.openxmlformats.org/officeDocument/2006/relationships/hyperlink" Target="https://uhc-tic-mrf.azureedge.net/public-mrf/2023-01-01/2023-01-01_UMR--Inc-_Third-Party-Administrator_ARCHDIOCESE-OF-NEW-ORLEANS-DIRECT-DCI_LOUISIANA-UHC-SELECT-PLUS-NETWORK_-ANO_SLSE_in-network-rates.json.gz" TargetMode="External"/><Relationship Id="rId4272" Type="http://schemas.openxmlformats.org/officeDocument/2006/relationships/hyperlink" Target="https://uhc-tic-mrf.azureedge.net/public-mrf/2023-01-01/2023-01-01_HealthSCOPE-Benefits--Inc-_Third-Party-Administrator_LOUISIANA-MACHINERY-DIRECT-CONTRACTS_HST-PHCS-P-A_-LAM_3HSP_in-network-rates.json.gz" TargetMode="External"/><Relationship Id="rId1659" Type="http://schemas.openxmlformats.org/officeDocument/2006/relationships/hyperlink" Target="https://uhc-tic-mrf.azureedge.net/public-mrf/2023-01-01/2023-01-01_UMR--Inc-_Third-Party-Administrator_VAIL-RESORTS-DIRECTS-WITH-UNITEDHEALTHCARE-NBR_FIRST-CHOICE-MIDWEST_PHCS-HD-TRAVEL-WITH-BENCHMARK-NE_-V_EJ_0CQM_in-network-rates.json.gz" TargetMode="External"/><Relationship Id="rId1866" Type="http://schemas.openxmlformats.org/officeDocument/2006/relationships/hyperlink" Target="https://uhc-tic-mrf.azureedge.net/public-mrf/2023-01-01/2023-01-01_UMR--Inc-_Third-Party-Administrator_UNITEDHEALTHCARE-NEW-BUSINESS-RATE-DCI_COASTAL-MEDICAL_-HTS_NX1N_in-network-rates.json.gz" TargetMode="External"/><Relationship Id="rId2917" Type="http://schemas.openxmlformats.org/officeDocument/2006/relationships/hyperlink" Target="https://uhc-tic-mrf.azureedge.net/public-mrf/2023-01-01/2023-01-01_UMR--Inc-_Third-Party-Administrator_ONEIDA-NATION-DCI-WITH-UNITEDHEALTHCARE-NBR_UNITED-HEALTH-CARE---OPTIONS-PPO_-E_58_in-network-rates.json.gz" TargetMode="External"/><Relationship Id="rId3081" Type="http://schemas.openxmlformats.org/officeDocument/2006/relationships/hyperlink" Target="https://uhc-tic-mrf.azureedge.net/public-mrf/2023-01-01/2023-01-01_UMR--Inc-_Third-Party-Administrator_MONUMENT-HEALTH-UNITEDHEALTHCARE-NEW-BUSINESS-RATE_WEST-VIRGINIA-CCP-ACCESS-HEALTH_-MNH_PECA_in-network-rates.json.gz" TargetMode="External"/><Relationship Id="rId4132" Type="http://schemas.openxmlformats.org/officeDocument/2006/relationships/hyperlink" Target="https://uhc-tic-mrf.azureedge.net/public-mrf/2023-01-01/2023-01-01_Oxford-Health-Plans-LLC_Third-Party-Administrator_Freedom-Network_24_in-network-rates.json.gz" TargetMode="External"/><Relationship Id="rId1519" Type="http://schemas.openxmlformats.org/officeDocument/2006/relationships/hyperlink" Target="https://uhc-tic-mrf.azureedge.net/public-mrf/2023-01-01/2023-01-01_United-HealthCare-Services--Inc-_Third-Party-Administrator_Hospital-for-Special-Surgery_GSP-914-C878_in-network-rates.json.gz" TargetMode="External"/><Relationship Id="rId1726" Type="http://schemas.openxmlformats.org/officeDocument/2006/relationships/hyperlink" Target="https://uhc-tic-mrf.azureedge.net/public-mrf/2023-01-01/2023-01-01_UMR--Inc-_Third-Party-Administrator_UNITEDHEALTHCARE-NEW-BUSINESS-RATE_UNITED-HEALTH-CARE---OPTIONS-PPO_-MNE_58_in-network-rates.json.gz" TargetMode="External"/><Relationship Id="rId1933" Type="http://schemas.openxmlformats.org/officeDocument/2006/relationships/hyperlink" Target="https://uhc-tic-mrf.azureedge.net/public-mrf/2023-01-01/2023-01-01_UMR--Inc-_Third-Party-Administrator_UNITED-HEALTHCARE-CHOICE-PLUS_0LUC_in-network-rates.json.gz" TargetMode="External"/><Relationship Id="rId18" Type="http://schemas.openxmlformats.org/officeDocument/2006/relationships/hyperlink" Target="https://uhc-tic-mrf.azureedge.net/public-mrf/2023-01-01/2023-01-01_UnitedHealthcare-of-the-Mid-Atlantic--Inc-_Insurer_OBPM---Optum-Bundle-Payment_OBPM_in-network-rates.json.gz" TargetMode="External"/><Relationship Id="rId3898" Type="http://schemas.openxmlformats.org/officeDocument/2006/relationships/hyperlink" Target="https://uhc-tic-mrf.azureedge.net/public-mrf/2023-01-01/2023-01-01_UMR--Inc-_Third-Party-Administrator_DOCTOR-ON-DEMAND-WITH-UNITEDHEALTHCARE-NBR_AMERICAN-AIRLINES---UHC-CHOICE-PLUS_-MMA_AACH_in-network-rates.json.gz" TargetMode="External"/><Relationship Id="rId3758" Type="http://schemas.openxmlformats.org/officeDocument/2006/relationships/hyperlink" Target="https://uhc-tic-mrf.azureedge.net/public-mrf/2023-01-01/2023-01-01_UMR--Inc-_Third-Party-Administrator_ENCORE-ENTERPRISES-AIRROSTI-DCI_OSLER-HEALTH_-ENC_NX1K_in-network-rates.json.gz" TargetMode="External"/><Relationship Id="rId3965" Type="http://schemas.openxmlformats.org/officeDocument/2006/relationships/hyperlink" Target="https://uhc-tic-mrf.azureedge.net/public-mrf/2023-01-01/2023-01-01_UMR--Inc-_Third-Party-Administrator_CITY-OF-SHEBOYGAN-INTERRA-HEALTH-ONSITE-CLINIC_UNITEDHEALTHCARE-CHOICE-PLUS_-AC_0L_in-network-rates.json.gz" TargetMode="External"/><Relationship Id="rId679" Type="http://schemas.openxmlformats.org/officeDocument/2006/relationships/hyperlink" Target="https://uhc-tic-mrf.azureedge.net/public-mrf/2023-01-01/2023-01-01_UnitedHealthcare-Insurance-Company_Insurer_D0031030_UHC-Dental_in-network-rates.json.gz" TargetMode="External"/><Relationship Id="rId886" Type="http://schemas.openxmlformats.org/officeDocument/2006/relationships/hyperlink" Target="https://uhc-tic-mrf.azureedge.net/public-mrf/2023-01-01/2023-01-01_UnitedHealthcare-Insurance-Company_Insurer_D0016591_UHC-Dental_in-network-rates.json.gz" TargetMode="External"/><Relationship Id="rId2567" Type="http://schemas.openxmlformats.org/officeDocument/2006/relationships/hyperlink" Target="https://uhc-tic-mrf.azureedge.net/public-mrf/2023-01-01/2023-01-01_UMR--Inc-_Third-Party-Administrator_REAL-APPEAL_UNITEDHEALTHCARE-CHOICE-PLUS_-RA_0LS2_in-network-rates.json.gz" TargetMode="External"/><Relationship Id="rId2774" Type="http://schemas.openxmlformats.org/officeDocument/2006/relationships/hyperlink" Target="https://uhc-tic-mrf.azureedge.net/public-mrf/2023-01-01/2023-01-01_UMR--Inc-_Third-Party-Administrator_REAL-APPEAL-WITH-UNITEDHEALTHCARE-NEW-BUSINESS-RATE_UNIVERSITY-OF-ARKANSAS-SYSTEMS-PPO-SMARTCARE_-MMO_WQ_in-network-rates.json.gz" TargetMode="External"/><Relationship Id="rId3618" Type="http://schemas.openxmlformats.org/officeDocument/2006/relationships/hyperlink" Target="https://uhc-tic-mrf.azureedge.net/public-mrf/2023-01-01/2023-01-01_UMR--Inc-_Third-Party-Administrator_GEISINGER-CLINIC-CSP-AND-HCA-NBR-DCI_LOUISIANA-STATEWIDE_-GSH_NX25_in-network-rates.json.gz" TargetMode="External"/><Relationship Id="rId2" Type="http://schemas.openxmlformats.org/officeDocument/2006/relationships/hyperlink" Target="https://uhc-tic-mrf.azureedge.net/public-mrf/2023-01-01/2023-01-01_UnitedHealthcare-of-the-Midwest--Inc-_Insurer_HM6-50_C0_in-network-rates.json.gz" TargetMode="External"/><Relationship Id="rId539" Type="http://schemas.openxmlformats.org/officeDocument/2006/relationships/hyperlink" Target="https://uhc-tic-mrf.azureedge.net/public-mrf/2023-01-01/2023-01-01_UnitedHealthcare-Insurance-Company_Insurer_EPO-00_S1_in-network-rates.json.gz" TargetMode="External"/><Relationship Id="rId746" Type="http://schemas.openxmlformats.org/officeDocument/2006/relationships/hyperlink" Target="https://uhc-tic-mrf.azureedge.net/public-mrf/2023-01-01/2023-01-01_UnitedHealthcare-Insurance-Company_Insurer_D0030673_UHC-Dental_in-network-rates.json.gz" TargetMode="External"/><Relationship Id="rId1169" Type="http://schemas.openxmlformats.org/officeDocument/2006/relationships/hyperlink" Target="https://uhc-tic-mrf.azureedge.net/public-mrf/2023-01-01/2023-01-01_UnitedHealthcare-Insurance-Company-of-New-York_Insurer_GIS-15_S7_in-network-rates.json.gz" TargetMode="External"/><Relationship Id="rId1376" Type="http://schemas.openxmlformats.org/officeDocument/2006/relationships/hyperlink" Target="https://uhc-tic-mrf.azureedge.net/public-mrf/2023-01-01/2023-01-01_UnitedHealthcare-Benefits-Plan-of-California_Insurer_D0010898_UHC-Dental_in-network-rates.json.gz" TargetMode="External"/><Relationship Id="rId1583" Type="http://schemas.openxmlformats.org/officeDocument/2006/relationships/hyperlink" Target="https://uhc-tic-mrf.azureedge.net/public-mrf/2023-01-01/2023-01-01_United-HealthCare-Services--Inc-_Third-Party-Administrator_Cisco-Systems-North-Carolina_CSP-917-C488_in-network-rates.json.gz" TargetMode="External"/><Relationship Id="rId2427" Type="http://schemas.openxmlformats.org/officeDocument/2006/relationships/hyperlink" Target="https://uhc-tic-mrf.azureedge.net/public-mrf/2023-01-01/2023-01-01_UMR--Inc-_Third-Party-Administrator_SERIGRAPH-INC-DIRECT-AGREEMENT-DCI_CO-NON-EVALUATED-GAP_-SER_NXB7_in-network-rates.json.gz" TargetMode="External"/><Relationship Id="rId2981" Type="http://schemas.openxmlformats.org/officeDocument/2006/relationships/hyperlink" Target="https://uhc-tic-mrf.azureedge.net/public-mrf/2023-01-01/2023-01-01_UMR--Inc-_Third-Party-Administrator_NIELSEN--HINGE-HEALTH--PROGYNY----MD-LIVE--TNT-DCI_HARVARD-PILGRIM-PPO_-NIE_PHC3_in-network-rates.json.gz" TargetMode="External"/><Relationship Id="rId3825" Type="http://schemas.openxmlformats.org/officeDocument/2006/relationships/hyperlink" Target="https://uhc-tic-mrf.azureedge.net/public-mrf/2023-01-01/2023-01-01_UMR--Inc-_Third-Party-Administrator_ENCORE-ENTERPRISES-AIRROSTI-DCI_ILLINOIS-ADVOCATE-GAP-FILL_-ENC_NX2E_in-network-rates.json.gz" TargetMode="External"/><Relationship Id="rId953" Type="http://schemas.openxmlformats.org/officeDocument/2006/relationships/hyperlink" Target="https://uhc-tic-mrf.azureedge.net/public-mrf/2023-01-01/2023-01-01_UnitedHealthcare-Insurance-Company_Insurer_D0013609_UHC-Dental_in-network-rates.json.gz" TargetMode="External"/><Relationship Id="rId1029" Type="http://schemas.openxmlformats.org/officeDocument/2006/relationships/hyperlink" Target="https://uhc-tic-mrf.azureedge.net/public-mrf/2023-01-01/2023-01-01_UnitedHealthcare-Insurance-Company_Insurer_D0008087_UHC-Dental_in-network-rates.json.gz" TargetMode="External"/><Relationship Id="rId1236" Type="http://schemas.openxmlformats.org/officeDocument/2006/relationships/hyperlink" Target="https://uhc-tic-mrf.azureedge.net/public-mrf/2023-01-01/2023-01-01_UnitedHealthcare-Insurance-Company-of-Illinois_Insurer_D0031075_UHC-Dental_in-network-rates.json.gz" TargetMode="External"/><Relationship Id="rId1790" Type="http://schemas.openxmlformats.org/officeDocument/2006/relationships/hyperlink" Target="https://uhc-tic-mrf.azureedge.net/public-mrf/2023-01-01/2023-01-01_UMR--Inc-_Third-Party-Administrator_UNITEDHEALTHCARE-NEW-BUSINESS-RATE-DCI_OH-STATEWIDE-NON-EVALUATED-GAP_-HTS_NXBX_in-network-rates.json.gz" TargetMode="External"/><Relationship Id="rId2634" Type="http://schemas.openxmlformats.org/officeDocument/2006/relationships/hyperlink" Target="https://uhc-tic-mrf.azureedge.net/public-mrf/2023-01-01/2023-01-01_UMR--Inc-_Third-Party-Administrator_REAL-APPEAL_OR-STATEWIDE-GAP_-RA_NXC3_in-network-rates.json.gz" TargetMode="External"/><Relationship Id="rId2841" Type="http://schemas.openxmlformats.org/officeDocument/2006/relationships/hyperlink" Target="https://uhc-tic-mrf.azureedge.net/public-mrf/2023-01-01/2023-01-01_UMR--Inc-_Third-Party-Administrator_POTTER-COUNTY-DIRECT-CONTRACT-DCI_UNITEDHEALTHCARE-CHOICE-PLUS_-POT_0L_in-network-rates.json.gz" TargetMode="External"/><Relationship Id="rId82" Type="http://schemas.openxmlformats.org/officeDocument/2006/relationships/hyperlink" Target="https://uhc-tic-mrf.azureedge.net/public-mrf/2023-01-01/2023-01-01_UnitedHealthcare-of-Utah--Inc-_Insurer_HML-15_S9_in-network-rates.json.gz" TargetMode="External"/><Relationship Id="rId606" Type="http://schemas.openxmlformats.org/officeDocument/2006/relationships/hyperlink" Target="https://uhc-tic-mrf.azureedge.net/public-mrf/2023-01-01/2023-01-01_UnitedHealthcare-Insurance-Company_Insurer_D0031685_UHC-Dental_in-network-rates.json.gz" TargetMode="External"/><Relationship Id="rId813" Type="http://schemas.openxmlformats.org/officeDocument/2006/relationships/hyperlink" Target="https://uhc-tic-mrf.azureedge.net/public-mrf/2023-01-01/2023-01-01_UnitedHealthcare-Insurance-Company_Insurer_D0018965_UHC-Dental_in-network-rates.json.gz" TargetMode="External"/><Relationship Id="rId1443" Type="http://schemas.openxmlformats.org/officeDocument/2006/relationships/hyperlink" Target="https://uhc-tic-mrf.azureedge.net/public-mrf/2023-01-01/2023-01-01_United-HealthCare-Services--Inc-_Third-Party-Administrator_Travis-County-Gumto_CSP-902-C193_in-network-rates.json.gz" TargetMode="External"/><Relationship Id="rId1650" Type="http://schemas.openxmlformats.org/officeDocument/2006/relationships/hyperlink" Target="https://uhc-tic-mrf.azureedge.net/public-mrf/2023-01-01/2023-01-01_UMR--Inc-_Third-Party-Administrator_VIRTA-HEALTH-DIRECT-CONTRACT_UNITEDHEALTHCARE-CHOICE-PLUS_-VIR_0L_in-network-rates.json.gz" TargetMode="External"/><Relationship Id="rId2701" Type="http://schemas.openxmlformats.org/officeDocument/2006/relationships/hyperlink" Target="https://uhc-tic-mrf.azureedge.net/public-mrf/2023-01-01/2023-01-01_UMR--Inc-_Third-Party-Administrator_REAL-APPEAL_LA-STATEWIDE-NON-EVALUATED-GAP_-RA_NXBU_in-network-rates.json.gz" TargetMode="External"/><Relationship Id="rId1303" Type="http://schemas.openxmlformats.org/officeDocument/2006/relationships/hyperlink" Target="https://uhc-tic-mrf.azureedge.net/public-mrf/2023-01-01/2023-01-01_UnitedHealthcare-Community-Plan--Inc-_Insurer_PPO-NDC_PPO-NDC_in-network-rates.json.gz" TargetMode="External"/><Relationship Id="rId1510" Type="http://schemas.openxmlformats.org/officeDocument/2006/relationships/hyperlink" Target="https://uhc-tic-mrf.azureedge.net/public-mrf/2023-01-01/2023-01-01_United-HealthCare-Services--Inc-_Third-Party-Administrator_Keller-ISD---HSA-Plan_CSP-803-C765_in-network-rates.json.gz" TargetMode="External"/><Relationship Id="rId3268" Type="http://schemas.openxmlformats.org/officeDocument/2006/relationships/hyperlink" Target="https://uhc-tic-mrf.azureedge.net/public-mrf/2023-01-01/2023-01-01_UMR--Inc-_Third-Party-Administrator_MONUMENT-HEALTH-UNITEDHEALTHCARE-NEW-BUSINESS-RATE_AHS-MANAGEMENT---3-TIER_-MNH_HAH2_in-network-rates.json.gz" TargetMode="External"/><Relationship Id="rId3475" Type="http://schemas.openxmlformats.org/officeDocument/2006/relationships/hyperlink" Target="https://uhc-tic-mrf.azureedge.net/public-mrf/2023-01-01/2023-01-01_UMR--Inc-_Third-Party-Administrator_HCA-HOSPITAL-NBR-DCI_CHS-COMMUNITY-HEALTH-SYSTEM_-HCA_HCHS_in-network-rates.json.gz" TargetMode="External"/><Relationship Id="rId3682" Type="http://schemas.openxmlformats.org/officeDocument/2006/relationships/hyperlink" Target="https://uhc-tic-mrf.azureedge.net/public-mrf/2023-01-01/2023-01-01_UMR--Inc-_Third-Party-Administrator_FRANKLIN-MEDICAL-CENTER-DIRECT-CONTRACTS_FRANKLIN-PARISH-HOSPITAL-DBA-FRANKLIN-MED-CENTER_-FMC_HFPQ_in-network-rates.json.gz" TargetMode="External"/><Relationship Id="rId189" Type="http://schemas.openxmlformats.org/officeDocument/2006/relationships/hyperlink" Target="https://uhc-tic-mrf.azureedge.net/public-mrf/2023-01-01/2023-01-01_UnitedHealthcare-of-Ohio--Inc-_Insurer_OHPH-Chiro_28_in-network-rates.json.gz" TargetMode="External"/><Relationship Id="rId396" Type="http://schemas.openxmlformats.org/officeDocument/2006/relationships/hyperlink" Target="https://uhc-tic-mrf.azureedge.net/public-mrf/2023-01-01/2023-01-01_UnitedHealthcare-of-California_INSURER_VALUE-NETWORK_VA_in-network-rates.json.gz" TargetMode="External"/><Relationship Id="rId2077" Type="http://schemas.openxmlformats.org/officeDocument/2006/relationships/hyperlink" Target="https://uhc-tic-mrf.azureedge.net/public-mrf/2023-01-01/2023-01-01_UMR--Inc-_Third-Party-Administrator_TENET-IN-MICHIGAN_TX-MH-NONEVALUATED-GAP_-TNT_NXBK_in-network-rates.json.gz" TargetMode="External"/><Relationship Id="rId2284" Type="http://schemas.openxmlformats.org/officeDocument/2006/relationships/hyperlink" Target="https://uhc-tic-mrf.azureedge.net/public-mrf/2023-01-01/2023-01-01_UMR--Inc-_Third-Party-Administrator_SITRIN-DCI_POMCO-SELECT-WITH-UHC-OPTIONS_-SIT_POPT_in-network-rates.json.gz" TargetMode="External"/><Relationship Id="rId2491" Type="http://schemas.openxmlformats.org/officeDocument/2006/relationships/hyperlink" Target="https://uhc-tic-mrf.azureedge.net/public-mrf/2023-01-01/2023-01-01_UMR--Inc-_Third-Party-Administrator_RHODE-ISLAND-COASTAL-ACO-GAP-FILL_NX2K_in-network-rates.json.gz" TargetMode="External"/><Relationship Id="rId3128" Type="http://schemas.openxmlformats.org/officeDocument/2006/relationships/hyperlink" Target="https://uhc-tic-mrf.azureedge.net/public-mrf/2023-01-01/2023-01-01_UMR--Inc-_Third-Party-Administrator_MONUMENT-HEALTH-UNITEDHEALTHCARE-NEW-BUSINESS-RATE_SALIDA-HOSPITAL-DISTRICT-DBA-HEART-OF-THE-ROCKIES_-MNH_HSHD_in-network-rates.json.gz" TargetMode="External"/><Relationship Id="rId3335" Type="http://schemas.openxmlformats.org/officeDocument/2006/relationships/hyperlink" Target="https://uhc-tic-mrf.azureedge.net/public-mrf/2023-01-01/2023-01-01_UMR--Inc-_Third-Party-Administrator_MAYO-COMPLEX-CARE-RA-WITH-UNITEDHEALTHCARE-NBR_UNITEDHEALTHCARE-CHOICE-PLUS_-TUW_0L_in-network-rates.json.gz" TargetMode="External"/><Relationship Id="rId3542" Type="http://schemas.openxmlformats.org/officeDocument/2006/relationships/hyperlink" Target="https://uhc-tic-mrf.azureedge.net/public-mrf/2023-01-01/2023-01-01_UMR--Inc-_Third-Party-Administrator_GEISINGER-CLINIC-CSP-AND-HCA-NBR-DCI_TN-HEALTHCHOICE-ACO_-GSH_NX18_in-network-rates.json.gz" TargetMode="External"/><Relationship Id="rId256" Type="http://schemas.openxmlformats.org/officeDocument/2006/relationships/hyperlink" Target="https://uhc-tic-mrf.azureedge.net/public-mrf/2023-01-01/2023-01-01_UnitedHealthcare-of-Mississippi--Inc-_Insurer_Behavior-Health_P3_in-network-rates.json.gz" TargetMode="External"/><Relationship Id="rId463" Type="http://schemas.openxmlformats.org/officeDocument/2006/relationships/hyperlink" Target="https://uhc-tic-mrf.azureedge.net/public-mrf/2023-01-01/2023-01-01_UnitedHealthcare-Plan-of-the-River-Valley--Inc-_Insurer_PPO---NDC_PPO-NDC_in-network-rates.json.gz" TargetMode="External"/><Relationship Id="rId670" Type="http://schemas.openxmlformats.org/officeDocument/2006/relationships/hyperlink" Target="https://uhc-tic-mrf.azureedge.net/public-mrf/2023-01-01/2023-01-01_UnitedHealthcare-Insurance-Company_Insurer_D0031081_UHC-Dental_in-network-rates.json.gz" TargetMode="External"/><Relationship Id="rId1093" Type="http://schemas.openxmlformats.org/officeDocument/2006/relationships/hyperlink" Target="https://uhc-tic-mrf.azureedge.net/public-mrf/2023-01-01/2023-01-01_UnitedHealthcare-Insurance-Company-of-the-River-Valley_Insurer_UHC---Embedded-Dental_UHC-Dental_in-network-rates.json.gz" TargetMode="External"/><Relationship Id="rId2144" Type="http://schemas.openxmlformats.org/officeDocument/2006/relationships/hyperlink" Target="https://uhc-tic-mrf.azureedge.net/public-mrf/2023-01-01/2023-01-01_UMR--Inc-_Third-Party-Administrator_TENET-IN-MICHIGAN_NEXUS-COLORADO-TIER-2_-TNT_NXDD_in-network-rates.json.gz" TargetMode="External"/><Relationship Id="rId2351" Type="http://schemas.openxmlformats.org/officeDocument/2006/relationships/hyperlink" Target="https://uhc-tic-mrf.azureedge.net/public-mrf/2023-01-01/2023-01-01_UMR--Inc-_Third-Party-Administrator_SERIGRAPH-INC-DIRECT-AGREEMENT-DCI_OH-COPC-NON-EVALUATED-GAP_-SER_NXBF_in-network-rates.json.gz" TargetMode="External"/><Relationship Id="rId3402" Type="http://schemas.openxmlformats.org/officeDocument/2006/relationships/hyperlink" Target="https://uhc-tic-mrf.azureedge.net/public-mrf/2023-01-01/2023-01-01_UMR--Inc-_Third-Party-Administrator_KANNACT-DIRECT-CONTRACT_CHOCTAW-NATION-NON-CDIB-CNHSA-EPO-PLAN_-KDC_WTSG_in-network-rates.json.gz" TargetMode="External"/><Relationship Id="rId116" Type="http://schemas.openxmlformats.org/officeDocument/2006/relationships/hyperlink" Target="https://uhc-tic-mrf.azureedge.net/public-mrf/2023-01-01/2023-01-01_UnitedHealthcare-of-Texas--Inc-_Insurer_D0008807_UHC-Dental_in-network-rates.json.gz" TargetMode="External"/><Relationship Id="rId323" Type="http://schemas.openxmlformats.org/officeDocument/2006/relationships/hyperlink" Target="https://uhc-tic-mrf.azureedge.net/public-mrf/2023-01-01/2023-01-01_UnitedHealthcare-of-Illinois--Inc-_Insurer_D0013544_UHC-Dental_in-network-rates.json.gz" TargetMode="External"/><Relationship Id="rId530" Type="http://schemas.openxmlformats.org/officeDocument/2006/relationships/hyperlink" Target="https://uhc-tic-mrf.azureedge.net/public-mrf/2023-01-01/2023-01-01_UnitedHealthcare-Insurance-Company_Insurer_GIS-37_SX_in-network-rates.json.gz" TargetMode="External"/><Relationship Id="rId1160" Type="http://schemas.openxmlformats.org/officeDocument/2006/relationships/hyperlink" Target="https://uhc-tic-mrf.azureedge.net/public-mrf/2023-01-01/2023-01-01_UnitedHealthcare-Insurance-Company-of-New-York_Insurer_PP1-00_P3_in-network-rates.json.gz" TargetMode="External"/><Relationship Id="rId2004" Type="http://schemas.openxmlformats.org/officeDocument/2006/relationships/hyperlink" Target="https://uhc-tic-mrf.azureedge.net/public-mrf/2023-01-01/2023-01-01_UMR--Inc-_Third-Party-Administrator_TRINITY-HEALT-MICHIGAN-MEDICINE-NBR-DCI_UNITEDHEALTHCARE-CHOICE-PLUS_-TRT_0LQC_in-network-rates.json.gz" TargetMode="External"/><Relationship Id="rId2211" Type="http://schemas.openxmlformats.org/officeDocument/2006/relationships/hyperlink" Target="https://uhc-tic-mrf.azureedge.net/public-mrf/2023-01-01/2023-01-01_UMR--Inc-_Third-Party-Administrator_TENET-IN-MICHIGAN_CA-SHARP-NON-EVALUATED-GAP_-TNT_NXB6_in-network-rates.json.gz" TargetMode="External"/><Relationship Id="rId4176" Type="http://schemas.openxmlformats.org/officeDocument/2006/relationships/hyperlink" Target="https://uhc-tic-mrf.azureedge.net/public-mrf/2023-01-01/2023-01-01_Optimum-Choice--Inc-_Insurer_PPO-NDC_PPO-NDC_in-network-rates.json.gz" TargetMode="External"/><Relationship Id="rId1020" Type="http://schemas.openxmlformats.org/officeDocument/2006/relationships/hyperlink" Target="https://uhc-tic-mrf.azureedge.net/public-mrf/2023-01-01/2023-01-01_UnitedHealthcare-Insurance-Company_Insurer_D0008807_UHC-Dental_in-network-rates.json.gz" TargetMode="External"/><Relationship Id="rId1977" Type="http://schemas.openxmlformats.org/officeDocument/2006/relationships/hyperlink" Target="https://uhc-tic-mrf.azureedge.net/public-mrf/2023-01-01/2023-01-01_UMR--Inc-_Third-Party-Administrator_UHC-CHOICE-PLUS_0LA1_in-network-rates.json.gz" TargetMode="External"/><Relationship Id="rId1837" Type="http://schemas.openxmlformats.org/officeDocument/2006/relationships/hyperlink" Target="https://uhc-tic-mrf.azureedge.net/public-mrf/2023-01-01/2023-01-01_UMR--Inc-_Third-Party-Administrator_UNITEDHEALTHCARE-NEW-BUSINESS-RATE-DCI_LCMC-HEALTH_-HTS_NX1U_in-network-rates.json.gz" TargetMode="External"/><Relationship Id="rId3192" Type="http://schemas.openxmlformats.org/officeDocument/2006/relationships/hyperlink" Target="https://uhc-tic-mrf.azureedge.net/public-mrf/2023-01-01/2023-01-01_UMR--Inc-_Third-Party-Administrator_MONUMENT-HEALTH-UNITEDHEALTHCARE-NEW-BUSINESS-RATE_MONARCH-HEALTHCARE_-MNH_NX1E_in-network-rates.json.gz" TargetMode="External"/><Relationship Id="rId4036" Type="http://schemas.openxmlformats.org/officeDocument/2006/relationships/hyperlink" Target="https://uhc-tic-mrf.azureedge.net/public-mrf/2023-01-01/2023-01-01_UMR--Inc-_Third-Party-Administrator_BIOBRIDGE-GLOBAL-DCI_UNITEDHEALTHCARE-CHOICE-PLUS_-ABB_0L_in-network-rates.json.gz" TargetMode="External"/><Relationship Id="rId4243" Type="http://schemas.openxmlformats.org/officeDocument/2006/relationships/hyperlink" Target="https://uhc-tic-mrf.azureedge.net/public-mrf/2023-01-01/2023-01-01_Neighborhood-Health-Partnership--Inc-_Insurer_HML-90_L1_in-network-rates.json.gz" TargetMode="External"/><Relationship Id="rId3052" Type="http://schemas.openxmlformats.org/officeDocument/2006/relationships/hyperlink" Target="https://uhc-tic-mrf.azureedge.net/public-mrf/2023-01-01/2023-01-01_UMR--Inc-_Third-Party-Administrator_MONUMENT-HEALTH-UNITEDHEALTHCARE-NEW-BUSINESS-RATE_WEST-VIRGINIA-CCP-MARSHALL_-MNH_PEDM_in-network-rates.json.gz" TargetMode="External"/><Relationship Id="rId4103" Type="http://schemas.openxmlformats.org/officeDocument/2006/relationships/hyperlink" Target="https://uhc-tic-mrf.azureedge.net/public-mrf/2023-01-01/2023-01-01_UMR--Inc-_Third-Party-Administrator_2_MONUMENT-HEALTH-UNITEDHEALTHCARE-NEW-BUSINESS-RATE_UHC-CHOICE-PLUS---PREMIUM-DESIGNATION_2_-MNH_TC_in-network-rates.json.gz" TargetMode="External"/><Relationship Id="rId180" Type="http://schemas.openxmlformats.org/officeDocument/2006/relationships/hyperlink" Target="https://uhc-tic-mrf.azureedge.net/public-mrf/2023-01-01/2023-01-01_UnitedHealthcare-of-Oklahoma--Inc-_Insurer_D0031343_UHC-Dental_in-network-rates.json.gz" TargetMode="External"/><Relationship Id="rId1904" Type="http://schemas.openxmlformats.org/officeDocument/2006/relationships/hyperlink" Target="https://uhc-tic-mrf.azureedge.net/public-mrf/2023-01-01/2023-01-01_UMR--Inc-_Third-Party-Administrator_UNITEDHEALTHCARE-CHOICE-PLUS_UCQ_in-network-rates.json.gz" TargetMode="External"/><Relationship Id="rId3869" Type="http://schemas.openxmlformats.org/officeDocument/2006/relationships/hyperlink" Target="https://uhc-tic-mrf.azureedge.net/public-mrf/2023-01-01/2023-01-01_UMR--Inc-_Third-Party-Administrator_ENCORE-ENTERPRISES-AIRROSTI-DCI_ARIZONA-CONNECTED-CARE_-ENC_NX1B_in-network-rates.json.gz" TargetMode="External"/><Relationship Id="rId997" Type="http://schemas.openxmlformats.org/officeDocument/2006/relationships/hyperlink" Target="https://uhc-tic-mrf.azureedge.net/public-mrf/2023-01-01/2023-01-01_UnitedHealthcare-Insurance-Company_Insurer_D0010349_UHC-Dental_in-network-rates.json.gz" TargetMode="External"/><Relationship Id="rId2678" Type="http://schemas.openxmlformats.org/officeDocument/2006/relationships/hyperlink" Target="https://uhc-tic-mrf.azureedge.net/public-mrf/2023-01-01/2023-01-01_UMR--Inc-_Third-Party-Administrator_REAL-APPEAL_NEHA-ASPIRUS-COMMUNITY_UHC-OPTIONS-TRAVEL-WITH-MULTIPLAN-BENCHMARK_-RA_WOA_58TQ_in-network-rates.json.gz" TargetMode="External"/><Relationship Id="rId2885" Type="http://schemas.openxmlformats.org/officeDocument/2006/relationships/hyperlink" Target="https://uhc-tic-mrf.azureedge.net/public-mrf/2023-01-01/2023-01-01_UMR--Inc-_Third-Party-Administrator_PALOMAR-HEALTH_PAL1_in-network-rates.json.gz" TargetMode="External"/><Relationship Id="rId3729" Type="http://schemas.openxmlformats.org/officeDocument/2006/relationships/hyperlink" Target="https://uhc-tic-mrf.azureedge.net/public-mrf/2023-01-01/2023-01-01_UMR--Inc-_Third-Party-Administrator_ENCORE-ENTERPRISES-AIRROSTI-DCI_TX-DALLAS-NON-EVALUATED-GAP_-ENC_NXBJ_in-network-rates.json.gz" TargetMode="External"/><Relationship Id="rId3936" Type="http://schemas.openxmlformats.org/officeDocument/2006/relationships/hyperlink" Target="https://uhc-tic-mrf.azureedge.net/public-mrf/2023-01-01/2023-01-01_UMR--Inc-_Third-Party-Administrator_COMMUNITY-HOSP-CORP-DIRECT-AGREEMENT_UNITEDHEALTHCARE-CHOICE-PLUS_-4_0L_in-network-rates.json.gz" TargetMode="External"/><Relationship Id="rId857" Type="http://schemas.openxmlformats.org/officeDocument/2006/relationships/hyperlink" Target="https://uhc-tic-mrf.azureedge.net/public-mrf/2023-01-01/2023-01-01_UnitedHealthcare-Insurance-Company_Insurer_D0017407_UHC-Dental_in-network-rates.json.gz" TargetMode="External"/><Relationship Id="rId1487" Type="http://schemas.openxmlformats.org/officeDocument/2006/relationships/hyperlink" Target="https://uhc-tic-mrf.azureedge.net/public-mrf/2023-01-01/2023-01-01_United-HealthCare-Services--Inc-_Third-Party-Administrator_Oak-Ridge-National-Lab-_CSP-915-C948_in-network-rates.json.gz" TargetMode="External"/><Relationship Id="rId1694" Type="http://schemas.openxmlformats.org/officeDocument/2006/relationships/hyperlink" Target="https://uhc-tic-mrf.azureedge.net/public-mrf/2023-01-01/2023-01-01_UMR--Inc-_Third-Party-Administrator_UNITEDHEALTHCARE-SELECT-PLUS_SEL5_in-network-rates.json.gz" TargetMode="External"/><Relationship Id="rId2538" Type="http://schemas.openxmlformats.org/officeDocument/2006/relationships/hyperlink" Target="https://uhc-tic-mrf.azureedge.net/public-mrf/2023-01-01/2023-01-01_UMR--Inc-_Third-Party-Administrator_REAL-APPPEAL-AND-JEFFERSON-HEALTH-NBR-DCI_UNITED-HEALTH-CARE---OPTIONS-PPO_-CTR_58_in-network-rates.json.gz" TargetMode="External"/><Relationship Id="rId2745" Type="http://schemas.openxmlformats.org/officeDocument/2006/relationships/hyperlink" Target="https://uhc-tic-mrf.azureedge.net/public-mrf/2023-01-01/2023-01-01_UMR--Inc-_Third-Party-Administrator_REAL-APPEAL_CATHOLIC-HEALTH-SERVICES-LONG-ISLAND-ACO_-RA_NX1W_in-network-rates.json.gz" TargetMode="External"/><Relationship Id="rId2952" Type="http://schemas.openxmlformats.org/officeDocument/2006/relationships/hyperlink" Target="https://uhc-tic-mrf.azureedge.net/public-mrf/2023-01-01/2023-01-01_UMR--Inc-_Third-Party-Administrator_OC24HEALTH_HENDRICKS-COUNTY-GOVERNMENT_-AHN_HCTY_in-network-rates.json.gz" TargetMode="External"/><Relationship Id="rId717" Type="http://schemas.openxmlformats.org/officeDocument/2006/relationships/hyperlink" Target="https://uhc-tic-mrf.azureedge.net/public-mrf/2023-01-01/2023-01-01_UnitedHealthcare-Insurance-Company_Insurer_D0030758_UHC-Dental_in-network-rates.json.gz" TargetMode="External"/><Relationship Id="rId924" Type="http://schemas.openxmlformats.org/officeDocument/2006/relationships/hyperlink" Target="https://uhc-tic-mrf.azureedge.net/public-mrf/2023-01-01/2023-01-01_UnitedHealthcare-Insurance-Company_Insurer_D0015093_UHC-Dental_in-network-rates.json.gz" TargetMode="External"/><Relationship Id="rId1347" Type="http://schemas.openxmlformats.org/officeDocument/2006/relationships/hyperlink" Target="https://uhc-tic-mrf.azureedge.net/public-mrf/2023-01-01/2023-01-01_UnitedHealthcare-Benefits-Plan-of-California_Insurer_D0030381_UHC-Dental_in-network-rates.json.gz" TargetMode="External"/><Relationship Id="rId1554" Type="http://schemas.openxmlformats.org/officeDocument/2006/relationships/hyperlink" Target="https://uhc-tic-mrf.azureedge.net/public-mrf/2023-01-01/2023-01-01_United-HealthCare-Services--Inc-_Third-Party-Administrator_EPO-41_V0_in-network-rates.json.gz" TargetMode="External"/><Relationship Id="rId1761" Type="http://schemas.openxmlformats.org/officeDocument/2006/relationships/hyperlink" Target="https://uhc-tic-mrf.azureedge.net/public-mrf/2023-01-01/2023-01-01_UMR--Inc-_Third-Party-Administrator_UNITEDHEALTHCARE-NEW-BUSINESS-RATE-DCI_TEXAS-WELLMED-GAP-FILL_-HTS_NX2N_in-network-rates.json.gz" TargetMode="External"/><Relationship Id="rId2605" Type="http://schemas.openxmlformats.org/officeDocument/2006/relationships/hyperlink" Target="https://uhc-tic-mrf.azureedge.net/public-mrf/2023-01-01/2023-01-01_UMR--Inc-_Third-Party-Administrator_REAL-APPEAL_SHO-SOUTHERN-NV-BHO-UHC-TRAVEL_-RA_SHOS_in-network-rates.json.gz" TargetMode="External"/><Relationship Id="rId2812" Type="http://schemas.openxmlformats.org/officeDocument/2006/relationships/hyperlink" Target="https://uhc-tic-mrf.azureedge.net/public-mrf/2023-01-01/2023-01-01_UMR--Inc-_Third-Party-Administrator_PUTNAM-COUNTY-HOSPITAL_SM_in-network-rates.json.gz" TargetMode="External"/><Relationship Id="rId53" Type="http://schemas.openxmlformats.org/officeDocument/2006/relationships/hyperlink" Target="https://uhc-tic-mrf.azureedge.net/public-mrf/2023-01-01/2023-01-01_UnitedHealthcare-of-Wisconsin--Inc-_Insurer_Behavior-Health_P3_in-network-rates.json.gz" TargetMode="External"/><Relationship Id="rId1207" Type="http://schemas.openxmlformats.org/officeDocument/2006/relationships/hyperlink" Target="https://uhc-tic-mrf.azureedge.net/public-mrf/2023-01-01/2023-01-01_UnitedHealthcare-Insurance-Company-of-Illinois_Insurer_UHC---Embedded-Vision_UHC-Vision_in-network-rates.json.gz" TargetMode="External"/><Relationship Id="rId1414" Type="http://schemas.openxmlformats.org/officeDocument/2006/relationships/hyperlink" Target="https://uhc-tic-mrf.azureedge.net/public-mrf/2023-01-01/2023-01-01_United-Healthcare-Services--Inc-_Third-Party-Administrator_Doctors-Plan-EPO_704_in-network-rates.json.gz" TargetMode="External"/><Relationship Id="rId1621" Type="http://schemas.openxmlformats.org/officeDocument/2006/relationships/hyperlink" Target="https://uhc-tic-mrf.azureedge.net/public-mrf/2023-01-01/2023-01-01_United-HealthCare-Services--Inc-_Insurer_D0019147_UHC-Dental_in-network-rates.json.gz" TargetMode="External"/><Relationship Id="rId3379" Type="http://schemas.openxmlformats.org/officeDocument/2006/relationships/hyperlink" Target="https://uhc-tic-mrf.azureedge.net/public-mrf/2023-01-01/2023-01-01_UMR--Inc-_Third-Party-Administrator_LENOIR-HEALTH-CARE_HLEN_in-network-rates.json.gz" TargetMode="External"/><Relationship Id="rId3586" Type="http://schemas.openxmlformats.org/officeDocument/2006/relationships/hyperlink" Target="https://uhc-tic-mrf.azureedge.net/public-mrf/2023-01-01/2023-01-01_UMR--Inc-_Third-Party-Administrator_GEISINGER-CLINIC-CSP-AND-HCA-NBR-DCI_NEXUS-TX-WELLMED-UHPD-TIER-2_-GSH_NXDL_in-network-rates.json.gz" TargetMode="External"/><Relationship Id="rId3793" Type="http://schemas.openxmlformats.org/officeDocument/2006/relationships/hyperlink" Target="https://uhc-tic-mrf.azureedge.net/public-mrf/2023-01-01/2023-01-01_UMR--Inc-_Third-Party-Administrator_ENCORE-ENTERPRISES-AIRROSTI-DCI_NEXUS-ACO-TIER-2_-ENC_NX98_in-network-rates.json.gz" TargetMode="External"/><Relationship Id="rId2188" Type="http://schemas.openxmlformats.org/officeDocument/2006/relationships/hyperlink" Target="https://uhc-tic-mrf.azureedge.net/public-mrf/2023-01-01/2023-01-01_UMR--Inc-_Third-Party-Administrator_TENET-IN-MICHIGAN_FLORIDA-STATEWIDE-TIER-2_-TNT_NXDP_in-network-rates.json.gz" TargetMode="External"/><Relationship Id="rId2395" Type="http://schemas.openxmlformats.org/officeDocument/2006/relationships/hyperlink" Target="https://uhc-tic-mrf.azureedge.net/public-mrf/2023-01-01/2023-01-01_UMR--Inc-_Third-Party-Administrator_SERIGRAPH-INC-DIRECT-AGREEMENT-DCI_LOUISIANA-STATEWIDE-UHPD-TIER-2_-SER_NXDN_in-network-rates.json.gz" TargetMode="External"/><Relationship Id="rId3239" Type="http://schemas.openxmlformats.org/officeDocument/2006/relationships/hyperlink" Target="https://uhc-tic-mrf.azureedge.net/public-mrf/2023-01-01/2023-01-01_UMR--Inc-_Third-Party-Administrator_MONUMENT-HEALTH-UNITEDHEALTHCARE-NEW-BUSINESS-RATE_CENTRAL-OHIO-PRIMARY-CARE_-MNH_NX1L_in-network-rates.json.gz" TargetMode="External"/><Relationship Id="rId3446" Type="http://schemas.openxmlformats.org/officeDocument/2006/relationships/hyperlink" Target="https://uhc-tic-mrf.azureedge.net/public-mrf/2023-01-01/2023-01-01_UMR--Inc-_Third-Party-Administrator_HONDA-LIV-OMD-DCI-WITH-UNITEDHEALTHCARE-NBRS_UNITEDHEALTHCARE-SELECT-PLUS-NETWORK_-HON_SEL_in-network-rates.json.gz" TargetMode="External"/><Relationship Id="rId367" Type="http://schemas.openxmlformats.org/officeDocument/2006/relationships/hyperlink" Target="https://uhc-tic-mrf.azureedge.net/public-mrf/2023-01-01/2023-01-01_UnitedHealthcare-of-Florida--Inc-_Insurer_HML-75_ED_in-network-rates.json.gz" TargetMode="External"/><Relationship Id="rId574" Type="http://schemas.openxmlformats.org/officeDocument/2006/relationships/hyperlink" Target="https://uhc-tic-mrf.azureedge.net/public-mrf/2023-01-01/2023-01-01_UnitedHealthcare-Insurance-Company_Insurer_D0031888_UHC-Dental_in-network-rates.json.gz" TargetMode="External"/><Relationship Id="rId2048" Type="http://schemas.openxmlformats.org/officeDocument/2006/relationships/hyperlink" Target="https://uhc-tic-mrf.azureedge.net/public-mrf/2023-01-01/2023-01-01_UMR--Inc-_Third-Party-Administrator_TENET-IN-MICHIGAN_WA-STATEWIDE-DEMOTED_-TNT_NXDX_in-network-rates.json.gz" TargetMode="External"/><Relationship Id="rId2255" Type="http://schemas.openxmlformats.org/officeDocument/2006/relationships/hyperlink" Target="https://uhc-tic-mrf.azureedge.net/public-mrf/2023-01-01/2023-01-01_UMR--Inc-_Third-Party-Administrator_SUTTERSELECT-STANDARD-EPO-PLUS_AI2_in-network-rates.json.gz" TargetMode="External"/><Relationship Id="rId3653" Type="http://schemas.openxmlformats.org/officeDocument/2006/relationships/hyperlink" Target="https://uhc-tic-mrf.azureedge.net/public-mrf/2023-01-01/2023-01-01_UMR--Inc-_Third-Party-Administrator_GEISINGER-CLINIC-CSP-AND-HCA-NBR-DCI_CENTRAL-OHIO-PRIMARY-CARE_-GSH_NX1L_in-network-rates.json.gz" TargetMode="External"/><Relationship Id="rId3860" Type="http://schemas.openxmlformats.org/officeDocument/2006/relationships/hyperlink" Target="https://uhc-tic-mrf.azureedge.net/public-mrf/2023-01-01/2023-01-01_UMR--Inc-_Third-Party-Administrator_ENCORE-ENTERPRISES-AIRROSTI-DCI_BSWQA-NORTH-TEXAS-ACO_-ENC_NX23_in-network-rates.json.gz" TargetMode="External"/><Relationship Id="rId227" Type="http://schemas.openxmlformats.org/officeDocument/2006/relationships/hyperlink" Target="https://uhc-tic-mrf.azureedge.net/public-mrf/2023-01-01/2023-01-01_UnitedHealthcare-of-New-Mexico--Inc-_Insurer_PPO-NDC_PPO-NDC_in-network-rates.json.gz" TargetMode="External"/><Relationship Id="rId781" Type="http://schemas.openxmlformats.org/officeDocument/2006/relationships/hyperlink" Target="https://uhc-tic-mrf.azureedge.net/public-mrf/2023-01-01/2023-01-01_UnitedHealthcare-Insurance-Company_Insurer_D0030194_UHC-Dental_in-network-rates.json.gz" TargetMode="External"/><Relationship Id="rId2462" Type="http://schemas.openxmlformats.org/officeDocument/2006/relationships/hyperlink" Target="https://uhc-tic-mrf.azureedge.net/public-mrf/2023-01-01/2023-01-01_UMR--Inc-_Third-Party-Administrator_SARGENTO-FOODS_UNITEDHEALTHCARE-CHOICE-PLUS-DCI_-SMT_0L_in-network-rates.json.gz" TargetMode="External"/><Relationship Id="rId3306" Type="http://schemas.openxmlformats.org/officeDocument/2006/relationships/hyperlink" Target="https://uhc-tic-mrf.azureedge.net/public-mrf/2023-01-01/2023-01-01_UMR--Inc-_Third-Party-Administrator_MGM-RESORTS-INTERNATIONAL-PPO_S2B_in-network-rates.json.gz" TargetMode="External"/><Relationship Id="rId3513" Type="http://schemas.openxmlformats.org/officeDocument/2006/relationships/hyperlink" Target="https://uhc-tic-mrf.azureedge.net/public-mrf/2023-01-01/2023-01-01_UMR--Inc-_Third-Party-Administrator_GEISINGER-CLINIC-CSP-AND-HCA-NBR-DCI_WESTMED-ACO_-GSH_NX1Y_in-network-rates.json.gz" TargetMode="External"/><Relationship Id="rId3720" Type="http://schemas.openxmlformats.org/officeDocument/2006/relationships/hyperlink" Target="https://uhc-tic-mrf.azureedge.net/public-mrf/2023-01-01/2023-01-01_UMR--Inc-_Third-Party-Administrator_ENCORE-ENTERPRISES-AIRROSTI-DCI_VA-STATEWIDE-NON-EVALUATED-GAP_-ENC_NXBZ_in-network-rates.json.gz" TargetMode="External"/><Relationship Id="rId434" Type="http://schemas.openxmlformats.org/officeDocument/2006/relationships/hyperlink" Target="https://uhc-tic-mrf.azureedge.net/public-mrf/2023-01-01/2023-01-01_UnitedHealthcare-of-Arizona--Inc-_Insurer_National-Ancillary-Network_NANETWORK_in-network-rates.json.gz" TargetMode="External"/><Relationship Id="rId641" Type="http://schemas.openxmlformats.org/officeDocument/2006/relationships/hyperlink" Target="https://uhc-tic-mrf.azureedge.net/public-mrf/2023-01-01/2023-01-01_UnitedHealthcare-Insurance-Company_Insurer_D0031389_UHC-Dental_in-network-rates.json.gz" TargetMode="External"/><Relationship Id="rId1064" Type="http://schemas.openxmlformats.org/officeDocument/2006/relationships/hyperlink" Target="https://uhc-tic-mrf.azureedge.net/public-mrf/2023-01-01/2023-01-01_UnitedHealthcare-Insurance-Company_Insurer_D0004178_UHC-Dental_in-network-rates.json.gz" TargetMode="External"/><Relationship Id="rId1271" Type="http://schemas.openxmlformats.org/officeDocument/2006/relationships/hyperlink" Target="https://uhc-tic-mrf.azureedge.net/public-mrf/2023-01-01/2023-01-01_UnitedHealthcare-Insurance-Company-of-Illinois_Insurer_D0010969_UHC-Dental_in-network-rates.json.gz" TargetMode="External"/><Relationship Id="rId2115" Type="http://schemas.openxmlformats.org/officeDocument/2006/relationships/hyperlink" Target="https://uhc-tic-mrf.azureedge.net/public-mrf/2023-01-01/2023-01-01_UMR--Inc-_Third-Party-Administrator_TENET-IN-MICHIGAN_OR-STATEWIDE-GAP---FACILITIES_-TNT_NXC4_in-network-rates.json.gz" TargetMode="External"/><Relationship Id="rId2322" Type="http://schemas.openxmlformats.org/officeDocument/2006/relationships/hyperlink" Target="https://uhc-tic-mrf.azureedge.net/public-mrf/2023-01-01/2023-01-01_UMR--Inc-_Third-Party-Administrator_SERIGRAPH-INC-DIRECT-AGREEMENT-DCI_TEXAS-STATEWIDE_-SER_NX22_in-network-rates.json.gz" TargetMode="External"/><Relationship Id="rId501" Type="http://schemas.openxmlformats.org/officeDocument/2006/relationships/hyperlink" Target="https://uhc-tic-mrf.azureedge.net/public-mrf/2023-01-01/2023-01-01_UnitedHealthcare-Insurance-Company_Insurer_Select-Plus-POS_657_in-network-rates.json.gz" TargetMode="External"/><Relationship Id="rId1131" Type="http://schemas.openxmlformats.org/officeDocument/2006/relationships/hyperlink" Target="https://uhc-tic-mrf.azureedge.net/public-mrf/2023-01-01/2023-01-01_UnitedHealthcare-Insurance-Company-of-New-York_Third-Party-Administrator_Empire_CSP-916-A351_in-network-rates.json.gz" TargetMode="External"/><Relationship Id="rId4287" Type="http://schemas.openxmlformats.org/officeDocument/2006/relationships/hyperlink" Target="https://uhc-tic-mrf.azureedge.net/public-mrf/2023-01-01/2023-01-01_HEALTHSCOPE-BENEFITS_Third-Party-Administrator_SHO_U1_3342_in-network-rates.json.gz" TargetMode="External"/><Relationship Id="rId3096" Type="http://schemas.openxmlformats.org/officeDocument/2006/relationships/hyperlink" Target="https://uhc-tic-mrf.azureedge.net/public-mrf/2023-01-01/2023-01-01_UMR--Inc-_Third-Party-Administrator_MONUMENT-HEALTH-UNITEDHEALTHCARE-NEW-BUSINESS-RATE_VA-STATEWIDE-GAPFILL_-MNH_NX27_in-network-rates.json.gz" TargetMode="External"/><Relationship Id="rId4147" Type="http://schemas.openxmlformats.org/officeDocument/2006/relationships/hyperlink" Target="https://uhc-tic-mrf.azureedge.net/public-mrf/2023-01-01/2023-01-01_Oxford-Health-Plans--CT---Inc-_Insurer_PPO---NDC_PPO-NDC_in-network-rates.json.gz" TargetMode="External"/><Relationship Id="rId1948" Type="http://schemas.openxmlformats.org/officeDocument/2006/relationships/hyperlink" Target="https://uhc-tic-mrf.azureedge.net/public-mrf/2023-01-01/2023-01-01_UMR--Inc-_Third-Party-Administrator_UNITED-HEALTH-SERVICES-WITH-REAL-APPEAL-AND-ABLETO_UHC-CHOICE-PLUS---PREMIUM-DESIGNATION_-UHA_TC_in-network-rates.json.gz" TargetMode="External"/><Relationship Id="rId3163" Type="http://schemas.openxmlformats.org/officeDocument/2006/relationships/hyperlink" Target="https://uhc-tic-mrf.azureedge.net/public-mrf/2023-01-01/2023-01-01_UMR--Inc-_Third-Party-Administrator_MONUMENT-HEALTH-UNITEDHEALTHCARE-NEW-BUSINESS-RATE_NJ-NON-EVALUATED-GAP_-MNH_NXBD_in-network-rates.json.gz" TargetMode="External"/><Relationship Id="rId3370" Type="http://schemas.openxmlformats.org/officeDocument/2006/relationships/hyperlink" Target="https://uhc-tic-mrf.azureedge.net/public-mrf/2023-01-01/2023-01-01_UMR--Inc-_Third-Party-Administrator_LVMPD-DIRECTS-DCI_LAS-VEGAS-METRO-POLICE-DEPTBR_-N_JH_in-network-rates.json.gz" TargetMode="External"/><Relationship Id="rId4007" Type="http://schemas.openxmlformats.org/officeDocument/2006/relationships/hyperlink" Target="https://uhc-tic-mrf.azureedge.net/public-mrf/2023-01-01/2023-01-01_UMR--Inc-_Third-Party-Administrator_CGH-MED-CTR---N-IL-HOME-MEDICAL-SUPPLY-DCI_CGH-MEDICAL-CENTER-PPO_-IHM_HCGH_in-network-rates.json.gz" TargetMode="External"/><Relationship Id="rId4214" Type="http://schemas.openxmlformats.org/officeDocument/2006/relationships/hyperlink" Target="https://uhc-tic-mrf.azureedge.net/public-mrf/2023-01-01/2023-01-01_Neighborhood-Health-Partnership--Inc_Insurer_D0031098_UHC-Dental_in-network-rates.json.gz" TargetMode="External"/><Relationship Id="rId291" Type="http://schemas.openxmlformats.org/officeDocument/2006/relationships/hyperlink" Target="https://uhc-tic-mrf.azureedge.net/public-mrf/2023-01-01/2023-01-01_UnitedHealthcare-of-Illinois--Inc-_Insurer_OHPH-Chiro_28_in-network-rates.json.gz" TargetMode="External"/><Relationship Id="rId1808" Type="http://schemas.openxmlformats.org/officeDocument/2006/relationships/hyperlink" Target="https://uhc-tic-mrf.azureedge.net/public-mrf/2023-01-01/2023-01-01_UMR--Inc-_Third-Party-Administrator_UNITEDHEALTHCARE-NEW-BUSINESS-RATE-DCI_NEXUS-NJ-UHPD-TIER-2_-HTS_NXDF_in-network-rates.json.gz" TargetMode="External"/><Relationship Id="rId3023" Type="http://schemas.openxmlformats.org/officeDocument/2006/relationships/hyperlink" Target="https://uhc-tic-mrf.azureedge.net/public-mrf/2023-01-01/2023-01-01_UMR--Inc-_Third-Party-Administrator_MUBEA-ST-ELIZABETH-PHY-ONSITE-DCI_MUBEA---ST-ELIZABETH-EXCLUSIVE-PROVIDER-NETWORK_-MSE_MEPN_in-network-rates.json.gz" TargetMode="External"/><Relationship Id="rId151" Type="http://schemas.openxmlformats.org/officeDocument/2006/relationships/hyperlink" Target="https://uhc-tic-mrf.azureedge.net/public-mrf/2023-01-01/2023-01-01_UnitedHealthcare-of-Oregon--Inc-_Insurer_PPO-NDC_PPO-NDC_in-network-rates.json.gz" TargetMode="External"/><Relationship Id="rId3230" Type="http://schemas.openxmlformats.org/officeDocument/2006/relationships/hyperlink" Target="https://uhc-tic-mrf.azureedge.net/public-mrf/2023-01-01/2023-01-01_UMR--Inc-_Third-Party-Administrator_MONUMENT-HEALTH-UNITEDHEALTHCARE-NEW-BUSINESS-RATE_CT-ST-FRANCIS-HEALTHCARE-PARTNERS-ACO_-MNH_NX14_in-network-rates.json.gz" TargetMode="External"/><Relationship Id="rId2789" Type="http://schemas.openxmlformats.org/officeDocument/2006/relationships/hyperlink" Target="https://uhc-tic-mrf.azureedge.net/public-mrf/2023-01-01/2023-01-01_UMR--Inc-_Third-Party-Administrator_REAL-APPEAL-WITH-TRINITY-HEALTH-NBR-DCI_UNITED-HEALTH-CARE---OPTIONS-PPO_-TRR_58_in-network-rates.json.gz" TargetMode="External"/><Relationship Id="rId2996" Type="http://schemas.openxmlformats.org/officeDocument/2006/relationships/hyperlink" Target="https://uhc-tic-mrf.azureedge.net/public-mrf/2023-01-01/2023-01-01_UMR--Inc-_Third-Party-Administrator_NEXUS-ACO_NX99_in-network-rates.json.gz" TargetMode="External"/><Relationship Id="rId968" Type="http://schemas.openxmlformats.org/officeDocument/2006/relationships/hyperlink" Target="https://uhc-tic-mrf.azureedge.net/public-mrf/2023-01-01/2023-01-01_UnitedHealthcare-Insurance-Company_Insurer_D0013066_UHC-Dental_in-network-rates.json.gz" TargetMode="External"/><Relationship Id="rId1598" Type="http://schemas.openxmlformats.org/officeDocument/2006/relationships/hyperlink" Target="https://uhc-tic-mrf.azureedge.net/public-mrf/2023-01-01/2023-01-01_United-HealthCare-Services--Inc-_Third-Party-Administrator_Apple_CSP-954-C955_in-network-rates.json.gz" TargetMode="External"/><Relationship Id="rId2649" Type="http://schemas.openxmlformats.org/officeDocument/2006/relationships/hyperlink" Target="https://uhc-tic-mrf.azureedge.net/public-mrf/2023-01-01/2023-01-01_UMR--Inc-_Third-Party-Administrator_REAL-APPEAL_OH-COPC-NON-EVALUATED-GAP_-RA_NXBF_in-network-rates.json.gz" TargetMode="External"/><Relationship Id="rId2856" Type="http://schemas.openxmlformats.org/officeDocument/2006/relationships/hyperlink" Target="https://uhc-tic-mrf.azureedge.net/public-mrf/2023-01-01/2023-01-01_UMR--Inc-_Third-Party-Administrator_POMCO---LADY-OF-LOURDES-OBR-DCI_POMCO-SELECT-WITH-UHC-OPTIONS_-OLL_POPT_in-network-rates.json.gz" TargetMode="External"/><Relationship Id="rId3907" Type="http://schemas.openxmlformats.org/officeDocument/2006/relationships/hyperlink" Target="https://uhc-tic-mrf.azureedge.net/public-mrf/2023-01-01/2023-01-01_UMR--Inc-_Third-Party-Administrator_DOCTOR-ON-DEMAND-DCI_STATE-OF-NEVADA-NN-AND-OUTSIDE-NV_-DOD_1HNN_in-network-rates.json.gz" TargetMode="External"/><Relationship Id="rId97" Type="http://schemas.openxmlformats.org/officeDocument/2006/relationships/hyperlink" Target="https://uhc-tic-mrf.azureedge.net/public-mrf/2023-01-01/2023-01-01_UnitedHealthcare-of-Texas--Inc-_Insurer_National-Ancillary-Network_NANETWORK_in-network-rates.json.gz" TargetMode="External"/><Relationship Id="rId828" Type="http://schemas.openxmlformats.org/officeDocument/2006/relationships/hyperlink" Target="https://uhc-tic-mrf.azureedge.net/public-mrf/2023-01-01/2023-01-01_UnitedHealthcare-Insurance-Company_Insurer_D0018735_UHC-Dental_in-network-rates.json.gz" TargetMode="External"/><Relationship Id="rId1458" Type="http://schemas.openxmlformats.org/officeDocument/2006/relationships/hyperlink" Target="https://uhc-tic-mrf.azureedge.net/public-mrf/2023-01-01/2023-01-01_United-HealthCare-Services--Inc-_Third-Party-Administrator_Shell-Oil-Company_CSP-907-C877_in-network-rates.json.gz" TargetMode="External"/><Relationship Id="rId1665" Type="http://schemas.openxmlformats.org/officeDocument/2006/relationships/hyperlink" Target="https://uhc-tic-mrf.azureedge.net/public-mrf/2023-01-01/2023-01-01_UMR--Inc-_Third-Party-Administrator_UPCHURCH-COMPANIES-DCI_UNITEDHEALTHCARE-CHOICE-PLUS_-UPC_0L_in-network-rates.json.gz" TargetMode="External"/><Relationship Id="rId1872" Type="http://schemas.openxmlformats.org/officeDocument/2006/relationships/hyperlink" Target="https://uhc-tic-mrf.azureedge.net/public-mrf/2023-01-01/2023-01-01_UMR--Inc-_Third-Party-Administrator_UNITEDHEALTHCARE-NEW-BUSINESS-RATE-DCI_CALIFORNIA-GAP-FILL_-HTS_NX2C_in-network-rates.json.gz" TargetMode="External"/><Relationship Id="rId2509" Type="http://schemas.openxmlformats.org/officeDocument/2006/relationships/hyperlink" Target="https://uhc-tic-mrf.azureedge.net/public-mrf/2023-01-01/2023-01-01_UMR--Inc-_Third-Party-Administrator_REGENEXX-UNIV-OF-PENN_UNITEDHEALTHCARE-CHOICE-PLUS_-RUP_0L_in-network-rates.json.gz" TargetMode="External"/><Relationship Id="rId2716" Type="http://schemas.openxmlformats.org/officeDocument/2006/relationships/hyperlink" Target="https://uhc-tic-mrf.azureedge.net/public-mrf/2023-01-01/2023-01-01_UMR--Inc-_Third-Party-Administrator_REAL-APPEAL_HOWARD-COUNTY-MEDICAL-CENTER_-RA_HHCM_in-network-rates.json.gz" TargetMode="External"/><Relationship Id="rId4071" Type="http://schemas.openxmlformats.org/officeDocument/2006/relationships/hyperlink" Target="https://uhc-tic-mrf.azureedge.net/public-mrf/2023-01-01/2023-01-01_UMR--Inc-_Third-Party-Administrator_ARCH-HEALTH-PARTNERS_HAR_in-network-rates.json.gz" TargetMode="External"/><Relationship Id="rId1318" Type="http://schemas.openxmlformats.org/officeDocument/2006/relationships/hyperlink" Target="https://uhc-tic-mrf.azureedge.net/public-mrf/2023-01-01/2023-01-01_UnitedHealthcare-Benefits-Plan-of-California_Insurer_POS-00_S2_in-network-rates.json.gz" TargetMode="External"/><Relationship Id="rId1525" Type="http://schemas.openxmlformats.org/officeDocument/2006/relationships/hyperlink" Target="https://uhc-tic-mrf.azureedge.net/public-mrf/2023-01-01/2023-01-01_United-HealthCare-Services--Inc-_Third-Party-Administrator_HCA---IUC_CSP-903-T105_in-network-rates.json.gz" TargetMode="External"/><Relationship Id="rId2923" Type="http://schemas.openxmlformats.org/officeDocument/2006/relationships/hyperlink" Target="https://uhc-tic-mrf.azureedge.net/public-mrf/2023-01-01/2023-01-01_UMR--Inc-_Third-Party-Administrator_ONE-ONCOLOGY-LLC_ONO3_in-network-rates.json.gz" TargetMode="External"/><Relationship Id="rId1732" Type="http://schemas.openxmlformats.org/officeDocument/2006/relationships/hyperlink" Target="https://uhc-tic-mrf.azureedge.net/public-mrf/2023-01-01/2023-01-01_UMR--Inc-_Third-Party-Administrator_UNITEDHEALTHCARE-NEW-BUSINESS-RATE-DCI_WELLMED_-HTS_NX1Q_in-network-rates.json.gz" TargetMode="External"/><Relationship Id="rId24" Type="http://schemas.openxmlformats.org/officeDocument/2006/relationships/hyperlink" Target="https://uhc-tic-mrf.azureedge.net/public-mrf/2023-01-01/2023-01-01_UnitedHealthcare-of-the-Mid-Atlantic--Inc-_Insurer_HM6-50_C0_in-network-rates.json.gz" TargetMode="External"/><Relationship Id="rId2299" Type="http://schemas.openxmlformats.org/officeDocument/2006/relationships/hyperlink" Target="https://uhc-tic-mrf.azureedge.net/public-mrf/2023-01-01/2023-01-01_UMR--Inc-_Third-Party-Administrator_SERIGRAPH-INC-DIRECT-AGREEMENT-DCI_VHAN_-SER_NXAK_in-network-rates.json.gz" TargetMode="External"/><Relationship Id="rId3697" Type="http://schemas.openxmlformats.org/officeDocument/2006/relationships/hyperlink" Target="https://uhc-tic-mrf.azureedge.net/public-mrf/2023-01-01/2023-01-01_UMR--Inc-_Third-Party-Administrator_FIRST-HEALTH_1H12_in-network-rates.json.gz" TargetMode="External"/><Relationship Id="rId3557" Type="http://schemas.openxmlformats.org/officeDocument/2006/relationships/hyperlink" Target="https://uhc-tic-mrf.azureedge.net/public-mrf/2023-01-01/2023-01-01_UMR--Inc-_Third-Party-Administrator_GEISINGER-CLINIC-CSP-AND-HCA-NBR-DCI_PROVIDENCE-OR_-GSH_NXC2_in-network-rates.json.gz" TargetMode="External"/><Relationship Id="rId3764" Type="http://schemas.openxmlformats.org/officeDocument/2006/relationships/hyperlink" Target="https://uhc-tic-mrf.azureedge.net/public-mrf/2023-01-01/2023-01-01_UMR--Inc-_Third-Party-Administrator_ENCORE-ENTERPRISES-AIRROSTI-DCI_OHIO-UNIVERSITY-HOSPITAL-GAP-FILL_-ENC_NX2H_in-network-rates.json.gz" TargetMode="External"/><Relationship Id="rId3971" Type="http://schemas.openxmlformats.org/officeDocument/2006/relationships/hyperlink" Target="https://uhc-tic-mrf.azureedge.net/public-mrf/2023-01-01/2023-01-01_UMR--Inc-_Third-Party-Administrator_CITY-OF-HARTFORD-DCI_UNITEDHEALTHCARE-CHOICE-PLUS_-HAR_0L_in-network-rates.json.gz" TargetMode="External"/><Relationship Id="rId478" Type="http://schemas.openxmlformats.org/officeDocument/2006/relationships/hyperlink" Target="https://uhc-tic-mrf.azureedge.net/public-mrf/2023-01-01/2023-01-01_UnitedHealthcare-Plan-of-the-River-Valley--Inc-_Insurer_Behavior-Health_P3_in-network-rates.json.gz" TargetMode="External"/><Relationship Id="rId685" Type="http://schemas.openxmlformats.org/officeDocument/2006/relationships/hyperlink" Target="https://uhc-tic-mrf.azureedge.net/public-mrf/2023-01-01/2023-01-01_UnitedHealthcare-Insurance-Company_Insurer_D0030994_UHC-Dental_in-network-rates.json.gz" TargetMode="External"/><Relationship Id="rId892" Type="http://schemas.openxmlformats.org/officeDocument/2006/relationships/hyperlink" Target="https://uhc-tic-mrf.azureedge.net/public-mrf/2023-01-01/2023-01-01_UnitedHealthcare-Insurance-Company_Insurer_D0016177_UHC-Dental_in-network-rates.json.gz" TargetMode="External"/><Relationship Id="rId2159" Type="http://schemas.openxmlformats.org/officeDocument/2006/relationships/hyperlink" Target="https://uhc-tic-mrf.azureedge.net/public-mrf/2023-01-01/2023-01-01_UMR--Inc-_Third-Party-Administrator_TENET-IN-MICHIGAN_NASSAU-AND-SUFFOLK-ACO_-TNT_NX1X_in-network-rates.json.gz" TargetMode="External"/><Relationship Id="rId2366" Type="http://schemas.openxmlformats.org/officeDocument/2006/relationships/hyperlink" Target="https://uhc-tic-mrf.azureedge.net/public-mrf/2023-01-01/2023-01-01_UMR--Inc-_Third-Party-Administrator_SERIGRAPH-INC-DIRECT-AGREEMENT-DCI_NEXUS-OH-UNIV-HOSP-UHPD-TIER-2_-SER_NXDH_in-network-rates.json.gz" TargetMode="External"/><Relationship Id="rId2573" Type="http://schemas.openxmlformats.org/officeDocument/2006/relationships/hyperlink" Target="https://uhc-tic-mrf.azureedge.net/public-mrf/2023-01-01/2023-01-01_UMR--Inc-_Third-Party-Administrator_REAL-APPEAL_UNITED-HEALTHCARE-CHOICEPLUS_-RA_0LQB_in-network-rates.json.gz" TargetMode="External"/><Relationship Id="rId2780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NR_0LS2_in-network-rates.json.gz" TargetMode="External"/><Relationship Id="rId3417" Type="http://schemas.openxmlformats.org/officeDocument/2006/relationships/hyperlink" Target="https://uhc-tic-mrf.azureedge.net/public-mrf/2023-01-01/2023-01-01_UMR--Inc-_Third-Party-Administrator_INTERACTIVE-HEALTH-SOLUTIONS_UNITED-HEALTH-CARE---OPTIONS-PPO_-T_58_in-network-rates.json.gz" TargetMode="External"/><Relationship Id="rId3624" Type="http://schemas.openxmlformats.org/officeDocument/2006/relationships/hyperlink" Target="https://uhc-tic-mrf.azureedge.net/public-mrf/2023-01-01/2023-01-01_UMR--Inc-_Third-Party-Administrator_GEISINGER-CLINIC-CSP-AND-HCA-NBR-DCI_LA-LCMC-NONEVALUATED-GAP_-GSH_NXBB_in-network-rates.json.gz" TargetMode="External"/><Relationship Id="rId3831" Type="http://schemas.openxmlformats.org/officeDocument/2006/relationships/hyperlink" Target="https://uhc-tic-mrf.azureedge.net/public-mrf/2023-01-01/2023-01-01_UMR--Inc-_Third-Party-Administrator_ENCORE-ENTERPRISES-AIRROSTI-DCI_HEALTHCARE-PARTNERS_-ENC_NX1C_in-network-rates.json.gz" TargetMode="External"/><Relationship Id="rId338" Type="http://schemas.openxmlformats.org/officeDocument/2006/relationships/hyperlink" Target="https://uhc-tic-mrf.azureedge.net/public-mrf/2023-01-01/2023-01-01_UnitedHealthcare-of-Georgia--Inc-_Insurer_UHC---Embedded-Vision_UHC-Vision_in-network-rates.json.gz" TargetMode="External"/><Relationship Id="rId545" Type="http://schemas.openxmlformats.org/officeDocument/2006/relationships/hyperlink" Target="https://uhc-tic-mrf.azureedge.net/public-mrf/2023-01-01/2023-01-01_UnitedHealthcare-Insurance-Company_Insurer_D0031999_UHC-Dental_in-network-rates.json.gz" TargetMode="External"/><Relationship Id="rId752" Type="http://schemas.openxmlformats.org/officeDocument/2006/relationships/hyperlink" Target="https://uhc-tic-mrf.azureedge.net/public-mrf/2023-01-01/2023-01-01_UnitedHealthcare-Insurance-Company_Insurer_D0030487_UHC-Dental_in-network-rates.json.gz" TargetMode="External"/><Relationship Id="rId1175" Type="http://schemas.openxmlformats.org/officeDocument/2006/relationships/hyperlink" Target="https://uhc-tic-mrf.azureedge.net/public-mrf/2023-01-01/2023-01-01_UnitedHealthcare-Insurance-Company-of-New-York_Insurer_EP1-50_C1_in-network-rates.json.gz" TargetMode="External"/><Relationship Id="rId1382" Type="http://schemas.openxmlformats.org/officeDocument/2006/relationships/hyperlink" Target="https://uhc-tic-mrf.azureedge.net/public-mrf/2023-01-01/2023-01-01_UnitedHealthcare-Benefits-Plan-of-California_Insurer_D0006993_UHC-Dental_in-network-rates.json.gz" TargetMode="External"/><Relationship Id="rId2019" Type="http://schemas.openxmlformats.org/officeDocument/2006/relationships/hyperlink" Target="https://uhc-tic-mrf.azureedge.net/public-mrf/2023-01-01/2023-01-01_UMR--Inc-_Third-Party-Administrator_TN-STATEWIDE-DEMOTED_NXDS_in-network-rates.json.gz" TargetMode="External"/><Relationship Id="rId2226" Type="http://schemas.openxmlformats.org/officeDocument/2006/relationships/hyperlink" Target="https://uhc-tic-mrf.azureedge.net/public-mrf/2023-01-01/2023-01-01_UMR--Inc-_Third-Party-Administrator_TENET-IN-MICHIGAN_ARIZONA-CARE-NETWORK_-TNT_NX12_in-network-rates.json.gz" TargetMode="External"/><Relationship Id="rId2433" Type="http://schemas.openxmlformats.org/officeDocument/2006/relationships/hyperlink" Target="https://uhc-tic-mrf.azureedge.net/public-mrf/2023-01-01/2023-01-01_UMR--Inc-_Third-Party-Administrator_SERIGRAPH-INC-DIRECT-AGREEMENT-DCI_CALIFORNIA-DAVITA-GAP-FILL_-SER_NX2B_in-network-rates.json.gz" TargetMode="External"/><Relationship Id="rId2640" Type="http://schemas.openxmlformats.org/officeDocument/2006/relationships/hyperlink" Target="https://uhc-tic-mrf.azureedge.net/public-mrf/2023-01-01/2023-01-01_UMR--Inc-_Third-Party-Administrator_REAL-APPEAL_ONE-MEDICAL-GROUP-WITH-HARVARD-PILGRIM-EPO_-RA_HPO1_in-network-rates.json.gz" TargetMode="External"/><Relationship Id="rId405" Type="http://schemas.openxmlformats.org/officeDocument/2006/relationships/hyperlink" Target="https://uhc-tic-mrf.azureedge.net/public-mrf/2023-01-01/2023-01-01_UnitedHealthcare-of-California_INSURER_CA-VEBA-ALLIANCE-HMO_UA_in-network-rates.json.gz" TargetMode="External"/><Relationship Id="rId612" Type="http://schemas.openxmlformats.org/officeDocument/2006/relationships/hyperlink" Target="https://uhc-tic-mrf.azureedge.net/public-mrf/2023-01-01/2023-01-01_UnitedHealthcare-Insurance-Company_Insurer_D0031649_UHC-Dental_in-network-rates.json.gz" TargetMode="External"/><Relationship Id="rId1035" Type="http://schemas.openxmlformats.org/officeDocument/2006/relationships/hyperlink" Target="https://uhc-tic-mrf.azureedge.net/public-mrf/2023-01-01/2023-01-01_UnitedHealthcare-Insurance-Company_Insurer_D0008034_UHC-Dental_in-network-rates.json.gz" TargetMode="External"/><Relationship Id="rId1242" Type="http://schemas.openxmlformats.org/officeDocument/2006/relationships/hyperlink" Target="https://uhc-tic-mrf.azureedge.net/public-mrf/2023-01-01/2023-01-01_UnitedHealthcare-Insurance-Company-of-Illinois_Insurer_D0030709_UHC-Dental_in-network-rates.json.gz" TargetMode="External"/><Relationship Id="rId2500" Type="http://schemas.openxmlformats.org/officeDocument/2006/relationships/hyperlink" Target="https://uhc-tic-mrf.azureedge.net/public-mrf/2023-01-01/2023-01-01_UMR--Inc-_Third-Party-Administrator_REGENEXX-WITH-UNIV-OF-PENN-DCI_UNITEDHEALTHCARE-CHOICE-PLUS_-RGU_0L_in-network-rates.json.gz" TargetMode="External"/><Relationship Id="rId1102" Type="http://schemas.openxmlformats.org/officeDocument/2006/relationships/hyperlink" Target="https://uhc-tic-mrf.azureedge.net/public-mrf/2023-01-01/2023-01-01_UnitedHealthcare-Insurance-Company-of-the-River-Valley_Insurer_OHPH-Acupuncture-Massage-Naturopath_31_in-network-rates.json.gz" TargetMode="External"/><Relationship Id="rId4258" Type="http://schemas.openxmlformats.org/officeDocument/2006/relationships/hyperlink" Target="https://uhc-tic-mrf.azureedge.net/public-mrf/2023-01-01/2023-01-01_HealthSCOPE-Benefits--Inc-_Third-Party-Administrator_UNITEDHEALTHCARE-CHOICE-PLUS_2H0L_in-network-rates.json.gz" TargetMode="External"/><Relationship Id="rId3067" Type="http://schemas.openxmlformats.org/officeDocument/2006/relationships/hyperlink" Target="https://uhc-tic-mrf.azureedge.net/public-mrf/2023-01-01/2023-01-01_UMR--Inc-_Third-Party-Administrator_MONUMENT-HEALTH-UNITEDHEALTHCARE-NEW-BUSINESS-RATE_WEST-VIRGINIA-CCP-DAVID-CURRENCE_-MNH_PEC3_in-network-rates.json.gz" TargetMode="External"/><Relationship Id="rId3274" Type="http://schemas.openxmlformats.org/officeDocument/2006/relationships/hyperlink" Target="https://uhc-tic-mrf.azureedge.net/public-mrf/2023-01-01/2023-01-01_UMR--Inc-_Third-Party-Administrator_MLR-W--UNITEDHEALTHCARE-CHOICE-PLUS_UCPL_in-network-rates.json.gz" TargetMode="External"/><Relationship Id="rId4118" Type="http://schemas.openxmlformats.org/officeDocument/2006/relationships/hyperlink" Target="https://uhc-tic-mrf.azureedge.net/public-mrf/2023-01-01/2023-01-01_Sierra-Health---Life---Health-Savings_Insurer_Commercial-HMO_Commercial-HMO_in-network-rates.json.gz" TargetMode="External"/><Relationship Id="rId195" Type="http://schemas.openxmlformats.org/officeDocument/2006/relationships/hyperlink" Target="https://uhc-tic-mrf.azureedge.net/public-mrf/2023-01-01/2023-01-01_UnitedHealthcare-of-Ohio--Inc-_Insurer_HM6-50_C0_in-network-rates.json.gz" TargetMode="External"/><Relationship Id="rId1919" Type="http://schemas.openxmlformats.org/officeDocument/2006/relationships/hyperlink" Target="https://uhc-tic-mrf.azureedge.net/public-mrf/2023-01-01/2023-01-01_UMR--Inc-_Third-Party-Administrator_UNITEDHEALTHCARE-CHOICE-PLUS_0LQA_in-network-rates.json.gz" TargetMode="External"/><Relationship Id="rId3481" Type="http://schemas.openxmlformats.org/officeDocument/2006/relationships/hyperlink" Target="https://uhc-tic-mrf.azureedge.net/public-mrf/2023-01-01/2023-01-01_UMR--Inc-_Third-Party-Administrator_HARVARD-PILGRIM-PPO_PHC3_in-network-rates.json.gz" TargetMode="External"/><Relationship Id="rId2083" Type="http://schemas.openxmlformats.org/officeDocument/2006/relationships/hyperlink" Target="https://uhc-tic-mrf.azureedge.net/public-mrf/2023-01-01/2023-01-01_UMR--Inc-_Third-Party-Administrator_TENET-IN-MICHIGAN_TN-STATEWIDE-DEMOTED_-TNT_NXDS_in-network-rates.json.gz" TargetMode="External"/><Relationship Id="rId2290" Type="http://schemas.openxmlformats.org/officeDocument/2006/relationships/hyperlink" Target="https://uhc-tic-mrf.azureedge.net/public-mrf/2023-01-01/2023-01-01_UMR--Inc-_Third-Party-Administrator_SERIGRAPH-INC-DIRECT-AGREEMENT-DCI_WESTMED-ACO_-SER_NX1Y_in-network-rates.json.gz" TargetMode="External"/><Relationship Id="rId3134" Type="http://schemas.openxmlformats.org/officeDocument/2006/relationships/hyperlink" Target="https://uhc-tic-mrf.azureedge.net/public-mrf/2023-01-01/2023-01-01_UMR--Inc-_Third-Party-Administrator_MONUMENT-HEALTH-UNITEDHEALTHCARE-NEW-BUSINESS-RATE_PROVIDENCE-OR_-MNH_NXC2_in-network-rates.json.gz" TargetMode="External"/><Relationship Id="rId3341" Type="http://schemas.openxmlformats.org/officeDocument/2006/relationships/hyperlink" Target="https://uhc-tic-mrf.azureedge.net/public-mrf/2023-01-01/2023-01-01_UMR--Inc-_Third-Party-Administrator_MARION-GENERAL-HSP_UNITEDHEALTHCARE-CHOICE-PLUSBR_-MGH_0L_in-network-rates.json.gz" TargetMode="External"/><Relationship Id="rId262" Type="http://schemas.openxmlformats.org/officeDocument/2006/relationships/hyperlink" Target="https://uhc-tic-mrf.azureedge.net/public-mrf/2023-01-01/2023-01-01_UnitedHealthcare-of-Louisiana--Inc-_Insurer_HM8-50_C0_in-network-rates.json.gz" TargetMode="External"/><Relationship Id="rId2150" Type="http://schemas.openxmlformats.org/officeDocument/2006/relationships/hyperlink" Target="https://uhc-tic-mrf.azureedge.net/public-mrf/2023-01-01/2023-01-01_UMR--Inc-_Third-Party-Administrator_TENET-IN-MICHIGAN_NEXUS-ACO-IH-OH-DEMOTED_-TNT_NXDT_in-network-rates.json.gz" TargetMode="External"/><Relationship Id="rId3201" Type="http://schemas.openxmlformats.org/officeDocument/2006/relationships/hyperlink" Target="https://uhc-tic-mrf.azureedge.net/public-mrf/2023-01-01/2023-01-01_UMR--Inc-_Third-Party-Administrator_MONUMENT-HEALTH-UNITEDHEALTHCARE-NEW-BUSINESS-RATE_LOUISIANA-STATEWIDE-GAPFILL_-MNH_NX2P_in-network-rates.json.gz" TargetMode="External"/><Relationship Id="rId122" Type="http://schemas.openxmlformats.org/officeDocument/2006/relationships/hyperlink" Target="https://uhc-tic-mrf.azureedge.net/public-mrf/2023-01-01/2023-01-01_UnitedHealthcare-of-Texas--Inc-_Insurer_Behavior-Health_P3_in-network-rates.json.gz" TargetMode="External"/><Relationship Id="rId2010" Type="http://schemas.openxmlformats.org/officeDocument/2006/relationships/hyperlink" Target="https://uhc-tic-mrf.azureedge.net/public-mrf/2023-01-01/2023-01-01_UMR--Inc-_Third-Party-Administrator_TOWER-HEALTH-NBR-TENET-MI-DCI_UNITEDHEALTHCARE-CHOICE-PLUS_-TOT_0LQA_in-network-rates.json.gz" TargetMode="External"/><Relationship Id="rId1569" Type="http://schemas.openxmlformats.org/officeDocument/2006/relationships/hyperlink" Target="https://uhc-tic-mrf.azureedge.net/public-mrf/2023-01-01/2023-01-01_United-HealthCare-Services--Inc-_Third-Party-Administrator_D0001738_UHC-Dental_in-network-rates.json.gz" TargetMode="External"/><Relationship Id="rId2967" Type="http://schemas.openxmlformats.org/officeDocument/2006/relationships/hyperlink" Target="https://uhc-tic-mrf.azureedge.net/public-mrf/2023-01-01/2023-01-01_UMR--Inc-_Third-Party-Administrator_NY-CHSLI-IPANS-NON-EVAL-GAP_NXBN_in-network-rates.json.gz" TargetMode="External"/><Relationship Id="rId4182" Type="http://schemas.openxmlformats.org/officeDocument/2006/relationships/hyperlink" Target="https://uhc-tic-mrf.azureedge.net/public-mrf/2023-01-01/2023-01-01_Optimum-Choice--Inc-_Insurer_D0019771_UHC-Dental_in-network-rates.json.gz" TargetMode="External"/><Relationship Id="rId939" Type="http://schemas.openxmlformats.org/officeDocument/2006/relationships/hyperlink" Target="https://uhc-tic-mrf.azureedge.net/public-mrf/2023-01-01/2023-01-01_UnitedHealthcare-Insurance-Company_Insurer_D0014477_UHC-Dental_in-network-rates.json.gz" TargetMode="External"/><Relationship Id="rId1776" Type="http://schemas.openxmlformats.org/officeDocument/2006/relationships/hyperlink" Target="https://uhc-tic-mrf.azureedge.net/public-mrf/2023-01-01/2023-01-01_UMR--Inc-_Third-Party-Administrator_UNITEDHEALTHCARE-NEW-BUSINESS-RATE-DCI_PROHEALTH-ACO_-HTS_NXA1_in-network-rates.json.gz" TargetMode="External"/><Relationship Id="rId1983" Type="http://schemas.openxmlformats.org/officeDocument/2006/relationships/hyperlink" Target="https://uhc-tic-mrf.azureedge.net/public-mrf/2023-01-01/2023-01-01_UMR--Inc-_Third-Party-Administrator_UHC--OPTIONS-PPO_58R_in-network-rates.json.gz" TargetMode="External"/><Relationship Id="rId2827" Type="http://schemas.openxmlformats.org/officeDocument/2006/relationships/hyperlink" Target="https://uhc-tic-mrf.azureedge.net/public-mrf/2023-01-01/2023-01-01_UMR--Inc-_Third-Party-Administrator_PROGYNY-INC-DCI_UNITEDHEALTHCARE-SELECT-PLUS-NETWORK_-PRG_SEL_in-network-rates.json.gz" TargetMode="External"/><Relationship Id="rId4042" Type="http://schemas.openxmlformats.org/officeDocument/2006/relationships/hyperlink" Target="https://uhc-tic-mrf.azureedge.net/public-mrf/2023-01-01/2023-01-01_UMR--Inc-_Third-Party-Administrator_BAY-AREA-HOSPITAL_HE_in-network-rates.json.gz" TargetMode="External"/><Relationship Id="rId68" Type="http://schemas.openxmlformats.org/officeDocument/2006/relationships/hyperlink" Target="https://uhc-tic-mrf.azureedge.net/public-mrf/2023-01-01/2023-01-01_UnitedHealthcare-of-Washington--Inc-_Insurer_GIS-15_S7_in-network-rates.json.gz" TargetMode="External"/><Relationship Id="rId1429" Type="http://schemas.openxmlformats.org/officeDocument/2006/relationships/hyperlink" Target="https://uhc-tic-mrf.azureedge.net/public-mrf/2023-01-01/2023-01-01_United-HealthCare-Services--Inc-_Third-Party-Administrator_Washington-University_GSP-911-C420_in-network-rates.json.gz" TargetMode="External"/><Relationship Id="rId1636" Type="http://schemas.openxmlformats.org/officeDocument/2006/relationships/hyperlink" Target="https://uhc-tic-mrf.azureedge.net/public-mrf/2023-01-01/2023-01-01_UMR--Inc-_Third-Party-Administrator_WHIRLPOOL-PUERTO-RICO_2HWM_in-network-rates.json.gz" TargetMode="External"/><Relationship Id="rId1843" Type="http://schemas.openxmlformats.org/officeDocument/2006/relationships/hyperlink" Target="https://uhc-tic-mrf.azureedge.net/public-mrf/2023-01-01/2023-01-01_UMR--Inc-_Third-Party-Administrator_UNITEDHEALTHCARE-NEW-BUSINESS-RATE-DCI_IN-STATEWIDE-NON-EVALUATED-GAP_-HTS_NXBT_in-network-rates.json.gz" TargetMode="External"/><Relationship Id="rId1703" Type="http://schemas.openxmlformats.org/officeDocument/2006/relationships/hyperlink" Target="https://uhc-tic-mrf.azureedge.net/public-mrf/2023-01-01/2023-01-01_UMR--Inc-_Third-Party-Administrator_UNITEDHEALTHCARE-OPTIONS-PPO_UOQ_in-network-rates.json.gz" TargetMode="External"/><Relationship Id="rId1910" Type="http://schemas.openxmlformats.org/officeDocument/2006/relationships/hyperlink" Target="https://uhc-tic-mrf.azureedge.net/public-mrf/2023-01-01/2023-01-01_UMR--Inc-_Third-Party-Administrator_UNITEDHEALTHCARE-CHOICE-PLUS_1H0E_in-network-rates.json.gz" TargetMode="External"/><Relationship Id="rId3668" Type="http://schemas.openxmlformats.org/officeDocument/2006/relationships/hyperlink" Target="https://uhc-tic-mrf.azureedge.net/public-mrf/2023-01-01/2023-01-01_UMR--Inc-_Third-Party-Administrator_GEISINGER-CLINIC-CSP-AND-HCA-NBR-DCI_BARNABAS-HEALTH-PARTNERS_-GSH_NXAM_in-network-rates.json.gz" TargetMode="External"/><Relationship Id="rId3875" Type="http://schemas.openxmlformats.org/officeDocument/2006/relationships/hyperlink" Target="https://uhc-tic-mrf.azureedge.net/public-mrf/2023-01-01/2023-01-01_UMR--Inc-_Third-Party-Administrator_EMERUS-HOLDINGS-INC_HEMR_in-network-rates.json.gz" TargetMode="External"/><Relationship Id="rId589" Type="http://schemas.openxmlformats.org/officeDocument/2006/relationships/hyperlink" Target="https://uhc-tic-mrf.azureedge.net/public-mrf/2023-01-01/2023-01-01_UnitedHealthcare-Insurance-Company_Insurer_D0031806_UHC-Dental_in-network-rates.json.gz" TargetMode="External"/><Relationship Id="rId796" Type="http://schemas.openxmlformats.org/officeDocument/2006/relationships/hyperlink" Target="https://uhc-tic-mrf.azureedge.net/public-mrf/2023-01-01/2023-01-01_UnitedHealthcare-Insurance-Company_Insurer_D0030018_UHC-Dental_in-network-rates.json.gz" TargetMode="External"/><Relationship Id="rId2477" Type="http://schemas.openxmlformats.org/officeDocument/2006/relationships/hyperlink" Target="https://uhc-tic-mrf.azureedge.net/public-mrf/2023-01-01/2023-01-01_UMR--Inc-_Third-Party-Administrator_SANDS-EXPO---HARMONY-CONTRACT_UNITEDHEALTHCARE-CHOICE-PLUS_-SND_0L_in-network-rates.json.gz" TargetMode="External"/><Relationship Id="rId2684" Type="http://schemas.openxmlformats.org/officeDocument/2006/relationships/hyperlink" Target="https://uhc-tic-mrf.azureedge.net/public-mrf/2023-01-01/2023-01-01_UMR--Inc-_Third-Party-Administrator_REAL-APPEAL_NE-NHN-NON-EVALUATED-GAP_-RA_NXBC_in-network-rates.json.gz" TargetMode="External"/><Relationship Id="rId3528" Type="http://schemas.openxmlformats.org/officeDocument/2006/relationships/hyperlink" Target="https://uhc-tic-mrf.azureedge.net/public-mrf/2023-01-01/2023-01-01_UMR--Inc-_Third-Party-Administrator_GEISINGER-CLINIC-CSP-AND-HCA-NBR-DCI_UNIVERSITY-HOSPITALS_-GSH_NX1M_in-network-rates.json.gz" TargetMode="External"/><Relationship Id="rId3735" Type="http://schemas.openxmlformats.org/officeDocument/2006/relationships/hyperlink" Target="https://uhc-tic-mrf.azureedge.net/public-mrf/2023-01-01/2023-01-01_UMR--Inc-_Third-Party-Administrator_ENCORE-ENTERPRISES-AIRROSTI-DCI_TN-HEALTHCHOICE-NON-EVAL-GAP_-ENC_NXBO_in-network-rates.json.gz" TargetMode="External"/><Relationship Id="rId449" Type="http://schemas.openxmlformats.org/officeDocument/2006/relationships/hyperlink" Target="https://uhc-tic-mrf.azureedge.net/public-mrf/2023-01-01/2023-01-01_UnitedHealthcare-of-Alabama--Inc-_Insurer_OHPH-ST_30_in-network-rates.json.gz" TargetMode="External"/><Relationship Id="rId656" Type="http://schemas.openxmlformats.org/officeDocument/2006/relationships/hyperlink" Target="https://uhc-tic-mrf.azureedge.net/public-mrf/2023-01-01/2023-01-01_UnitedHealthcare-Insurance-Company_Insurer_D0031331_UHC-Dental_in-network-rates.json.gz" TargetMode="External"/><Relationship Id="rId863" Type="http://schemas.openxmlformats.org/officeDocument/2006/relationships/hyperlink" Target="https://uhc-tic-mrf.azureedge.net/public-mrf/2023-01-01/2023-01-01_UnitedHealthcare-Insurance-Company_Insurer_D0017195_UHC-Dental_in-network-rates.json.gz" TargetMode="External"/><Relationship Id="rId1079" Type="http://schemas.openxmlformats.org/officeDocument/2006/relationships/hyperlink" Target="https://uhc-tic-mrf.azureedge.net/public-mrf/2023-01-01/2023-01-01_UnitedHealthcare-Insurance-Company_Insurer_D0000011_UHC-Dental_in-network-rates.json.gz" TargetMode="External"/><Relationship Id="rId1286" Type="http://schemas.openxmlformats.org/officeDocument/2006/relationships/hyperlink" Target="https://uhc-tic-mrf.azureedge.net/public-mrf/2023-01-01/2023-01-01_UnitedHealthcare-Insurance-Company-of-Illinois_Insurer_D0004500_UHC-Dental_in-network-rates.json.gz" TargetMode="External"/><Relationship Id="rId1493" Type="http://schemas.openxmlformats.org/officeDocument/2006/relationships/hyperlink" Target="https://uhc-tic-mrf.azureedge.net/public-mrf/2023-01-01/2023-01-01_United-HealthCare-Services--Inc-_Third-Party-Administrator_NYU-School-of-Medicine_CSP-902-C012_in-network-rates.json.gz" TargetMode="External"/><Relationship Id="rId2337" Type="http://schemas.openxmlformats.org/officeDocument/2006/relationships/hyperlink" Target="https://uhc-tic-mrf.azureedge.net/public-mrf/2023-01-01/2023-01-01_UMR--Inc-_Third-Party-Administrator_SERIGRAPH-INC-DIRECT-AGREEMENT-DCI_PHP-PRIME_-SER_NX1H_in-network-rates.json.gz" TargetMode="External"/><Relationship Id="rId2544" Type="http://schemas.openxmlformats.org/officeDocument/2006/relationships/hyperlink" Target="https://uhc-tic-mrf.azureedge.net/public-mrf/2023-01-01/2023-01-01_UMR--Inc-_Third-Party-Administrator_REAL-APPEAL_WA-STATEWIDE-GAP---FACILITIES_-RA_NXCA_in-network-rates.json.gz" TargetMode="External"/><Relationship Id="rId2891" Type="http://schemas.openxmlformats.org/officeDocument/2006/relationships/hyperlink" Target="https://uhc-tic-mrf.azureedge.net/public-mrf/2023-01-01/2023-01-01_UMR--Inc-_Third-Party-Administrator_PALO-ALTO-FOUNDATION-MEDICAL-GROUP-DIRECT-CONTRACT_UNITEDHEALTHCARE-SELECT-PLUS-NETWORK_-V_SEL_in-network-rates.json.gz" TargetMode="External"/><Relationship Id="rId3942" Type="http://schemas.openxmlformats.org/officeDocument/2006/relationships/hyperlink" Target="https://uhc-tic-mrf.azureedge.net/public-mrf/2023-01-01/2023-01-01_UMR--Inc-_Third-Party-Administrator_COLVILLE-TRIBAL-DIRECT-CONTRACT_MLR---OPTIONS_-CVL_IOPT_in-network-rates.json.gz" TargetMode="External"/><Relationship Id="rId309" Type="http://schemas.openxmlformats.org/officeDocument/2006/relationships/hyperlink" Target="https://uhc-tic-mrf.azureedge.net/public-mrf/2023-01-01/2023-01-01_UnitedHealthcare-of-Illinois--Inc-_Insurer_D0031430_UHC-Dental_in-network-rates.json.gz" TargetMode="External"/><Relationship Id="rId516" Type="http://schemas.openxmlformats.org/officeDocument/2006/relationships/hyperlink" Target="https://uhc-tic-mrf.azureedge.net/public-mrf/2023-01-01/2023-01-01_UnitedHealthcare-Insurance-Company_Insurer_OBPM---Optum-Bundle-Payment_OBPM_in-network-rates.json.gz" TargetMode="External"/><Relationship Id="rId1146" Type="http://schemas.openxmlformats.org/officeDocument/2006/relationships/hyperlink" Target="https://uhc-tic-mrf.azureedge.net/public-mrf/2023-01-01/2023-01-01_UnitedHealthcare-Insurance-Company-of-New-York_Third-Party-Administrator_Empire_CSP-429-A351_in-network-rates.json.gz" TargetMode="External"/><Relationship Id="rId2751" Type="http://schemas.openxmlformats.org/officeDocument/2006/relationships/hyperlink" Target="https://uhc-tic-mrf.azureedge.net/public-mrf/2023-01-01/2023-01-01_UMR--Inc-_Third-Party-Administrator_REAL-APPEAL_CA-SHARPE-REES-STEALY-ACO_-RA_NX1S_in-network-rates.json.gz" TargetMode="External"/><Relationship Id="rId3802" Type="http://schemas.openxmlformats.org/officeDocument/2006/relationships/hyperlink" Target="https://uhc-tic-mrf.azureedge.net/public-mrf/2023-01-01/2023-01-01_UMR--Inc-_Third-Party-Administrator_ENCORE-ENTERPRISES-AIRROSTI-DCI_NE-STATEWIDE-NON-EVALUATED-GAP_-ENC_NXBV_in-network-rates.json.gz" TargetMode="External"/><Relationship Id="rId723" Type="http://schemas.openxmlformats.org/officeDocument/2006/relationships/hyperlink" Target="https://uhc-tic-mrf.azureedge.net/public-mrf/2023-01-01/2023-01-01_UnitedHealthcare-Insurance-Company_Insurer_D0030746_UHC-Dental_in-network-rates.json.gz" TargetMode="External"/><Relationship Id="rId930" Type="http://schemas.openxmlformats.org/officeDocument/2006/relationships/hyperlink" Target="https://uhc-tic-mrf.azureedge.net/public-mrf/2023-01-01/2023-01-01_UnitedHealthcare-Insurance-Company_Insurer_D0014690_UHC-Dental_in-network-rates.json.gz" TargetMode="External"/><Relationship Id="rId1006" Type="http://schemas.openxmlformats.org/officeDocument/2006/relationships/hyperlink" Target="https://uhc-tic-mrf.azureedge.net/public-mrf/2023-01-01/2023-01-01_UnitedHealthcare-Insurance-Company_Insurer_D0009804_UHC-Dental_in-network-rates.json.gz" TargetMode="External"/><Relationship Id="rId1353" Type="http://schemas.openxmlformats.org/officeDocument/2006/relationships/hyperlink" Target="https://uhc-tic-mrf.azureedge.net/public-mrf/2023-01-01/2023-01-01_UnitedHealthcare-Benefits-Plan-of-California_Insurer_D0019150_UHC-Dental_in-network-rates.json.gz" TargetMode="External"/><Relationship Id="rId1560" Type="http://schemas.openxmlformats.org/officeDocument/2006/relationships/hyperlink" Target="https://uhc-tic-mrf.azureedge.net/public-mrf/2023-01-01/2023-01-01_United-HealthCare-Services--Inc-_Third-Party-Administrator_EP1-50_C1_in-network-rates.json.gz" TargetMode="External"/><Relationship Id="rId2404" Type="http://schemas.openxmlformats.org/officeDocument/2006/relationships/hyperlink" Target="https://uhc-tic-mrf.azureedge.net/public-mrf/2023-01-01/2023-01-01_UMR--Inc-_Third-Party-Administrator_SERIGRAPH-INC-DIRECT-AGREEMENT-DCI_IN-STATEWIDE-GAP_-SER_NX2W_in-network-rates.json.gz" TargetMode="External"/><Relationship Id="rId2611" Type="http://schemas.openxmlformats.org/officeDocument/2006/relationships/hyperlink" Target="https://uhc-tic-mrf.azureedge.net/public-mrf/2023-01-01/2023-01-01_UMR--Inc-_Third-Party-Administrator_REAL-APPEAL_RIVERSIDE-RESORT-AND-CASINO-EPO_-RA_RR1_in-network-rates.json.gz" TargetMode="External"/><Relationship Id="rId1213" Type="http://schemas.openxmlformats.org/officeDocument/2006/relationships/hyperlink" Target="https://uhc-tic-mrf.azureedge.net/public-mrf/2023-01-01/2023-01-01_UnitedHealthcare-Insurance-Company-of-Illinois_Insurer_PPO-00_P3_in-network-rates.json.gz" TargetMode="External"/><Relationship Id="rId1420" Type="http://schemas.openxmlformats.org/officeDocument/2006/relationships/hyperlink" Target="https://uhc-tic-mrf.azureedge.net/public-mrf/2023-01-01/2023-01-01_United-Healthcare-Insurance-Company_Insurer_UHC---Embedded-Vision_UHC-Vision_in-network-rates.json.gz" TargetMode="External"/><Relationship Id="rId3178" Type="http://schemas.openxmlformats.org/officeDocument/2006/relationships/hyperlink" Target="https://uhc-tic-mrf.azureedge.net/public-mrf/2023-01-01/2023-01-01_UMR--Inc-_Third-Party-Administrator_MONUMENT-HEALTH-UNITEDHEALTHCARE-NEW-BUSINESS-RATE_NEXUS-ACO_-MNH_NX99_in-network-rates.json.gz" TargetMode="External"/><Relationship Id="rId3385" Type="http://schemas.openxmlformats.org/officeDocument/2006/relationships/hyperlink" Target="https://uhc-tic-mrf.azureedge.net/public-mrf/2023-01-01/2023-01-01_UMR--Inc-_Third-Party-Administrator_LCMC-HEALTH-EPO-PLAN---OUT-OF-AREA_HLC1_in-network-rates.json.gz" TargetMode="External"/><Relationship Id="rId3592" Type="http://schemas.openxmlformats.org/officeDocument/2006/relationships/hyperlink" Target="https://uhc-tic-mrf.azureedge.net/public-mrf/2023-01-01/2023-01-01_UMR--Inc-_Third-Party-Administrator_GEISINGER-CLINIC-CSP-AND-HCA-NBR-DCI_NEXUS-NJ-UHPD-TIER-2_-GSH_NXDF_in-network-rates.json.gz" TargetMode="External"/><Relationship Id="rId4229" Type="http://schemas.openxmlformats.org/officeDocument/2006/relationships/hyperlink" Target="https://uhc-tic-mrf.azureedge.net/public-mrf/2023-01-01/2023-01-01_Neighborhood-Health-Partnership--Inc_Insurer_D0016377_UHC-Dental_in-network-rates.json.gz" TargetMode="External"/><Relationship Id="rId2194" Type="http://schemas.openxmlformats.org/officeDocument/2006/relationships/hyperlink" Target="https://uhc-tic-mrf.azureedge.net/public-mrf/2023-01-01/2023-01-01_UMR--Inc-_Third-Party-Administrator_TENET-IN-MICHIGAN_CT-STATEWIDE-GAP_-TNT_NX2S_in-network-rates.json.gz" TargetMode="External"/><Relationship Id="rId3038" Type="http://schemas.openxmlformats.org/officeDocument/2006/relationships/hyperlink" Target="https://uhc-tic-mrf.azureedge.net/public-mrf/2023-01-01/2023-01-01_UMR--Inc-_Third-Party-Administrator_MONUMENT-HEALTH-UNITEDHEALTHCARE-NEW-BUSINESS-RATE_WEST-VIRGINIA-CCP-TERRY-HUMMER_-MNH_PED7_in-network-rates.json.gz" TargetMode="External"/><Relationship Id="rId3245" Type="http://schemas.openxmlformats.org/officeDocument/2006/relationships/hyperlink" Target="https://uhc-tic-mrf.azureedge.net/public-mrf/2023-01-01/2023-01-01_UMR--Inc-_Third-Party-Administrator_MONUMENT-HEALTH-UNITEDHEALTHCARE-NEW-BUSINESS-RATE_CA-SHARPE-SCMG-ACO_-MNH_NX1T_in-network-rates.json.gz" TargetMode="External"/><Relationship Id="rId3452" Type="http://schemas.openxmlformats.org/officeDocument/2006/relationships/hyperlink" Target="https://uhc-tic-mrf.azureedge.net/public-mrf/2023-01-01/2023-01-01_UMR--Inc-_Third-Party-Administrator_HOG-SLAT-INC-DCI_UNITEDHEALTHCARE-CHOICE-PLUS_-HOG_0L_in-network-rates.json.gz" TargetMode="External"/><Relationship Id="rId166" Type="http://schemas.openxmlformats.org/officeDocument/2006/relationships/hyperlink" Target="https://uhc-tic-mrf.azureedge.net/public-mrf/2023-01-01/2023-01-01_UnitedHealthcare-of-Oklahoma--Inc-_Insurer_Select-HMO_655_in-network-rates.json.gz" TargetMode="External"/><Relationship Id="rId373" Type="http://schemas.openxmlformats.org/officeDocument/2006/relationships/hyperlink" Target="https://uhc-tic-mrf.azureedge.net/public-mrf/2023-01-01/2023-01-01_UnitedHealthcare-of-Florida--Inc-_Insurer_Galileo-Provider-Network_GLNETWORK_in-network-rates.json.gz" TargetMode="External"/><Relationship Id="rId580" Type="http://schemas.openxmlformats.org/officeDocument/2006/relationships/hyperlink" Target="https://uhc-tic-mrf.azureedge.net/public-mrf/2023-01-01/2023-01-01_UnitedHealthcare-Insurance-Company_Insurer_D0031864_UHC-Dental_in-network-rates.json.gz" TargetMode="External"/><Relationship Id="rId2054" Type="http://schemas.openxmlformats.org/officeDocument/2006/relationships/hyperlink" Target="https://uhc-tic-mrf.azureedge.net/public-mrf/2023-01-01/2023-01-01_UMR--Inc-_Third-Party-Administrator_TENET-IN-MICHIGAN_VA-VCP-NON-EVALUATED-GAP_-TNT_NXBM_in-network-rates.json.gz" TargetMode="External"/><Relationship Id="rId2261" Type="http://schemas.openxmlformats.org/officeDocument/2006/relationships/hyperlink" Target="https://uhc-tic-mrf.azureedge.net/public-mrf/2023-01-01/2023-01-01_UMR--Inc-_Third-Party-Administrator_STATE-OF-OKALHOMA-MEDICARE-SUPPLEMENTAL_MDHC_in-network-rates.json.gz" TargetMode="External"/><Relationship Id="rId3105" Type="http://schemas.openxmlformats.org/officeDocument/2006/relationships/hyperlink" Target="https://uhc-tic-mrf.azureedge.net/public-mrf/2023-01-01/2023-01-01_UMR--Inc-_Third-Party-Administrator_MONUMENT-HEALTH-UNITEDHEALTHCARE-NEW-BUSINESS-RATE_TX-WELLMED-NON-EVALUATED-GAP_-MNH_NXBL_in-network-rates.json.gz" TargetMode="External"/><Relationship Id="rId3312" Type="http://schemas.openxmlformats.org/officeDocument/2006/relationships/hyperlink" Target="https://uhc-tic-mrf.azureedge.net/public-mrf/2023-01-01/2023-01-01_UMR--Inc-_Third-Party-Administrator_MEMORIAL-HERMANN_NXAI_in-network-rates.json.gz" TargetMode="External"/><Relationship Id="rId233" Type="http://schemas.openxmlformats.org/officeDocument/2006/relationships/hyperlink" Target="https://uhc-tic-mrf.azureedge.net/public-mrf/2023-01-01/2023-01-01_UnitedHealthcare-of-New-Mexico--Inc-_Insurer_Choice-HMO_560_in-network-rates.json.gz" TargetMode="External"/><Relationship Id="rId440" Type="http://schemas.openxmlformats.org/officeDocument/2006/relationships/hyperlink" Target="https://uhc-tic-mrf.azureedge.net/public-mrf/2023-01-01/2023-01-01_UnitedHealthcare-of-Arizona--Inc-_Insurer_Doctors-Plan-Plus-HMO_698_in-network-rates.json.gz" TargetMode="External"/><Relationship Id="rId1070" Type="http://schemas.openxmlformats.org/officeDocument/2006/relationships/hyperlink" Target="https://uhc-tic-mrf.azureedge.net/public-mrf/2023-01-01/2023-01-01_UnitedHealthcare-Insurance-Company_Insurer_D0003867_UHC-Dental_in-network-rates.json.gz" TargetMode="External"/><Relationship Id="rId2121" Type="http://schemas.openxmlformats.org/officeDocument/2006/relationships/hyperlink" Target="https://uhc-tic-mrf.azureedge.net/public-mrf/2023-01-01/2023-01-01_UMR--Inc-_Third-Party-Administrator_TENET-IN-MICHIGAN_OH-UH-NON-EVALUATED-GAP_-TNT_NXBG_in-network-rates.json.gz" TargetMode="External"/><Relationship Id="rId300" Type="http://schemas.openxmlformats.org/officeDocument/2006/relationships/hyperlink" Target="https://uhc-tic-mrf.azureedge.net/public-mrf/2023-01-01/2023-01-01_UnitedHealthcare-of-Illinois--Inc-_Insurer_HML-15_S9_in-network-rates.json.gz" TargetMode="External"/><Relationship Id="rId4086" Type="http://schemas.openxmlformats.org/officeDocument/2006/relationships/hyperlink" Target="https://uhc-tic-mrf.azureedge.net/public-mrf/2023-01-01/2023-01-01_UMR--Inc-_Third-Party-Administrator_AMERICAN-HEALTH-NETWORK_NXA2_in-network-rates.json.gz" TargetMode="External"/><Relationship Id="rId1887" Type="http://schemas.openxmlformats.org/officeDocument/2006/relationships/hyperlink" Target="https://uhc-tic-mrf.azureedge.net/public-mrf/2023-01-01/2023-01-01_UMR--Inc-_Third-Party-Administrator_UNITEDHEALTHCARE-NEW-BUSINESS-RATE-DCI_AZ-COMMUNITY-PHYSICIANS-ACO_-HTS_NX19_in-network-rates.json.gz" TargetMode="External"/><Relationship Id="rId2938" Type="http://schemas.openxmlformats.org/officeDocument/2006/relationships/hyperlink" Target="https://uhc-tic-mrf.azureedge.net/public-mrf/2023-01-01/2023-01-01_UMR--Inc-_Third-Party-Administrator_OCEAN-HEALTHCARE-MANAGEMENT_UHC-CHOICE-PLUS_-F_0LQR_in-network-rates.json.gz" TargetMode="External"/><Relationship Id="rId1747" Type="http://schemas.openxmlformats.org/officeDocument/2006/relationships/hyperlink" Target="https://uhc-tic-mrf.azureedge.net/public-mrf/2023-01-01/2023-01-01_UMR--Inc-_Third-Party-Administrator_UNITEDHEALTHCARE-NEW-BUSINESS-RATE-DCI_TX-WELLMED-NON-EVALUATED-GAP_-HTS_NXBL_in-network-rates.json.gz" TargetMode="External"/><Relationship Id="rId1954" Type="http://schemas.openxmlformats.org/officeDocument/2006/relationships/hyperlink" Target="https://uhc-tic-mrf.azureedge.net/public-mrf/2023-01-01/2023-01-01_UMR--Inc-_Third-Party-Administrator_UNITED-HEALTH-SERVICES-DIRECT-CONTRACT_MOUNT-SINAI-HEALTH-SYSTEM-4TIER_-UHS_HPDM_in-network-rates.json.gz" TargetMode="External"/><Relationship Id="rId4153" Type="http://schemas.openxmlformats.org/officeDocument/2006/relationships/hyperlink" Target="https://uhc-tic-mrf.azureedge.net/public-mrf/2023-01-01/2023-01-01_Oxford-Health-Plans--CT---Inc-_Insurer_Liberty-Network_25_in-network-rates.json.gz" TargetMode="External"/><Relationship Id="rId39" Type="http://schemas.openxmlformats.org/officeDocument/2006/relationships/hyperlink" Target="https://uhc-tic-mrf.azureedge.net/public-mrf/2023-01-01/2023-01-01_UnitedHealthcare-of-Wisconsin--Inc-_Insurer_OHPH-ST_30_in-network-rates.json.gz" TargetMode="External"/><Relationship Id="rId1607" Type="http://schemas.openxmlformats.org/officeDocument/2006/relationships/hyperlink" Target="https://uhc-tic-mrf.azureedge.net/public-mrf/2023-01-01/2023-01-01_United-HealthCare-Services--Inc-_Insurer_PPO-00_P3_in-network-rates.json.gz" TargetMode="External"/><Relationship Id="rId1814" Type="http://schemas.openxmlformats.org/officeDocument/2006/relationships/hyperlink" Target="https://uhc-tic-mrf.azureedge.net/public-mrf/2023-01-01/2023-01-01_UMR--Inc-_Third-Party-Administrator_UNITEDHEALTHCARE-NEW-BUSINESS-RATE-DCI_NEXUS-ACO_-HTS_NX99_in-network-rates.json.gz" TargetMode="External"/><Relationship Id="rId4013" Type="http://schemas.openxmlformats.org/officeDocument/2006/relationships/hyperlink" Target="https://uhc-tic-mrf.azureedge.net/public-mrf/2023-01-01/2023-01-01_UMR--Inc-_Third-Party-Administrator_CATALYST-HEALTH-NETWORK_NXAG_in-network-rates.json.gz" TargetMode="External"/><Relationship Id="rId4220" Type="http://schemas.openxmlformats.org/officeDocument/2006/relationships/hyperlink" Target="https://uhc-tic-mrf.azureedge.net/public-mrf/2023-01-01/2023-01-01_Neighborhood-Health-Partnership--Inc_Insurer_D0017059_UHC-Dental_in-network-rates.json.gz" TargetMode="External"/><Relationship Id="rId3779" Type="http://schemas.openxmlformats.org/officeDocument/2006/relationships/hyperlink" Target="https://uhc-tic-mrf.azureedge.net/public-mrf/2023-01-01/2023-01-01_UMR--Inc-_Third-Party-Administrator_ENCORE-ENTERPRISES-AIRROSTI-DCI_NEXUS-VA-UHPD-TIER-2_-ENC_NXDM_in-network-rates.json.gz" TargetMode="External"/><Relationship Id="rId2588" Type="http://schemas.openxmlformats.org/officeDocument/2006/relationships/hyperlink" Target="https://uhc-tic-mrf.azureedge.net/public-mrf/2023-01-01/2023-01-01_UMR--Inc-_Third-Party-Administrator_REAL-APPEAL_TX-MH-NONEVALUATED-GAP_-RA_NXBK_in-network-rates.json.gz" TargetMode="External"/><Relationship Id="rId3986" Type="http://schemas.openxmlformats.org/officeDocument/2006/relationships/hyperlink" Target="https://uhc-tic-mrf.azureedge.net/public-mrf/2023-01-01/2023-01-01_UMR--Inc-_Third-Party-Administrator_CHILDRENS-OF-MN-AND-WEST-BEND-MUTUAL-DCI_UNITEDHEALTHCARE-CHOICE-PLUS_-PSW_0L_in-network-rates.json.gz" TargetMode="External"/><Relationship Id="rId1397" Type="http://schemas.openxmlformats.org/officeDocument/2006/relationships/hyperlink" Target="https://uhc-tic-mrf.azureedge.net/public-mrf/2023-01-01/2023-01-01_UnitedHealthcare-Benefits-Plan-of-CA_Insurer_OBPM---Optum-Bundle-Payment_OBPM_in-network-rates.json.gz" TargetMode="External"/><Relationship Id="rId2795" Type="http://schemas.openxmlformats.org/officeDocument/2006/relationships/hyperlink" Target="https://uhc-tic-mrf.azureedge.net/public-mrf/2023-01-01/2023-01-01_UMR--Inc-_Third-Party-Administrator_REAL-APPEAL-TOWER-HEALTH-NBR-DCI_UNITEDHEALTHCARE-CHOICE-PLUS_-TPA_0L_in-network-rates.json.gz" TargetMode="External"/><Relationship Id="rId3639" Type="http://schemas.openxmlformats.org/officeDocument/2006/relationships/hyperlink" Target="https://uhc-tic-mrf.azureedge.net/public-mrf/2023-01-01/2023-01-01_UMR--Inc-_Third-Party-Administrator_GEISINGER-CLINIC-CSP-AND-HCA-NBR-DCI_FLORIDA-STATEWIDE-GAPFILL_-GSH_NX2R_in-network-rates.json.gz" TargetMode="External"/><Relationship Id="rId3846" Type="http://schemas.openxmlformats.org/officeDocument/2006/relationships/hyperlink" Target="https://uhc-tic-mrf.azureedge.net/public-mrf/2023-01-01/2023-01-01_UMR--Inc-_Third-Party-Administrator_ENCORE-ENTERPRISES-AIRROSTI-DCI_CO-HEALTH-NEIGHBORHOOD-CHN_-ENC_NX1F_in-network-rates.json.gz" TargetMode="External"/><Relationship Id="rId767" Type="http://schemas.openxmlformats.org/officeDocument/2006/relationships/hyperlink" Target="https://uhc-tic-mrf.azureedge.net/public-mrf/2023-01-01/2023-01-01_UnitedHealthcare-Insurance-Company_Insurer_D0030434_UHC-Dental_in-network-rates.json.gz" TargetMode="External"/><Relationship Id="rId974" Type="http://schemas.openxmlformats.org/officeDocument/2006/relationships/hyperlink" Target="https://uhc-tic-mrf.azureedge.net/public-mrf/2023-01-01/2023-01-01_UnitedHealthcare-Insurance-Company_Insurer_D0011999_UHC-Dental_in-network-rates.json.gz" TargetMode="External"/><Relationship Id="rId2448" Type="http://schemas.openxmlformats.org/officeDocument/2006/relationships/hyperlink" Target="https://uhc-tic-mrf.azureedge.net/public-mrf/2023-01-01/2023-01-01_UMR--Inc-_Third-Party-Administrator_SERIGRAPH-INC-DIRECT-AGREEMENT-DCI_AZ-ACP-NONEVALUATED-GAP_-SER_NXB2_in-network-rates.json.gz" TargetMode="External"/><Relationship Id="rId2655" Type="http://schemas.openxmlformats.org/officeDocument/2006/relationships/hyperlink" Target="https://uhc-tic-mrf.azureedge.net/public-mrf/2023-01-01/2023-01-01_UMR--Inc-_Third-Party-Administrator_REAL-APPEAL_NY-CHSLI-IPANS-NON-EVAL-GAP_-RA_NXBN_in-network-rates.json.gz" TargetMode="External"/><Relationship Id="rId2862" Type="http://schemas.openxmlformats.org/officeDocument/2006/relationships/hyperlink" Target="https://uhc-tic-mrf.azureedge.net/public-mrf/2023-01-01/2023-01-01_UMR--Inc-_Third-Party-Administrator_PLI-LAS-VEGAS-LLC_PLI_in-network-rates.json.gz" TargetMode="External"/><Relationship Id="rId3706" Type="http://schemas.openxmlformats.org/officeDocument/2006/relationships/hyperlink" Target="https://uhc-tic-mrf.azureedge.net/public-mrf/2023-01-01/2023-01-01_UMR--Inc-_Third-Party-Administrator_ENGELWOOD-HOSPITAL-3-TIER-PPO-PLAN_HEW3_in-network-rates.json.gz" TargetMode="External"/><Relationship Id="rId3913" Type="http://schemas.openxmlformats.org/officeDocument/2006/relationships/hyperlink" Target="https://uhc-tic-mrf.azureedge.net/public-mrf/2023-01-01/2023-01-01_UMR--Inc-_Third-Party-Administrator_DHR-HEALTH_HDHR_in-network-rates.json.gz" TargetMode="External"/><Relationship Id="rId627" Type="http://schemas.openxmlformats.org/officeDocument/2006/relationships/hyperlink" Target="https://uhc-tic-mrf.azureedge.net/public-mrf/2023-01-01/2023-01-01_UnitedHealthcare-Insurance-Company_Insurer_D0031483_UHC-Dental_in-network-rates.json.gz" TargetMode="External"/><Relationship Id="rId834" Type="http://schemas.openxmlformats.org/officeDocument/2006/relationships/hyperlink" Target="https://uhc-tic-mrf.azureedge.net/public-mrf/2023-01-01/2023-01-01_UnitedHealthcare-Insurance-Company_Insurer_D0018306_UHC-Dental_in-network-rates.json.gz" TargetMode="External"/><Relationship Id="rId1257" Type="http://schemas.openxmlformats.org/officeDocument/2006/relationships/hyperlink" Target="https://uhc-tic-mrf.azureedge.net/public-mrf/2023-01-01/2023-01-01_UnitedHealthcare-Insurance-Company-of-Illinois_Insurer_D0016003_UHC-Dental_in-network-rates.json.gz" TargetMode="External"/><Relationship Id="rId1464" Type="http://schemas.openxmlformats.org/officeDocument/2006/relationships/hyperlink" Target="https://uhc-tic-mrf.azureedge.net/public-mrf/2023-01-01/2023-01-01_United-HealthCare-Services--Inc-_Third-Party-Administrator_Rockline-Industries_CSP-982-T104_in-network-rates.json.gz" TargetMode="External"/><Relationship Id="rId1671" Type="http://schemas.openxmlformats.org/officeDocument/2006/relationships/hyperlink" Target="https://uhc-tic-mrf.azureedge.net/public-mrf/2023-01-01/2023-01-01_UMR--Inc-_Third-Party-Administrator_UNIVERSITY-PHYSICIANS-INC_KL_in-network-rates.json.gz" TargetMode="External"/><Relationship Id="rId2308" Type="http://schemas.openxmlformats.org/officeDocument/2006/relationships/hyperlink" Target="https://uhc-tic-mrf.azureedge.net/public-mrf/2023-01-01/2023-01-01_UMR--Inc-_Third-Party-Administrator_SERIGRAPH-INC-DIRECT-AGREEMENT-DCI_TX-TIN-BASED-GAP_-SER_NX2Z_in-network-rates.json.gz" TargetMode="External"/><Relationship Id="rId2515" Type="http://schemas.openxmlformats.org/officeDocument/2006/relationships/hyperlink" Target="https://uhc-tic-mrf.azureedge.net/public-mrf/2023-01-01/2023-01-01_UMR--Inc-_Third-Party-Administrator_REGENEXX-OC24HEALTH-REAL-APPEAL_UNITEDHEALTHCARE-CHOICE-PLUS_-RAR_0L_in-network-rates.json.gz" TargetMode="External"/><Relationship Id="rId2722" Type="http://schemas.openxmlformats.org/officeDocument/2006/relationships/hyperlink" Target="https://uhc-tic-mrf.azureedge.net/public-mrf/2023-01-01/2023-01-01_UMR--Inc-_Third-Party-Administrator_REAL-APPEAL_FREDERICK-MEM-HOSP-UHC-PREMIUM-DESIGNATION-CHOICE_-RA_HPDF_in-network-rates.json.gz" TargetMode="External"/><Relationship Id="rId901" Type="http://schemas.openxmlformats.org/officeDocument/2006/relationships/hyperlink" Target="https://uhc-tic-mrf.azureedge.net/public-mrf/2023-01-01/2023-01-01_UnitedHealthcare-Insurance-Company_Insurer_D0015688_UHC-Dental_in-network-rates.json.gz" TargetMode="External"/><Relationship Id="rId1117" Type="http://schemas.openxmlformats.org/officeDocument/2006/relationships/hyperlink" Target="https://uhc-tic-mrf.azureedge.net/public-mrf/2023-01-01/2023-01-01_UnitedHealthcare-Insurance-Company-of-New-York_Third-Party-Administrator_PPO-00_P3_in-network-rates.json.gz" TargetMode="External"/><Relationship Id="rId1324" Type="http://schemas.openxmlformats.org/officeDocument/2006/relationships/hyperlink" Target="https://uhc-tic-mrf.azureedge.net/public-mrf/2023-01-01/2023-01-01_UnitedHealthcare-Benefits-Plan-of-California_Insurer_EP1-63_A2_in-network-rates.json.gz" TargetMode="External"/><Relationship Id="rId1531" Type="http://schemas.openxmlformats.org/officeDocument/2006/relationships/hyperlink" Target="https://uhc-tic-mrf.azureedge.net/public-mrf/2023-01-01/2023-01-01_United-HealthCare-Services--Inc-_Third-Party-Administrator_General-Electric---Kaia_CSP-980-C990_in-network-rates.json.gz" TargetMode="External"/><Relationship Id="rId30" Type="http://schemas.openxmlformats.org/officeDocument/2006/relationships/hyperlink" Target="https://uhc-tic-mrf.azureedge.net/public-mrf/2023-01-01/2023-01-01_UnitedHealthcare-of-the-Mid-Atlantic--Inc-_Insurer_D0015486_UHC-Dental_in-network-rates.json.gz" TargetMode="External"/><Relationship Id="rId3289" Type="http://schemas.openxmlformats.org/officeDocument/2006/relationships/hyperlink" Target="https://uhc-tic-mrf.azureedge.net/public-mrf/2023-01-01/2023-01-01_UMR--Inc-_Third-Party-Administrator_MICHIGAN-MEDICINE-WITH-REAL-APPEAL-NBR-DCI_UNITEDHEALTHCARE-CHOICE-PLUS_-MRN_0L_in-network-rates.json.gz" TargetMode="External"/><Relationship Id="rId3496" Type="http://schemas.openxmlformats.org/officeDocument/2006/relationships/hyperlink" Target="https://uhc-tic-mrf.azureedge.net/public-mrf/2023-01-01/2023-01-01_UMR--Inc-_Third-Party-Administrator_GREENWOOD-LEFORE-HOSPITAL_HGL1_in-network-rates.json.gz" TargetMode="External"/><Relationship Id="rId2098" Type="http://schemas.openxmlformats.org/officeDocument/2006/relationships/hyperlink" Target="https://uhc-tic-mrf.azureedge.net/public-mrf/2023-01-01/2023-01-01_UMR--Inc-_Third-Party-Administrator_TENET-IN-MICHIGAN_SAINT-FRANCIS-HC-PARTNERS_-TNT_NXAD_in-network-rates.json.gz" TargetMode="External"/><Relationship Id="rId3149" Type="http://schemas.openxmlformats.org/officeDocument/2006/relationships/hyperlink" Target="https://uhc-tic-mrf.azureedge.net/public-mrf/2023-01-01/2023-01-01_UMR--Inc-_Third-Party-Administrator_MONUMENT-HEALTH-UNITEDHEALTHCARE-NEW-BUSINESS-RATE_OHIO-UNIVERSTIY-HOSPITAL-ACO-HV-TIERING_-MNH_NX2J_in-network-rates.json.gz" TargetMode="External"/><Relationship Id="rId3356" Type="http://schemas.openxmlformats.org/officeDocument/2006/relationships/hyperlink" Target="https://uhc-tic-mrf.azureedge.net/public-mrf/2023-01-01/2023-01-01_UMR--Inc-_Third-Party-Administrator_MANKATO-CLINIC-LTD_HMAN_in-network-rates.json.gz" TargetMode="External"/><Relationship Id="rId3563" Type="http://schemas.openxmlformats.org/officeDocument/2006/relationships/hyperlink" Target="https://uhc-tic-mrf.azureedge.net/public-mrf/2023-01-01/2023-01-01_UMR--Inc-_Third-Party-Administrator_GEISINGER-CLINIC-CSP-AND-HCA-NBR-DCI_PCA_-GSH_NXAN_in-network-rates.json.gz" TargetMode="External"/><Relationship Id="rId277" Type="http://schemas.openxmlformats.org/officeDocument/2006/relationships/hyperlink" Target="https://uhc-tic-mrf.azureedge.net/public-mrf/2023-01-01/2023-01-01_UnitedHealthcare-of-Kentucky--Ltd-_Insurer_HMA-50_C0_in-network-rates.json.gz" TargetMode="External"/><Relationship Id="rId484" Type="http://schemas.openxmlformats.org/officeDocument/2006/relationships/hyperlink" Target="https://uhc-tic-mrf.azureedge.net/public-mrf/2023-01-01/2023-01-01_UnitedHealthcare-Life-Insurance-Company_Insurer_PPO---NDC_PPO-NDC_in-network-rates.json.gz" TargetMode="External"/><Relationship Id="rId2165" Type="http://schemas.openxmlformats.org/officeDocument/2006/relationships/hyperlink" Target="https://uhc-tic-mrf.azureedge.net/public-mrf/2023-01-01/2023-01-01_UMR--Inc-_Third-Party-Administrator_TENET-IN-MICHIGAN_MA-STATEWIDE-DEMOTED_-TNT_NXDV_in-network-rates.json.gz" TargetMode="External"/><Relationship Id="rId3009" Type="http://schemas.openxmlformats.org/officeDocument/2006/relationships/hyperlink" Target="https://uhc-tic-mrf.azureedge.net/public-mrf/2023-01-01/2023-01-01_UMR--Inc-_Third-Party-Administrator_NEBRASKA-HEALTH-NETWORK-ACO_NX1Z_in-network-rates.json.gz" TargetMode="External"/><Relationship Id="rId3216" Type="http://schemas.openxmlformats.org/officeDocument/2006/relationships/hyperlink" Target="https://uhc-tic-mrf.azureedge.net/public-mrf/2023-01-01/2023-01-01_UMR--Inc-_Third-Party-Administrator_MONUMENT-HEALTH-UNITEDHEALTHCARE-NEW-BUSINESS-RATE_IL-ADVOCATE-NON-EVALUATED-GAP_-MNH_NXB9_in-network-rates.json.gz" TargetMode="External"/><Relationship Id="rId3770" Type="http://schemas.openxmlformats.org/officeDocument/2006/relationships/hyperlink" Target="https://uhc-tic-mrf.azureedge.net/public-mrf/2023-01-01/2023-01-01_UMR--Inc-_Third-Party-Administrator_ENCORE-ENTERPRISES-AIRROSTI-DCI_NY-STATEWIDE-NON-EVALUATED-GAP_-ENC_NXBW_in-network-rates.json.gz" TargetMode="External"/><Relationship Id="rId137" Type="http://schemas.openxmlformats.org/officeDocument/2006/relationships/hyperlink" Target="https://uhc-tic-mrf.azureedge.net/public-mrf/2023-01-01/2023-01-01_UnitedHealthcare-of-Pennsylvania--Inc-_Insurer_OHPH-Acupuncture-Massage-Naturopath_31_in-network-rates.json.gz" TargetMode="External"/><Relationship Id="rId344" Type="http://schemas.openxmlformats.org/officeDocument/2006/relationships/hyperlink" Target="https://uhc-tic-mrf.azureedge.net/public-mrf/2023-01-01/2023-01-01_UnitedHealthcare-of-Georgia--Inc-_Insurer_OHPH-Acupuncture-Massage-Naturopath_31_in-network-rates.json.gz" TargetMode="External"/><Relationship Id="rId691" Type="http://schemas.openxmlformats.org/officeDocument/2006/relationships/hyperlink" Target="https://uhc-tic-mrf.azureedge.net/public-mrf/2023-01-01/2023-01-01_UnitedHealthcare-Insurance-Company_Insurer_D0030939_UHC-Dental_in-network-rates.json.gz" TargetMode="External"/><Relationship Id="rId2025" Type="http://schemas.openxmlformats.org/officeDocument/2006/relationships/hyperlink" Target="https://uhc-tic-mrf.azureedge.net/public-mrf/2023-01-01/2023-01-01_UMR--Inc-_Third-Party-Administrator_TIDAL-HEALTH_TIDAL-HEALTH-FORMALLY-KNOWN-AS-PENINSULA-REGIONAL_-COR_HPRM_in-network-rates.json.gz" TargetMode="External"/><Relationship Id="rId2372" Type="http://schemas.openxmlformats.org/officeDocument/2006/relationships/hyperlink" Target="https://uhc-tic-mrf.azureedge.net/public-mrf/2023-01-01/2023-01-01_UMR--Inc-_Third-Party-Administrator_SERIGRAPH-INC-DIRECT-AGREEMENT-DCI_NEXUS-CA-UHPD-TIER-2_-SER_NXDC_in-network-rates.json.gz" TargetMode="External"/><Relationship Id="rId3423" Type="http://schemas.openxmlformats.org/officeDocument/2006/relationships/hyperlink" Target="https://uhc-tic-mrf.azureedge.net/public-mrf/2023-01-01/2023-01-01_UMR--Inc-_Third-Party-Administrator_INDIANA-WESLEYAN-UNIVERSITY-DCI_UHC-CHOICE-PLUS---PREMIUM-DESIGNATION_-IWU_TC_in-network-rates.json.gz" TargetMode="External"/><Relationship Id="rId3630" Type="http://schemas.openxmlformats.org/officeDocument/2006/relationships/hyperlink" Target="https://uhc-tic-mrf.azureedge.net/public-mrf/2023-01-01/2023-01-01_UMR--Inc-_Third-Party-Administrator_GEISINGER-CLINIC-CSP-AND-HCA-NBR-DCI_IN-AHN-NON-EVALUATED-GAP_-GSH_NXBA_in-network-rates.json.gz" TargetMode="External"/><Relationship Id="rId551" Type="http://schemas.openxmlformats.org/officeDocument/2006/relationships/hyperlink" Target="https://uhc-tic-mrf.azureedge.net/public-mrf/2023-01-01/2023-01-01_UnitedHealthcare-Insurance-Company_Insurer_D0031986_UHC-Dental_in-network-rates.json.gz" TargetMode="External"/><Relationship Id="rId1181" Type="http://schemas.openxmlformats.org/officeDocument/2006/relationships/hyperlink" Target="https://uhc-tic-mrf.azureedge.net/public-mrf/2023-01-01/2023-01-01_UnitedHealthcare-Insurance-Company-of-New-York_Insurer_D0018910_UHC-Dental_in-network-rates.json.gz" TargetMode="External"/><Relationship Id="rId2232" Type="http://schemas.openxmlformats.org/officeDocument/2006/relationships/hyperlink" Target="https://uhc-tic-mrf.azureedge.net/public-mrf/2023-01-01/2023-01-01_UMR--Inc-_Third-Party-Administrator_TENET-IN-MICHIGAN-WITH-REAL-APPEAL_UNIV-OF-FINDLAY-DIRECTS-UHC-CHOICE-PLUS_-TNR_UOF_in-network-rates.json.gz" TargetMode="External"/><Relationship Id="rId204" Type="http://schemas.openxmlformats.org/officeDocument/2006/relationships/hyperlink" Target="https://uhc-tic-mrf.azureedge.net/public-mrf/2023-01-01/2023-01-01_UnitedHealthcare-of-North-Carolina--Inc-_Insurer_OHPH-ST_30_in-network-rates.json.gz" TargetMode="External"/><Relationship Id="rId411" Type="http://schemas.openxmlformats.org/officeDocument/2006/relationships/hyperlink" Target="https://uhc-tic-mrf.azureedge.net/public-mrf/2023-01-01/2023-01-01_UnitedHealthcare-of-Arkansas--Inc-_Insurer_OHPH-Chiro_28_in-network-rates.json.gz" TargetMode="External"/><Relationship Id="rId1041" Type="http://schemas.openxmlformats.org/officeDocument/2006/relationships/hyperlink" Target="https://uhc-tic-mrf.azureedge.net/public-mrf/2023-01-01/2023-01-01_UnitedHealthcare-Insurance-Company_Insurer_D0006998_UHC-Dental_in-network-rates.json.gz" TargetMode="External"/><Relationship Id="rId1998" Type="http://schemas.openxmlformats.org/officeDocument/2006/relationships/hyperlink" Target="https://uhc-tic-mrf.azureedge.net/public-mrf/2023-01-01/2023-01-01_UMR--Inc-_Third-Party-Administrator_TRINITY-HEALTH-SANFORD-HEALTH-SYSTEMS-NBR-DCI_UNITEDHEALTHCARE-CHOICE-PLUS_-TRN_0L_in-network-rates.json.gz" TargetMode="External"/><Relationship Id="rId4197" Type="http://schemas.openxmlformats.org/officeDocument/2006/relationships/hyperlink" Target="https://uhc-tic-mrf.azureedge.net/public-mrf/2023-01-01/2023-01-01_Optimum-Choice--Inc--and-MAMSI-Life-and-Health-Insurance-Company_Insurer_Behavior-Health_P3_in-network-rates.json.gz" TargetMode="External"/><Relationship Id="rId1858" Type="http://schemas.openxmlformats.org/officeDocument/2006/relationships/hyperlink" Target="https://uhc-tic-mrf.azureedge.net/public-mrf/2023-01-01/2023-01-01_UMR--Inc-_Third-Party-Administrator_UNITEDHEALTHCARE-NEW-BUSINESS-RATE-DCI_FL-STATEWIDE-NON-EVAL-GAP_-HTS_NXBR_in-network-rates.json.gz" TargetMode="External"/><Relationship Id="rId4057" Type="http://schemas.openxmlformats.org/officeDocument/2006/relationships/hyperlink" Target="https://uhc-tic-mrf.azureedge.net/public-mrf/2023-01-01/2023-01-01_UMR--Inc-_Third-Party-Administrator_AU-MEDICAL-CENTER-DIRECT-CONTRACT-DCI_AU-MED_-GJ_GJ1_in-network-rates.json.gz" TargetMode="External"/><Relationship Id="rId4264" Type="http://schemas.openxmlformats.org/officeDocument/2006/relationships/hyperlink" Target="https://uhc-tic-mrf.azureedge.net/public-mrf/2023-01-01/2023-01-01_HealthSCOPE-Benefits--Inc-_Third-Party-Administrator_RELYMD_HST_-MID_2HST_in-network-rates.json.gz" TargetMode="External"/><Relationship Id="rId2909" Type="http://schemas.openxmlformats.org/officeDocument/2006/relationships/hyperlink" Target="https://uhc-tic-mrf.azureedge.net/public-mrf/2023-01-01/2023-01-01_UMR--Inc-_Third-Party-Administrator_OR-STATEWIDE-DEMOTED_NXDW_in-network-rates.json.gz" TargetMode="External"/><Relationship Id="rId3073" Type="http://schemas.openxmlformats.org/officeDocument/2006/relationships/hyperlink" Target="https://uhc-tic-mrf.azureedge.net/public-mrf/2023-01-01/2023-01-01_UMR--Inc-_Third-Party-Administrator_MONUMENT-HEALTH-UNITEDHEALTHCARE-NEW-BUSINESS-RATE_WEST-VIRGINIA-CCP-CAMC_-MNH_PEC6_in-network-rates.json.gz" TargetMode="External"/><Relationship Id="rId3280" Type="http://schemas.openxmlformats.org/officeDocument/2006/relationships/hyperlink" Target="https://uhc-tic-mrf.azureedge.net/public-mrf/2023-01-01/2023-01-01_UMR--Inc-_Third-Party-Administrator_MID-DAKOTA-CLINIC_HMDC_in-network-rates.json.gz" TargetMode="External"/><Relationship Id="rId4124" Type="http://schemas.openxmlformats.org/officeDocument/2006/relationships/hyperlink" Target="https://uhc-tic-mrf.azureedge.net/public-mrf/2023-01-01/2023-01-01_Rocky-Mountain-HMO_Insurer_Monument-Health-HMO-Tiered-Embedded-Chiro-Network-Set_MHHM_in-network-rates.json.gz" TargetMode="External"/><Relationship Id="rId1718" Type="http://schemas.openxmlformats.org/officeDocument/2006/relationships/hyperlink" Target="https://uhc-tic-mrf.azureedge.net/public-mrf/2023-01-01/2023-01-01_UMR--Inc-_Third-Party-Administrator_UNITEDHEALTHCARE-NEW-BUSINESS-RATE_UNITEDHEALTHCARE-CHOICE-PLUS_-MNI_0L_in-network-rates.json.gz" TargetMode="External"/><Relationship Id="rId1925" Type="http://schemas.openxmlformats.org/officeDocument/2006/relationships/hyperlink" Target="https://uhc-tic-mrf.azureedge.net/public-mrf/2023-01-01/2023-01-01_UMR--Inc-_Third-Party-Administrator_UNITED-MEMORIAL-MEDICAL-CENTER-AND-UHC-CHOICE-PLUS_HUMM_in-network-rates.json.gz" TargetMode="External"/><Relationship Id="rId3140" Type="http://schemas.openxmlformats.org/officeDocument/2006/relationships/hyperlink" Target="https://uhc-tic-mrf.azureedge.net/public-mrf/2023-01-01/2023-01-01_UMR--Inc-_Third-Party-Administrator_MONUMENT-HEALTH-UNITEDHEALTHCARE-NEW-BUSINESS-RATE_PEACEHEALTH-WA_-MNH_NXC6_in-network-rates.json.gz" TargetMode="External"/><Relationship Id="rId2699" Type="http://schemas.openxmlformats.org/officeDocument/2006/relationships/hyperlink" Target="https://uhc-tic-mrf.azureedge.net/public-mrf/2023-01-01/2023-01-01_UMR--Inc-_Third-Party-Administrator_REAL-APPEAL_LCMC-HEALTH_-RA_NX1U_in-network-rates.json.gz" TargetMode="External"/><Relationship Id="rId3000" Type="http://schemas.openxmlformats.org/officeDocument/2006/relationships/hyperlink" Target="https://uhc-tic-mrf.azureedge.net/public-mrf/2023-01-01/2023-01-01_UMR--Inc-_Third-Party-Administrator_NEXTERA-HLTHCR-DCI-WITH-UNITEDHEALTHCARE-NBR_UHC-CHOICE-PLUS---PREMIUM-DESIGNATION_-SVN_TC_in-network-rates.json.gz" TargetMode="External"/><Relationship Id="rId3957" Type="http://schemas.openxmlformats.org/officeDocument/2006/relationships/hyperlink" Target="https://uhc-tic-mrf.azureedge.net/public-mrf/2023-01-01/2023-01-01_UMR--Inc-_Third-Party-Administrator_CLEVELAND-AREA-HOSPITAL-HOLDINGS_HPDC_in-network-rates.json.gz" TargetMode="External"/><Relationship Id="rId878" Type="http://schemas.openxmlformats.org/officeDocument/2006/relationships/hyperlink" Target="https://uhc-tic-mrf.azureedge.net/public-mrf/2023-01-01/2023-01-01_UnitedHealthcare-Insurance-Company_Insurer_D0016988_UHC-Dental_in-network-rates.json.gz" TargetMode="External"/><Relationship Id="rId2559" Type="http://schemas.openxmlformats.org/officeDocument/2006/relationships/hyperlink" Target="https://uhc-tic-mrf.azureedge.net/public-mrf/2023-01-01/2023-01-01_UMR--Inc-_Third-Party-Administrator_REAL-APPEAL_UNITEDHEALTHCARE-SELECT-PLUS-NETWORK_-RA_SEL6_in-network-rates.json.gz" TargetMode="External"/><Relationship Id="rId2766" Type="http://schemas.openxmlformats.org/officeDocument/2006/relationships/hyperlink" Target="https://uhc-tic-mrf.azureedge.net/public-mrf/2023-01-01/2023-01-01_UMR--Inc-_Third-Party-Administrator_REAL-APPEAL_ARIZONA-GAP-FILL_-RA_NX2A_in-network-rates.json.gz" TargetMode="External"/><Relationship Id="rId2973" Type="http://schemas.openxmlformats.org/officeDocument/2006/relationships/hyperlink" Target="https://uhc-tic-mrf.azureedge.net/public-mrf/2023-01-01/2023-01-01_UMR--Inc-_Third-Party-Administrator_NORTH-LINCOLN-CNTY-HOSP-DBA-STAR-VALLEY-MED-CTR_HSVM_in-network-rates.json.gz" TargetMode="External"/><Relationship Id="rId3817" Type="http://schemas.openxmlformats.org/officeDocument/2006/relationships/hyperlink" Target="https://uhc-tic-mrf.azureedge.net/public-mrf/2023-01-01/2023-01-01_UMR--Inc-_Third-Party-Administrator_ENCORE-ENTERPRISES-AIRROSTI-DCI_LA-STATEWIDE-NON-EVALUATED-GAP_-ENC_NXBU_in-network-rates.json.gz" TargetMode="External"/><Relationship Id="rId738" Type="http://schemas.openxmlformats.org/officeDocument/2006/relationships/hyperlink" Target="https://uhc-tic-mrf.azureedge.net/public-mrf/2023-01-01/2023-01-01_UnitedHealthcare-Insurance-Company_Insurer_D0030703_UHC-Dental_in-network-rates.json.gz" TargetMode="External"/><Relationship Id="rId945" Type="http://schemas.openxmlformats.org/officeDocument/2006/relationships/hyperlink" Target="https://uhc-tic-mrf.azureedge.net/public-mrf/2023-01-01/2023-01-01_UnitedHealthcare-Insurance-Company_Insurer_D0013955_UHC-Dental_in-network-rates.json.gz" TargetMode="External"/><Relationship Id="rId1368" Type="http://schemas.openxmlformats.org/officeDocument/2006/relationships/hyperlink" Target="https://uhc-tic-mrf.azureedge.net/public-mrf/2023-01-01/2023-01-01_UnitedHealthcare-Benefits-Plan-of-California_Insurer_D0011001_UHC-Dental_in-network-rates.json.gz" TargetMode="External"/><Relationship Id="rId1575" Type="http://schemas.openxmlformats.org/officeDocument/2006/relationships/hyperlink" Target="https://uhc-tic-mrf.azureedge.net/public-mrf/2023-01-01/2023-01-01_United-HealthCare-Services--Inc-_Third-Party-Administrator_City-of-Lakeland_CSP-932-C694_in-network-rates.json.gz" TargetMode="External"/><Relationship Id="rId1782" Type="http://schemas.openxmlformats.org/officeDocument/2006/relationships/hyperlink" Target="https://uhc-tic-mrf.azureedge.net/public-mrf/2023-01-01/2023-01-01_UMR--Inc-_Third-Party-Administrator_UNITEDHEALTHCARE-NEW-BUSINESS-RATE-DCI_OR-STATEWIDE-GAP_-HTS_NXC3_in-network-rates.json.gz" TargetMode="External"/><Relationship Id="rId2419" Type="http://schemas.openxmlformats.org/officeDocument/2006/relationships/hyperlink" Target="https://uhc-tic-mrf.azureedge.net/public-mrf/2023-01-01/2023-01-01_UMR--Inc-_Third-Party-Administrator_SERIGRAPH-INC-DIRECT-AGREEMENT-DCI_FL-FH-NONEVALUATED-GAP_-SER_NXB8_in-network-rates.json.gz" TargetMode="External"/><Relationship Id="rId2626" Type="http://schemas.openxmlformats.org/officeDocument/2006/relationships/hyperlink" Target="https://uhc-tic-mrf.azureedge.net/public-mrf/2023-01-01/2023-01-01_UMR--Inc-_Third-Party-Administrator_REAL-APPEAL_PCA_-RA_NXAN_in-network-rates.json.gz" TargetMode="External"/><Relationship Id="rId2833" Type="http://schemas.openxmlformats.org/officeDocument/2006/relationships/hyperlink" Target="https://uhc-tic-mrf.azureedge.net/public-mrf/2023-01-01/2023-01-01_UMR--Inc-_Third-Party-Administrator_PREVEA-ONSITE-WITH-ST-GIANNA-CLINIC-ONSITE-DCI_UNITEDHEALTHCARE-CHOICE-PLUS_-PGO_0L_in-network-rates.json.gz" TargetMode="External"/><Relationship Id="rId74" Type="http://schemas.openxmlformats.org/officeDocument/2006/relationships/hyperlink" Target="https://uhc-tic-mrf.azureedge.net/public-mrf/2023-01-01/2023-01-01_UnitedHealthcare-of-Utah--Inc-_Insurer_UHC---Embedded-Vision_UHC-Vision_in-network-rates.json.gz" TargetMode="External"/><Relationship Id="rId805" Type="http://schemas.openxmlformats.org/officeDocument/2006/relationships/hyperlink" Target="https://uhc-tic-mrf.azureedge.net/public-mrf/2023-01-01/2023-01-01_UnitedHealthcare-Insurance-Company_Insurer_D0019456_UHC-Dental_in-network-rates.json.gz" TargetMode="External"/><Relationship Id="rId1228" Type="http://schemas.openxmlformats.org/officeDocument/2006/relationships/hyperlink" Target="https://uhc-tic-mrf.azureedge.net/public-mrf/2023-01-01/2023-01-01_UnitedHealthcare-Insurance-Company-of-Illinois_Insurer_D0031680_UHC-Dental_in-network-rates.json.gz" TargetMode="External"/><Relationship Id="rId1435" Type="http://schemas.openxmlformats.org/officeDocument/2006/relationships/hyperlink" Target="https://uhc-tic-mrf.azureedge.net/public-mrf/2023-01-01/2023-01-01_United-HealthCare-Services--Inc-_Third-Party-Administrator_University-of-Missouri---Columbia_GSP-913-C497_in-network-rates.json.gz" TargetMode="External"/><Relationship Id="rId1642" Type="http://schemas.openxmlformats.org/officeDocument/2006/relationships/hyperlink" Target="https://uhc-tic-mrf.azureedge.net/public-mrf/2023-01-01/2023-01-01_UMR--Inc-_Third-Party-Administrator_WATERTOWN-CLINIC-ONSITE-W-TENET-IN-MICHIGAN-NBR-DCI_UNITEDHEALTHCARE-CHOICE-PLUS_-TEW_0L_in-network-rates.json.gz" TargetMode="External"/><Relationship Id="rId2900" Type="http://schemas.openxmlformats.org/officeDocument/2006/relationships/hyperlink" Target="https://uhc-tic-mrf.azureedge.net/public-mrf/2023-01-01/2023-01-01_UMR--Inc-_Third-Party-Administrator_OURHEALTH-PHYSICIANS---MY-CLINIC-DCI_UNITEDHEALTHCARE-CHOICE-PLUS_-OHP_0L_in-network-rates.json.gz" TargetMode="External"/><Relationship Id="rId1502" Type="http://schemas.openxmlformats.org/officeDocument/2006/relationships/hyperlink" Target="https://uhc-tic-mrf.azureedge.net/public-mrf/2023-01-01/2023-01-01_United-HealthCare-Services--Inc-_Third-Party-Administrator_Methodist-Health-System-Dallas_GSP-929-C067_in-network-rates.json.gz" TargetMode="External"/><Relationship Id="rId388" Type="http://schemas.openxmlformats.org/officeDocument/2006/relationships/hyperlink" Target="https://uhc-tic-mrf.azureedge.net/public-mrf/2023-01-01/2023-01-01_UnitedHealthcare-of-Colorado--Inc-_Insurer_Navigate-HMO_637_in-network-rates.json.gz" TargetMode="External"/><Relationship Id="rId2069" Type="http://schemas.openxmlformats.org/officeDocument/2006/relationships/hyperlink" Target="https://uhc-tic-mrf.azureedge.net/public-mrf/2023-01-01/2023-01-01_UMR--Inc-_Third-Party-Administrator_TENET-IN-MICHIGAN_UHC-PREFERRED-LAB-PREMIUM-DESIGNATION-CHOICE-PLUS_-TNT_PDL_in-network-rates.json.gz" TargetMode="External"/><Relationship Id="rId3467" Type="http://schemas.openxmlformats.org/officeDocument/2006/relationships/hyperlink" Target="https://uhc-tic-mrf.azureedge.net/public-mrf/2023-01-01/2023-01-01_UMR--Inc-_Third-Party-Administrator_HEALTH-CARE-GROUP-MANAGEMENT-DIRECT-AGREEMENTS_UNITEDHEALTHCARE-CHOICE-PLUS_-HCG_0L_in-network-rates.json.gz" TargetMode="External"/><Relationship Id="rId3674" Type="http://schemas.openxmlformats.org/officeDocument/2006/relationships/hyperlink" Target="https://uhc-tic-mrf.azureedge.net/public-mrf/2023-01-01/2023-01-01_UMR--Inc-_Third-Party-Administrator_GEISINGER-CLINIC-CSP-AND-HCA-NBR-DCI_ARIZONA-GAP-FILL_-GSH_NX2A_in-network-rates.json.gz" TargetMode="External"/><Relationship Id="rId3881" Type="http://schemas.openxmlformats.org/officeDocument/2006/relationships/hyperlink" Target="https://uhc-tic-mrf.azureedge.net/public-mrf/2023-01-01/2023-01-01_UMR--Inc-_Third-Party-Administrator_ELAP-IMAGINE---PHCS-P-A_2HIP_in-network-rates.json.gz" TargetMode="External"/><Relationship Id="rId595" Type="http://schemas.openxmlformats.org/officeDocument/2006/relationships/hyperlink" Target="https://uhc-tic-mrf.azureedge.net/public-mrf/2023-01-01/2023-01-01_UnitedHealthcare-Insurance-Company_Insurer_D0031734_UHC-Dental_in-network-rates.json.gz" TargetMode="External"/><Relationship Id="rId2276" Type="http://schemas.openxmlformats.org/officeDocument/2006/relationships/hyperlink" Target="https://uhc-tic-mrf.azureedge.net/public-mrf/2023-01-01/2023-01-01_UMR--Inc-_Third-Party-Administrator_SQUAXIN-ISLAND-GAMING-ENTERPRISES-DCI_UNITED-HEALTH-CARE---OPTIONS-PPO_-SI_58_in-network-rates.json.gz" TargetMode="External"/><Relationship Id="rId2483" Type="http://schemas.openxmlformats.org/officeDocument/2006/relationships/hyperlink" Target="https://uhc-tic-mrf.azureedge.net/public-mrf/2023-01-01/2023-01-01_UMR--Inc-_Third-Party-Administrator_SAINT-FRANCIS-HC-PARTNERS_NXAD_in-network-rates.json.gz" TargetMode="External"/><Relationship Id="rId2690" Type="http://schemas.openxmlformats.org/officeDocument/2006/relationships/hyperlink" Target="https://uhc-tic-mrf.azureedge.net/public-mrf/2023-01-01/2023-01-01_UMR--Inc-_Third-Party-Administrator_REAL-APPEAL_MEMORIAL-HERMANN_-RA_NX1O_in-network-rates.json.gz" TargetMode="External"/><Relationship Id="rId3327" Type="http://schemas.openxmlformats.org/officeDocument/2006/relationships/hyperlink" Target="https://uhc-tic-mrf.azureedge.net/public-mrf/2023-01-01/2023-01-01_UMR--Inc-_Third-Party-Administrator_MCGOHAN-BRABENDER-DCI_UNITEDHEALTHCARE-CHOICE-PLUS_-MG_0L_in-network-rates.json.gz" TargetMode="External"/><Relationship Id="rId3534" Type="http://schemas.openxmlformats.org/officeDocument/2006/relationships/hyperlink" Target="https://uhc-tic-mrf.azureedge.net/public-mrf/2023-01-01/2023-01-01_UMR--Inc-_Third-Party-Administrator_GEISINGER-CLINIC-CSP-AND-HCA-NBR-DCI_TX-MH-NONEVALUATED-GAP_-GSH_NXBK_in-network-rates.json.gz" TargetMode="External"/><Relationship Id="rId3741" Type="http://schemas.openxmlformats.org/officeDocument/2006/relationships/hyperlink" Target="https://uhc-tic-mrf.azureedge.net/public-mrf/2023-01-01/2023-01-01_UMR--Inc-_Third-Party-Administrator_ENCORE-ENTERPRISES-AIRROSTI-DCI_TEXAS-SETON-GAP-FILL_-ENC_NX2M_in-network-rates.json.gz" TargetMode="External"/><Relationship Id="rId248" Type="http://schemas.openxmlformats.org/officeDocument/2006/relationships/hyperlink" Target="https://uhc-tic-mrf.azureedge.net/public-mrf/2023-01-01/2023-01-01_UnitedHealthcare-of-Mississippi--Inc-_Insurer_PPO---NDC_PPO-NDC_in-network-rates.json.gz" TargetMode="External"/><Relationship Id="rId455" Type="http://schemas.openxmlformats.org/officeDocument/2006/relationships/hyperlink" Target="https://uhc-tic-mrf.azureedge.net/public-mrf/2023-01-01/2023-01-01_UnitedHealthcare-of-Alabama--Inc-_Insurer_HM9-50_C0_in-network-rates.json.gz" TargetMode="External"/><Relationship Id="rId662" Type="http://schemas.openxmlformats.org/officeDocument/2006/relationships/hyperlink" Target="https://uhc-tic-mrf.azureedge.net/public-mrf/2023-01-01/2023-01-01_UnitedHealthcare-Insurance-Company_Insurer_D0031143_UHC-Dental_in-network-rates.json.gz" TargetMode="External"/><Relationship Id="rId1085" Type="http://schemas.openxmlformats.org/officeDocument/2006/relationships/hyperlink" Target="https://uhc-tic-mrf.azureedge.net/public-mrf/2023-01-01/2023-01-01_UnitedHealthcare-Insurance-Company_Insurer_Cisco-Systems_CSP-907-MD29_in-network-rates.json.gz" TargetMode="External"/><Relationship Id="rId1292" Type="http://schemas.openxmlformats.org/officeDocument/2006/relationships/hyperlink" Target="https://uhc-tic-mrf.azureedge.net/public-mrf/2023-01-01/2023-01-01_UnitedHealthcare-Insurance-Company-of-Illinois_Insurer_Behavior-Health_P3_in-network-rates.json.gz" TargetMode="External"/><Relationship Id="rId2136" Type="http://schemas.openxmlformats.org/officeDocument/2006/relationships/hyperlink" Target="https://uhc-tic-mrf.azureedge.net/public-mrf/2023-01-01/2023-01-01_UMR--Inc-_Third-Party-Administrator_TENET-IN-MICHIGAN_NEXUS-TX-SETON-UHPD-TIER-2_-TNT_NXDK_in-network-rates.json.gz" TargetMode="External"/><Relationship Id="rId2343" Type="http://schemas.openxmlformats.org/officeDocument/2006/relationships/hyperlink" Target="https://uhc-tic-mrf.azureedge.net/public-mrf/2023-01-01/2023-01-01_UMR--Inc-_Third-Party-Administrator_SERIGRAPH-INC-DIRECT-AGREEMENT-DCI_OR-STATEWIDE-GAP---FACILITIES_-SER_NXC4_in-network-rates.json.gz" TargetMode="External"/><Relationship Id="rId2550" Type="http://schemas.openxmlformats.org/officeDocument/2006/relationships/hyperlink" Target="https://uhc-tic-mrf.azureedge.net/public-mrf/2023-01-01/2023-01-01_UMR--Inc-_Third-Party-Administrator_REAL-APPEAL_VHAN-FACILITIES_-RA_NXAL_in-network-rates.json.gz" TargetMode="External"/><Relationship Id="rId3601" Type="http://schemas.openxmlformats.org/officeDocument/2006/relationships/hyperlink" Target="https://uhc-tic-mrf.azureedge.net/public-mrf/2023-01-01/2023-01-01_UMR--Inc-_Third-Party-Administrator_GEISINGER-CLINIC-CSP-AND-HCA-NBR-DCI_NEXUS-ACO-IH-OH-DEMOTED_-GSH_NXDT_in-network-rates.json.gz" TargetMode="External"/><Relationship Id="rId108" Type="http://schemas.openxmlformats.org/officeDocument/2006/relationships/hyperlink" Target="https://uhc-tic-mrf.azureedge.net/public-mrf/2023-01-01/2023-01-01_UnitedHealthcare-of-Texas--Inc-_Insurer_D0016965_UHC-Dental_in-network-rates.json.gz" TargetMode="External"/><Relationship Id="rId315" Type="http://schemas.openxmlformats.org/officeDocument/2006/relationships/hyperlink" Target="https://uhc-tic-mrf.azureedge.net/public-mrf/2023-01-01/2023-01-01_UnitedHealthcare-of-Illinois--Inc-_Insurer_D0030651_UHC-Dental_in-network-rates.json.gz" TargetMode="External"/><Relationship Id="rId522" Type="http://schemas.openxmlformats.org/officeDocument/2006/relationships/hyperlink" Target="https://uhc-tic-mrf.azureedge.net/public-mrf/2023-01-01/2023-01-01_UnitedHealthcare-Insurance-Company_Insurer_NEXUSACO-R-EPO_429_in-network-rates.json.gz" TargetMode="External"/><Relationship Id="rId1152" Type="http://schemas.openxmlformats.org/officeDocument/2006/relationships/hyperlink" Target="https://uhc-tic-mrf.azureedge.net/public-mrf/2023-01-01/2023-01-01_UnitedHealthcare-Insurance-Company-of-New-York_Insurer_UHC---Embedded-Vision_UHC-Vision_in-network-rates.json.gz" TargetMode="External"/><Relationship Id="rId2203" Type="http://schemas.openxmlformats.org/officeDocument/2006/relationships/hyperlink" Target="https://uhc-tic-mrf.azureedge.net/public-mrf/2023-01-01/2023-01-01_UMR--Inc-_Third-Party-Administrator_TENET-IN-MICHIGAN_CENTRAL-OHIO-PRIMARY-CARE_-TNT_NX1L_in-network-rates.json.gz" TargetMode="External"/><Relationship Id="rId2410" Type="http://schemas.openxmlformats.org/officeDocument/2006/relationships/hyperlink" Target="https://uhc-tic-mrf.azureedge.net/public-mrf/2023-01-01/2023-01-01_UMR--Inc-_Third-Party-Administrator_SERIGRAPH-INC-DIRECT-AGREEMENT-DCI_IL-ADVOCATE-NON-EVALUATED-GAP_-SER_NXB9_in-network-rates.json.gz" TargetMode="External"/><Relationship Id="rId1012" Type="http://schemas.openxmlformats.org/officeDocument/2006/relationships/hyperlink" Target="https://uhc-tic-mrf.azureedge.net/public-mrf/2023-01-01/2023-01-01_UnitedHealthcare-Insurance-Company_Insurer_D0009748_UHC-Dental_in-network-rates.json.gz" TargetMode="External"/><Relationship Id="rId4168" Type="http://schemas.openxmlformats.org/officeDocument/2006/relationships/hyperlink" Target="https://uhc-tic-mrf.azureedge.net/public-mrf/2023-01-01/2023-01-01_Oxford-Health-Insurance--Inc-_Insurer_Choice-Plus-POS_8_in-network-rates.json.gz" TargetMode="External"/><Relationship Id="rId1969" Type="http://schemas.openxmlformats.org/officeDocument/2006/relationships/hyperlink" Target="https://uhc-tic-mrf.azureedge.net/public-mrf/2023-01-01/2023-01-01_UMR--Inc-_Third-Party-Administrator_UHC-CORE-NETWORK-PREMIUM-DESIGNATION_PDC_in-network-rates.json.gz" TargetMode="External"/><Relationship Id="rId3184" Type="http://schemas.openxmlformats.org/officeDocument/2006/relationships/hyperlink" Target="https://uhc-tic-mrf.azureedge.net/public-mrf/2023-01-01/2023-01-01_UMR--Inc-_Third-Party-Administrator_MONUMENT-HEALTH-UNITEDHEALTHCARE-NEW-BUSINESS-RATE_NEBRASKA-STATEWIDE-TIER-2_-MNH_NXDO_in-network-rates.json.gz" TargetMode="External"/><Relationship Id="rId4028" Type="http://schemas.openxmlformats.org/officeDocument/2006/relationships/hyperlink" Target="https://uhc-tic-mrf.azureedge.net/public-mrf/2023-01-01/2023-01-01_UMR--Inc-_Third-Party-Administrator_BSWQA-CENTRAL-TEXAS-ACO_NX24_in-network-rates.json.gz" TargetMode="External"/><Relationship Id="rId4235" Type="http://schemas.openxmlformats.org/officeDocument/2006/relationships/hyperlink" Target="https://uhc-tic-mrf.azureedge.net/public-mrf/2023-01-01/2023-01-01_Neighborhood-Health-Partnership--Inc_Insurer_D0008974_UHC-Dental_in-network-rates.json.gz" TargetMode="External"/><Relationship Id="rId1829" Type="http://schemas.openxmlformats.org/officeDocument/2006/relationships/hyperlink" Target="https://uhc-tic-mrf.azureedge.net/public-mrf/2023-01-01/2023-01-01_UMR--Inc-_Third-Party-Administrator_UNITEDHEALTHCARE-NEW-BUSINESS-RATE-DCI_MEMORIAL-HERMANN_-HTS_NXAA_in-network-rates.json.gz" TargetMode="External"/><Relationship Id="rId3391" Type="http://schemas.openxmlformats.org/officeDocument/2006/relationships/hyperlink" Target="https://uhc-tic-mrf.azureedge.net/public-mrf/2023-01-01/2023-01-01_UMR--Inc-_Third-Party-Administrator_LAB-CARD_INTERWEST-HEALTH_PHCS-HD-TRAVEL-WITH-BENCHMARK-NETWORKS_-L_E3_0CQM_in-network-rates.json.gz" TargetMode="External"/><Relationship Id="rId3044" Type="http://schemas.openxmlformats.org/officeDocument/2006/relationships/hyperlink" Target="https://uhc-tic-mrf.azureedge.net/public-mrf/2023-01-01/2023-01-01_UMR--Inc-_Third-Party-Administrator_MONUMENT-HEALTH-UNITEDHEALTHCARE-NEW-BUSINESS-RATE_WEST-VIRGINIA-CCP-RAINELLE_-MNH_PEDR_in-network-rates.json.gz" TargetMode="External"/><Relationship Id="rId3251" Type="http://schemas.openxmlformats.org/officeDocument/2006/relationships/hyperlink" Target="https://uhc-tic-mrf.azureedge.net/public-mrf/2023-01-01/2023-01-01_UMR--Inc-_Third-Party-Administrator_MONUMENT-HEALTH-UNITEDHEALTHCARE-NEW-BUSINESS-RATE_CA-BROWN-AND-TOLAND-MEDICAL-GROUP-ACO_-MNH_NX13_in-network-rates.json.gz" TargetMode="External"/><Relationship Id="rId172" Type="http://schemas.openxmlformats.org/officeDocument/2006/relationships/hyperlink" Target="https://uhc-tic-mrf.azureedge.net/public-mrf/2023-01-01/2023-01-01_UnitedHealthcare-of-Oklahoma--Inc-_Insurer_OHPH-Acupuncture-Massage-Naturopath_31_in-network-rates.json.gz" TargetMode="External"/><Relationship Id="rId2060" Type="http://schemas.openxmlformats.org/officeDocument/2006/relationships/hyperlink" Target="https://uhc-tic-mrf.azureedge.net/public-mrf/2023-01-01/2023-01-01_UMR--Inc-_Third-Party-Administrator_TENET-IN-MICHIGAN_UNITEDHEALTHCARE-PREFERRED-LAB-CHOICE-PLUS_-TNT_0LPL_in-network-rates.json.gz" TargetMode="External"/><Relationship Id="rId3111" Type="http://schemas.openxmlformats.org/officeDocument/2006/relationships/hyperlink" Target="https://uhc-tic-mrf.azureedge.net/public-mrf/2023-01-01/2023-01-01_UMR--Inc-_Third-Party-Administrator_MONUMENT-HEALTH-UNITEDHEALTHCARE-NEW-BUSINESS-RATE_TRINITY-HEALTH_-MNH_HTMH_in-network-rates.json.gz" TargetMode="External"/><Relationship Id="rId989" Type="http://schemas.openxmlformats.org/officeDocument/2006/relationships/hyperlink" Target="https://uhc-tic-mrf.azureedge.net/public-mrf/2023-01-01/2023-01-01_UnitedHealthcare-Insurance-Company_Insurer_D0010834_UHC-Dental_in-network-rates.json.gz" TargetMode="External"/><Relationship Id="rId2877" Type="http://schemas.openxmlformats.org/officeDocument/2006/relationships/hyperlink" Target="https://uhc-tic-mrf.azureedge.net/public-mrf/2023-01-01/2023-01-01_UMR--Inc-_Third-Party-Administrator_PEACEHEALTH-DIRECT-CONTRACTS-DCI_PEACEHEALTH-CLINICALLY-INTEGRATED-NETWORK_-PTS_HPHE_in-network-rates.json.gz" TargetMode="External"/><Relationship Id="rId849" Type="http://schemas.openxmlformats.org/officeDocument/2006/relationships/hyperlink" Target="https://uhc-tic-mrf.azureedge.net/public-mrf/2023-01-01/2023-01-01_UnitedHealthcare-Insurance-Company_Insurer_D0017799_UHC-Dental_in-network-rates.json.gz" TargetMode="External"/><Relationship Id="rId1479" Type="http://schemas.openxmlformats.org/officeDocument/2006/relationships/hyperlink" Target="https://uhc-tic-mrf.azureedge.net/public-mrf/2023-01-01/2023-01-01_United-HealthCare-Services--Inc-_Third-Party-Administrator_PPO-57_H6_in-network-rates.json.gz" TargetMode="External"/><Relationship Id="rId1686" Type="http://schemas.openxmlformats.org/officeDocument/2006/relationships/hyperlink" Target="https://uhc-tic-mrf.azureedge.net/public-mrf/2023-01-01/2023-01-01_UMR--Inc-_Third-Party-Administrator_UNIV-PENN-MAIN-HEALTH-TOWER-HEALTH-NBR-DCI_UNITEDHEALTHCARE-CHOICE-PLUS_-TMB_0L_in-network-rates.json.gz" TargetMode="External"/><Relationship Id="rId3928" Type="http://schemas.openxmlformats.org/officeDocument/2006/relationships/hyperlink" Target="https://uhc-tic-mrf.azureedge.net/public-mrf/2023-01-01/2023-01-01_UMR--Inc-_Third-Party-Administrator_COPPERPOINT-INS-ONSITE-WELLNESS-CLINIC-DCI_UNITEDHEALTHCARE-SELECT-PLUS-NETWORK_-CHS_SEL6_in-network-rates.json.gz" TargetMode="External"/><Relationship Id="rId4092" Type="http://schemas.openxmlformats.org/officeDocument/2006/relationships/hyperlink" Target="https://uhc-tic-mrf.azureedge.net/public-mrf/2023-01-01/2023-01-01_UMR--Inc-_Third-Party-Administrator_ALLIANCE-PREMIER-WITH-NEHA-H-W-3-TIER_UHC-OPTIONS-TRAVEL-WITH-MULTIPLAN-BENCHMARK_WOFC_58TQ_in-network-rates.json.gz" TargetMode="External"/><Relationship Id="rId1339" Type="http://schemas.openxmlformats.org/officeDocument/2006/relationships/hyperlink" Target="https://uhc-tic-mrf.azureedge.net/public-mrf/2023-01-01/2023-01-01_UnitedHealthcare-Benefits-Plan-of-California_Insurer_D0030874_UHC-Dental_in-network-rates.json.gz" TargetMode="External"/><Relationship Id="rId1893" Type="http://schemas.openxmlformats.org/officeDocument/2006/relationships/hyperlink" Target="https://uhc-tic-mrf.azureedge.net/public-mrf/2023-01-01/2023-01-01_UMR--Inc-_Third-Party-Administrator_UNITEDHEALTHCARE-NEW-BUSINESS-RATE-DCI_AMERICAN-HEALTH-NETWORK_-HTS_NXA2_in-network-rates.json.gz" TargetMode="External"/><Relationship Id="rId2737" Type="http://schemas.openxmlformats.org/officeDocument/2006/relationships/hyperlink" Target="https://uhc-tic-mrf.azureedge.net/public-mrf/2023-01-01/2023-01-01_UMR--Inc-_Third-Party-Administrator_REAL-APPEAL_COLORADO-GAP-FILL_-RA_NX2D_in-network-rates.json.gz" TargetMode="External"/><Relationship Id="rId2944" Type="http://schemas.openxmlformats.org/officeDocument/2006/relationships/hyperlink" Target="https://uhc-tic-mrf.azureedge.net/public-mrf/2023-01-01/2023-01-01_UMR--Inc-_Third-Party-Administrator_OC24HEALTH_UHC-PREMIUM-DESIGNATION-CHOICE-PLUS_-AHN_PDM_in-network-rates.json.gz" TargetMode="External"/><Relationship Id="rId709" Type="http://schemas.openxmlformats.org/officeDocument/2006/relationships/hyperlink" Target="https://uhc-tic-mrf.azureedge.net/public-mrf/2023-01-01/2023-01-01_UnitedHealthcare-Insurance-Company_Insurer_D0030786_UHC-Dental_in-network-rates.json.gz" TargetMode="External"/><Relationship Id="rId916" Type="http://schemas.openxmlformats.org/officeDocument/2006/relationships/hyperlink" Target="https://uhc-tic-mrf.azureedge.net/public-mrf/2023-01-01/2023-01-01_UnitedHealthcare-Insurance-Company_Insurer_D0015336_UHC-Dental_in-network-rates.json.gz" TargetMode="External"/><Relationship Id="rId1546" Type="http://schemas.openxmlformats.org/officeDocument/2006/relationships/hyperlink" Target="https://uhc-tic-mrf.azureedge.net/public-mrf/2023-01-01/2023-01-01_United-HealthCare-Services--Inc-_Third-Party-Administrator_FedEx-Corporation_CSP-932-C998_in-network-rates.json.gz" TargetMode="External"/><Relationship Id="rId1753" Type="http://schemas.openxmlformats.org/officeDocument/2006/relationships/hyperlink" Target="https://uhc-tic-mrf.azureedge.net/public-mrf/2023-01-01/2023-01-01_UMR--Inc-_Third-Party-Administrator_UNITEDHEALTHCARE-NEW-BUSINESS-RATE-DCI_TN-VHAN-NONEVALUATED-GAP_-HTS_NXBH_in-network-rates.json.gz" TargetMode="External"/><Relationship Id="rId1960" Type="http://schemas.openxmlformats.org/officeDocument/2006/relationships/hyperlink" Target="https://uhc-tic-mrf.azureedge.net/public-mrf/2023-01-01/2023-01-01_UMR--Inc-_Third-Party-Administrator_UHC-PREMIUM-DESIGNATION-WITH-CHOICE-PLUS_PDMA_in-network-rates.json.gz" TargetMode="External"/><Relationship Id="rId2804" Type="http://schemas.openxmlformats.org/officeDocument/2006/relationships/hyperlink" Target="https://uhc-tic-mrf.azureedge.net/public-mrf/2023-01-01/2023-01-01_UMR--Inc-_Third-Party-Administrator_REAL-APPEAL-LYRA-WITH-UNITEDHEALTHCHOICEPLUS-NBR_UNITEDHEALTHCARE-PREMIUM-DESIGNATION-CHOICE-PLUS_-LRU_PDA2_in-network-rates.json.gz" TargetMode="External"/><Relationship Id="rId45" Type="http://schemas.openxmlformats.org/officeDocument/2006/relationships/hyperlink" Target="https://uhc-tic-mrf.azureedge.net/public-mrf/2023-01-01/2023-01-01_UnitedHealthcare-of-Wisconsin--Inc-_Insurer_HM8-50_C0_in-network-rates.json.gz" TargetMode="External"/><Relationship Id="rId1406" Type="http://schemas.openxmlformats.org/officeDocument/2006/relationships/hyperlink" Target="https://uhc-tic-mrf.azureedge.net/public-mrf/2023-01-01/2023-01-01_United-Healthcare-Services-Inc-_Third-Party-Administrator_Options-PPO_P3_in-network-rates.json.gz" TargetMode="External"/><Relationship Id="rId1613" Type="http://schemas.openxmlformats.org/officeDocument/2006/relationships/hyperlink" Target="https://uhc-tic-mrf.azureedge.net/public-mrf/2023-01-01/2023-01-01_United-HealthCare-Services--Inc-_Insurer_GIL-15_S8_in-network-rates.json.gz" TargetMode="External"/><Relationship Id="rId1820" Type="http://schemas.openxmlformats.org/officeDocument/2006/relationships/hyperlink" Target="https://uhc-tic-mrf.azureedge.net/public-mrf/2023-01-01/2023-01-01_UMR--Inc-_Third-Party-Administrator_UNITEDHEALTHCARE-NEW-BUSINESS-RATE-DCI_NEBRASKA-STATEWIDE-TIER-2_-HTS_NXDO_in-network-rates.json.gz" TargetMode="External"/><Relationship Id="rId3578" Type="http://schemas.openxmlformats.org/officeDocument/2006/relationships/hyperlink" Target="https://uhc-tic-mrf.azureedge.net/public-mrf/2023-01-01/2023-01-01_UMR--Inc-_Third-Party-Administrator_GEISINGER-CLINIC-CSP-AND-HCA-NBR-DCI_NY-STATEWIDE-DEMOTED_-GSH_NXDR_in-network-rates.json.gz" TargetMode="External"/><Relationship Id="rId3785" Type="http://schemas.openxmlformats.org/officeDocument/2006/relationships/hyperlink" Target="https://uhc-tic-mrf.azureedge.net/public-mrf/2023-01-01/2023-01-01_UMR--Inc-_Third-Party-Administrator_ENCORE-ENTERPRISES-AIRROSTI-DCI_NEXUS-OH-COPC-UHPD-TIER-2_-ENC_NXDG_in-network-rates.json.gz" TargetMode="External"/><Relationship Id="rId3992" Type="http://schemas.openxmlformats.org/officeDocument/2006/relationships/hyperlink" Target="https://uhc-tic-mrf.azureedge.net/public-mrf/2023-01-01/2023-01-01_UMR--Inc-_Third-Party-Administrator_CHILDRENS-OF-MN-AND-REAL-APPEAL_UHC-CHOICE-PLUS---PREMIUM-DESIGNATION_-PSR_TC_in-network-rates.json.gz" TargetMode="External"/><Relationship Id="rId499" Type="http://schemas.openxmlformats.org/officeDocument/2006/relationships/hyperlink" Target="https://uhc-tic-mrf.azureedge.net/public-mrf/2023-01-01/2023-01-01_UnitedHealthcare-Insurance-Company_Insurer_Sitel-EosHealth_CSP-905-C181_in-network-rates.json.gz" TargetMode="External"/><Relationship Id="rId2387" Type="http://schemas.openxmlformats.org/officeDocument/2006/relationships/hyperlink" Target="https://uhc-tic-mrf.azureedge.net/public-mrf/2023-01-01/2023-01-01_UMR--Inc-_Third-Party-Administrator_SERIGRAPH-INC-DIRECT-AGREEMENT-DCI_MONARCH-HEALTHCARE_-SER_NX1E_in-network-rates.json.gz" TargetMode="External"/><Relationship Id="rId2594" Type="http://schemas.openxmlformats.org/officeDocument/2006/relationships/hyperlink" Target="https://uhc-tic-mrf.azureedge.net/public-mrf/2023-01-01/2023-01-01_UMR--Inc-_Third-Party-Administrator_REAL-APPEAL_TN-STATEWIDE-DEMOTED_-RA_NXDS_in-network-rates.json.gz" TargetMode="External"/><Relationship Id="rId3438" Type="http://schemas.openxmlformats.org/officeDocument/2006/relationships/hyperlink" Target="https://uhc-tic-mrf.azureedge.net/public-mrf/2023-01-01/2023-01-01_UMR--Inc-_Third-Party-Administrator_ICE-MILLER-LLP-DIRECT-CONTRACTS-DCI_UNITEDHEALTHCARE-CHOICE-PLUS_-ICE_0L_in-network-rates.json.gz" TargetMode="External"/><Relationship Id="rId3645" Type="http://schemas.openxmlformats.org/officeDocument/2006/relationships/hyperlink" Target="https://uhc-tic-mrf.azureedge.net/public-mrf/2023-01-01/2023-01-01_UMR--Inc-_Third-Party-Administrator_GEISINGER-CLINIC-CSP-AND-HCA-NBR-DCI_CT-STATEWIDE-DEMOTED_-GSH_NXDQ_in-network-rates.json.gz" TargetMode="External"/><Relationship Id="rId3852" Type="http://schemas.openxmlformats.org/officeDocument/2006/relationships/hyperlink" Target="https://uhc-tic-mrf.azureedge.net/public-mrf/2023-01-01/2023-01-01_UMR--Inc-_Third-Party-Administrator_ENCORE-ENTERPRISES-AIRROSTI-DCI_CA-STATEWIDE-NON-EVAL-GAP_-ENC_NXBP_in-network-rates.json.gz" TargetMode="External"/><Relationship Id="rId359" Type="http://schemas.openxmlformats.org/officeDocument/2006/relationships/hyperlink" Target="https://uhc-tic-mrf.azureedge.net/public-mrf/2023-01-01/2023-01-01_UnitedHealthcare-of-Georgia--Inc-_Insurer_Amwell-Provider-Network_AWNETWORK_in-network-rates.json.gz" TargetMode="External"/><Relationship Id="rId566" Type="http://schemas.openxmlformats.org/officeDocument/2006/relationships/hyperlink" Target="https://uhc-tic-mrf.azureedge.net/public-mrf/2023-01-01/2023-01-01_UnitedHealthcare-Insurance-Company_Insurer_D0031941_UHC-Dental_in-network-rates.json.gz" TargetMode="External"/><Relationship Id="rId773" Type="http://schemas.openxmlformats.org/officeDocument/2006/relationships/hyperlink" Target="https://uhc-tic-mrf.azureedge.net/public-mrf/2023-01-01/2023-01-01_UnitedHealthcare-Insurance-Company_Insurer_D0030381_UHC-Dental_in-network-rates.json.gz" TargetMode="External"/><Relationship Id="rId1196" Type="http://schemas.openxmlformats.org/officeDocument/2006/relationships/hyperlink" Target="https://uhc-tic-mrf.azureedge.net/public-mrf/2023-01-01/2023-01-01_UnitedHealthcare-Insurance-Company-of-New-York_Insurer_D0013131_UHC-Dental_in-network-rates.json.gz" TargetMode="External"/><Relationship Id="rId2247" Type="http://schemas.openxmlformats.org/officeDocument/2006/relationships/hyperlink" Target="https://uhc-tic-mrf.azureedge.net/public-mrf/2023-01-01/2023-01-01_UMR--Inc-_Third-Party-Administrator_TECH-CLINIC-WITH-UNITEDHEALTHCARE-NBR_UHC-CHOICE-PLUS---PREMIUM-DESIGNATION_-MMH_TC_in-network-rates.json.gz" TargetMode="External"/><Relationship Id="rId2454" Type="http://schemas.openxmlformats.org/officeDocument/2006/relationships/hyperlink" Target="https://uhc-tic-mrf.azureedge.net/public-mrf/2023-01-01/2023-01-01_UMR--Inc-_Third-Party-Administrator_SERIGRAPH-INC-DIRECT-AGREEMENT-DCI_ADVOCATE-HEALTH-CARE_-SER_NXA9_in-network-rates.json.gz" TargetMode="External"/><Relationship Id="rId3505" Type="http://schemas.openxmlformats.org/officeDocument/2006/relationships/hyperlink" Target="https://uhc-tic-mrf.azureedge.net/public-mrf/2023-01-01/2023-01-01_UMR--Inc-_Third-Party-Administrator_GOLDEN-NUGGET_U8_in-network-rates.json.gz" TargetMode="External"/><Relationship Id="rId219" Type="http://schemas.openxmlformats.org/officeDocument/2006/relationships/hyperlink" Target="https://uhc-tic-mrf.azureedge.net/public-mrf/2023-01-01/2023-01-01_UnitedHealthcare-of-North-Carolina--Inc-_Insurer_Choice-Plus-POS_8_in-network-rates.json.gz" TargetMode="External"/><Relationship Id="rId426" Type="http://schemas.openxmlformats.org/officeDocument/2006/relationships/hyperlink" Target="https://uhc-tic-mrf.azureedge.net/public-mrf/2023-01-01/2023-01-01_UnitedHealthcare-of-Arizona--Inc-_Insurer_Select-HMO_655_in-network-rates.json.gz" TargetMode="External"/><Relationship Id="rId633" Type="http://schemas.openxmlformats.org/officeDocument/2006/relationships/hyperlink" Target="https://uhc-tic-mrf.azureedge.net/public-mrf/2023-01-01/2023-01-01_UnitedHealthcare-Insurance-Company_Insurer_D0031436_UHC-Dental_in-network-rates.json.gz" TargetMode="External"/><Relationship Id="rId980" Type="http://schemas.openxmlformats.org/officeDocument/2006/relationships/hyperlink" Target="https://uhc-tic-mrf.azureedge.net/public-mrf/2023-01-01/2023-01-01_UnitedHealthcare-Insurance-Company_Insurer_D0011360_UHC-Dental_in-network-rates.json.gz" TargetMode="External"/><Relationship Id="rId1056" Type="http://schemas.openxmlformats.org/officeDocument/2006/relationships/hyperlink" Target="https://uhc-tic-mrf.azureedge.net/public-mrf/2023-01-01/2023-01-01_UnitedHealthcare-Insurance-Company_Insurer_D0006717_UHC-Dental_in-network-rates.json.gz" TargetMode="External"/><Relationship Id="rId1263" Type="http://schemas.openxmlformats.org/officeDocument/2006/relationships/hyperlink" Target="https://uhc-tic-mrf.azureedge.net/public-mrf/2023-01-01/2023-01-01_UnitedHealthcare-Insurance-Company-of-Illinois_Insurer_D0014477_UHC-Dental_in-network-rates.json.gz" TargetMode="External"/><Relationship Id="rId2107" Type="http://schemas.openxmlformats.org/officeDocument/2006/relationships/hyperlink" Target="https://uhc-tic-mrf.azureedge.net/public-mrf/2023-01-01/2023-01-01_UMR--Inc-_Third-Party-Administrator_TENET-IN-MICHIGAN_PHP-PRIME_-TNT_NX1H_in-network-rates.json.gz" TargetMode="External"/><Relationship Id="rId2314" Type="http://schemas.openxmlformats.org/officeDocument/2006/relationships/hyperlink" Target="https://uhc-tic-mrf.azureedge.net/public-mrf/2023-01-01/2023-01-01_UMR--Inc-_Third-Party-Administrator_SERIGRAPH-INC-DIRECT-AGREEMENT-DCI_TN-STATEWIDE-NON-EVALUATED-GAP_-SER_NXC1_in-network-rates.json.gz" TargetMode="External"/><Relationship Id="rId2661" Type="http://schemas.openxmlformats.org/officeDocument/2006/relationships/hyperlink" Target="https://uhc-tic-mrf.azureedge.net/public-mrf/2023-01-01/2023-01-01_UMR--Inc-_Third-Party-Administrator_REAL-APPEAL_NEXUS-TX-SETON-UHPD-TIER-2_-RA_NXDK_in-network-rates.json.gz" TargetMode="External"/><Relationship Id="rId3712" Type="http://schemas.openxmlformats.org/officeDocument/2006/relationships/hyperlink" Target="https://uhc-tic-mrf.azureedge.net/public-mrf/2023-01-01/2023-01-01_UMR--Inc-_Third-Party-Administrator_ENCORE-ENTERPRISES-AIRROSTI-DCI_WA-STATEWIDE-GAP---FACILITIES_-ENC_NXCA_in-network-rates.json.gz" TargetMode="External"/><Relationship Id="rId840" Type="http://schemas.openxmlformats.org/officeDocument/2006/relationships/hyperlink" Target="https://uhc-tic-mrf.azureedge.net/public-mrf/2023-01-01/2023-01-01_UnitedHealthcare-Insurance-Company_Insurer_D0017991_UHC-Dental_in-network-rates.json.gz" TargetMode="External"/><Relationship Id="rId1470" Type="http://schemas.openxmlformats.org/officeDocument/2006/relationships/hyperlink" Target="https://uhc-tic-mrf.azureedge.net/public-mrf/2023-01-01/2023-01-01_United-HealthCare-Services--Inc-_Third-Party-Administrator_Pilot-Flying-J_CSP-932-C555_in-network-rates.json.gz" TargetMode="External"/><Relationship Id="rId2521" Type="http://schemas.openxmlformats.org/officeDocument/2006/relationships/hyperlink" Target="https://uhc-tic-mrf.azureedge.net/public-mrf/2023-01-01/2023-01-01_UMR--Inc-_Third-Party-Administrator_REGENEXX-AND-UNIVER-IOWA-HOS-AND-CLINICS-DCI_UNITEDHEALTHCARE-CHOICE-PLUS_-SUK_0L_in-network-rates.json.gz" TargetMode="External"/><Relationship Id="rId4279" Type="http://schemas.openxmlformats.org/officeDocument/2006/relationships/hyperlink" Target="https://uhc-tic-mrf.azureedge.net/public-mrf/2023-01-01/2023-01-01_HealthSCOPE-Benefits--Inc-_Third-Party-Administrator_ELAP_2HPE_in-network-rates.json.gz" TargetMode="External"/><Relationship Id="rId700" Type="http://schemas.openxmlformats.org/officeDocument/2006/relationships/hyperlink" Target="https://uhc-tic-mrf.azureedge.net/public-mrf/2023-01-01/2023-01-01_UnitedHealthcare-Insurance-Company_Insurer_D0030814_UHC-Dental_in-network-rates.json.gz" TargetMode="External"/><Relationship Id="rId1123" Type="http://schemas.openxmlformats.org/officeDocument/2006/relationships/hyperlink" Target="https://uhc-tic-mrf.azureedge.net/public-mrf/2023-01-01/2023-01-01_UnitedHealthcare-Insurance-Company-of-New-York_Third-Party-Administrator_Empire_CSP-950-A351_in-network-rates.json.gz" TargetMode="External"/><Relationship Id="rId1330" Type="http://schemas.openxmlformats.org/officeDocument/2006/relationships/hyperlink" Target="https://uhc-tic-mrf.azureedge.net/public-mrf/2023-01-01/2023-01-01_UnitedHealthcare-Benefits-Plan-of-California_Insurer_D0031695_UHC-Dental_in-network-rates.json.gz" TargetMode="External"/><Relationship Id="rId3088" Type="http://schemas.openxmlformats.org/officeDocument/2006/relationships/hyperlink" Target="https://uhc-tic-mrf.azureedge.net/public-mrf/2023-01-01/2023-01-01_UMR--Inc-_Third-Party-Administrator_MONUMENT-HEALTH-UNITEDHEALTHCARE-NEW-BUSINESS-RATE_VIRGINIA-CARE-PARTNERS_-MNH_NX1R_in-network-rates.json.gz" TargetMode="External"/><Relationship Id="rId3295" Type="http://schemas.openxmlformats.org/officeDocument/2006/relationships/hyperlink" Target="https://uhc-tic-mrf.azureedge.net/public-mrf/2023-01-01/2023-01-01_UMR--Inc-_Third-Party-Administrator_MICHIGAN-MEDICINE-WITH-CHILDRENS-OF-MN-NBR-DCI_UNITEDHEALTHCARE-CHOICE-PLUS_-MP_0L_in-network-rates.json.gz" TargetMode="External"/><Relationship Id="rId4139" Type="http://schemas.openxmlformats.org/officeDocument/2006/relationships/hyperlink" Target="https://uhc-tic-mrf.azureedge.net/public-mrf/2023-01-01/2023-01-01_Oxford-Health-Plans--NJ---Inc-_Insurer_OBH---Optum-Behavior-Health_P3_in-network-rates.json.gz" TargetMode="External"/><Relationship Id="rId3155" Type="http://schemas.openxmlformats.org/officeDocument/2006/relationships/hyperlink" Target="https://uhc-tic-mrf.azureedge.net/public-mrf/2023-01-01/2023-01-01_UMR--Inc-_Third-Party-Administrator_MONUMENT-HEALTH-UNITEDHEALTHCARE-NEW-BUSINESS-RATE_OH-COPC-NON-EVALUATED-GAP_-MNH_NXBF_in-network-rates.json.gz" TargetMode="External"/><Relationship Id="rId3362" Type="http://schemas.openxmlformats.org/officeDocument/2006/relationships/hyperlink" Target="https://uhc-tic-mrf.azureedge.net/public-mrf/2023-01-01/2023-01-01_UMR--Inc-_Third-Party-Administrator_MAINLINE-HEALTH-UPENN-HLTH-COST-CONT-JEFFERSON-DCI_UNITED-HEALTH-CARE---OPTIONS-PPO_-MPH_58_in-network-rates.json.gz" TargetMode="External"/><Relationship Id="rId4206" Type="http://schemas.openxmlformats.org/officeDocument/2006/relationships/hyperlink" Target="https://uhc-tic-mrf.azureedge.net/public-mrf/2023-01-01/2023-01-01_Neighborhood-Health-Partnership--Inc_Insurer_D0031970_UHC-Dental_in-network-rates.json.gz" TargetMode="External"/><Relationship Id="rId283" Type="http://schemas.openxmlformats.org/officeDocument/2006/relationships/hyperlink" Target="https://uhc-tic-mrf.azureedge.net/public-mrf/2023-01-01/2023-01-01_UnitedHealthcare-of-Kentucky--Ltd-_Insurer_Choice-HMO_560_in-network-rates.json.gz" TargetMode="External"/><Relationship Id="rId490" Type="http://schemas.openxmlformats.org/officeDocument/2006/relationships/hyperlink" Target="https://uhc-tic-mrf.azureedge.net/public-mrf/2023-01-01/2023-01-01_UnitedHealthcare-Life-Insurance-Company_Insurer_GIL-15_S8_in-network-rates.json.gz" TargetMode="External"/><Relationship Id="rId2171" Type="http://schemas.openxmlformats.org/officeDocument/2006/relationships/hyperlink" Target="https://uhc-tic-mrf.azureedge.net/public-mrf/2023-01-01/2023-01-01_UMR--Inc-_Third-Party-Administrator_TENET-IN-MICHIGAN_LCMC-HEALTHCARE-PARTNERS_-TNT_NXA8_in-network-rates.json.gz" TargetMode="External"/><Relationship Id="rId3015" Type="http://schemas.openxmlformats.org/officeDocument/2006/relationships/hyperlink" Target="https://uhc-tic-mrf.azureedge.net/public-mrf/2023-01-01/2023-01-01_UMR--Inc-_Third-Party-Administrator_NATIONAL-CHURCH-DIRECT-TENENT-REAL-APPEAL-DCI_UNITEDHEALTHCARE-CHOICE-PLUS_-NCR_0LQC_in-network-rates.json.gz" TargetMode="External"/><Relationship Id="rId3222" Type="http://schemas.openxmlformats.org/officeDocument/2006/relationships/hyperlink" Target="https://uhc-tic-mrf.azureedge.net/public-mrf/2023-01-01/2023-01-01_UMR--Inc-_Third-Party-Administrator_MONUMENT-HEALTH-UNITEDHEALTHCARE-NEW-BUSINESS-RATE_FLORIDA-HOSPITAL-PHYSICIAN-NETWORK_-MNH_NX11_in-network-rates.json.gz" TargetMode="External"/><Relationship Id="rId143" Type="http://schemas.openxmlformats.org/officeDocument/2006/relationships/hyperlink" Target="https://uhc-tic-mrf.azureedge.net/public-mrf/2023-01-01/2023-01-01_UnitedHealthcare-of-Pennsylvania--Inc-_Insurer_D0000085_UHC-Dental_in-network-rates.json.gz" TargetMode="External"/><Relationship Id="rId350" Type="http://schemas.openxmlformats.org/officeDocument/2006/relationships/hyperlink" Target="https://uhc-tic-mrf.azureedge.net/public-mrf/2023-01-01/2023-01-01_UnitedHealthcare-of-Georgia--Inc-_Insurer_HM7-50_C0_in-network-rates.json.gz" TargetMode="External"/><Relationship Id="rId2031" Type="http://schemas.openxmlformats.org/officeDocument/2006/relationships/hyperlink" Target="https://uhc-tic-mrf.azureedge.net/public-mrf/2023-01-01/2023-01-01_UMR--Inc-_Third-Party-Administrator_THE-GRAHAM-COMPANIES-DIRECT-CONTRACT-DCI_UNITEDHEALTHCARE-CHOICE-PLUS_-TGC_0L_in-network-rates.json.gz" TargetMode="External"/><Relationship Id="rId9" Type="http://schemas.openxmlformats.org/officeDocument/2006/relationships/hyperlink" Target="https://uhc-tic-mrf.azureedge.net/public-mrf/2023-01-01/2023-01-01_UnitedHealthcare-of-the-Midlands--Inc-_Insurer_OHPH-Acupuncture-Massage-Naturopath_31_in-network-rates.json.gz" TargetMode="External"/><Relationship Id="rId210" Type="http://schemas.openxmlformats.org/officeDocument/2006/relationships/hyperlink" Target="https://uhc-tic-mrf.azureedge.net/public-mrf/2023-01-01/2023-01-01_UnitedHealthcare-of-North-Carolina--Inc-_Insurer_National-Ancillary-Network_NANETWORK_in-network-rates.json.gz" TargetMode="External"/><Relationship Id="rId2988" Type="http://schemas.openxmlformats.org/officeDocument/2006/relationships/hyperlink" Target="https://uhc-tic-mrf.azureedge.net/public-mrf/2023-01-01/2023-01-01_UMR--Inc-_Third-Party-Administrator_NEXUS-OH-UNIV-HOSP-UHPD-TIER-2_NXDH_in-network-rates.json.gz" TargetMode="External"/><Relationship Id="rId1797" Type="http://schemas.openxmlformats.org/officeDocument/2006/relationships/hyperlink" Target="https://uhc-tic-mrf.azureedge.net/public-mrf/2023-01-01/2023-01-01_UMR--Inc-_Third-Party-Administrator_UNITEDHEALTHCARE-NEW-BUSINESS-RATE-DCI_NY-CHSLI-IPANS-NON-EVAL-GAP_-HTS_NXBN_in-network-rates.json.gz" TargetMode="External"/><Relationship Id="rId2848" Type="http://schemas.openxmlformats.org/officeDocument/2006/relationships/hyperlink" Target="https://uhc-tic-mrf.azureedge.net/public-mrf/2023-01-01/2023-01-01_UMR--Inc-_Third-Party-Administrator_POMCO-SELECT-WITH-CHOICE-PLUS_POCH_in-network-rates.json.gz" TargetMode="External"/><Relationship Id="rId89" Type="http://schemas.openxmlformats.org/officeDocument/2006/relationships/hyperlink" Target="https://uhc-tic-mrf.azureedge.net/public-mrf/2023-01-01/2023-01-01_UnitedHealthcare-of-Texas--Inc-_Insurer_Texas-Provider-Network_TXNETWORK_in-network-rates.json.gz" TargetMode="External"/><Relationship Id="rId1657" Type="http://schemas.openxmlformats.org/officeDocument/2006/relationships/hyperlink" Target="https://uhc-tic-mrf.azureedge.net/public-mrf/2023-01-01/2023-01-01_UMR--Inc-_Third-Party-Administrator_VERST-GROUP-LOGISTICS--INC_VGL_in-network-rates.json.gz" TargetMode="External"/><Relationship Id="rId1864" Type="http://schemas.openxmlformats.org/officeDocument/2006/relationships/hyperlink" Target="https://uhc-tic-mrf.azureedge.net/public-mrf/2023-01-01/2023-01-01_UMR--Inc-_Third-Party-Administrator_UNITEDHEALTHCARE-NEW-BUSINESS-RATE-DCI_COLORADO-GAP-FILL_-HTS_NX2D_in-network-rates.json.gz" TargetMode="External"/><Relationship Id="rId2708" Type="http://schemas.openxmlformats.org/officeDocument/2006/relationships/hyperlink" Target="https://uhc-tic-mrf.azureedge.net/public-mrf/2023-01-01/2023-01-01_UMR--Inc-_Third-Party-Administrator_REAL-APPEAL_IN-STATEWIDE-NON-EVALUATED-GAP_-RA_NXBT_in-network-rates.json.gz" TargetMode="External"/><Relationship Id="rId2915" Type="http://schemas.openxmlformats.org/officeDocument/2006/relationships/hyperlink" Target="https://uhc-tic-mrf.azureedge.net/public-mrf/2023-01-01/2023-01-01_UMR--Inc-_Third-Party-Administrator_OPELOUSAS-GENERAL-HOSPITAL_HOGH_in-network-rates.json.gz" TargetMode="External"/><Relationship Id="rId4063" Type="http://schemas.openxmlformats.org/officeDocument/2006/relationships/hyperlink" Target="https://uhc-tic-mrf.azureedge.net/public-mrf/2023-01-01/2023-01-01_UMR--Inc-_Third-Party-Administrator_ARIZONA-COMMUNITY-PHYSICIANS_HACP_in-network-rates.json.gz" TargetMode="External"/><Relationship Id="rId4270" Type="http://schemas.openxmlformats.org/officeDocument/2006/relationships/hyperlink" Target="https://uhc-tic-mrf.azureedge.net/public-mrf/2023-01-01/2023-01-01_HealthSCOPE-Benefits--Inc-_Third-Party-Administrator_REAL-APPEAL_ELAP-FULL-RBP_-RA_3HLP_in-network-rates.json.gz" TargetMode="External"/><Relationship Id="rId1517" Type="http://schemas.openxmlformats.org/officeDocument/2006/relationships/hyperlink" Target="https://uhc-tic-mrf.azureedge.net/public-mrf/2023-01-01/2023-01-01_United-HealthCare-Services--Inc-_Third-Party-Administrator_ICC-Industries_CSP-910-C757_in-network-rates.json.gz" TargetMode="External"/><Relationship Id="rId1724" Type="http://schemas.openxmlformats.org/officeDocument/2006/relationships/hyperlink" Target="https://uhc-tic-mrf.azureedge.net/public-mrf/2023-01-01/2023-01-01_UMR--Inc-_Third-Party-Administrator_UNITEDHEALTHCARE-NEW-BUSINESS-RATE_UNITED-HEALTHCARE-CHOICE-PLUS_-MMG_0LNP_in-network-rates.json.gz" TargetMode="External"/><Relationship Id="rId4130" Type="http://schemas.openxmlformats.org/officeDocument/2006/relationships/hyperlink" Target="https://uhc-tic-mrf.azureedge.net/public-mrf/2023-01-01/2023-01-01_Oxford-Health-Plans-LLC_Third-Party-Administrator_Metro-Network_27_in-network-rates.json.gz" TargetMode="External"/><Relationship Id="rId16" Type="http://schemas.openxmlformats.org/officeDocument/2006/relationships/hyperlink" Target="https://uhc-tic-mrf.azureedge.net/public-mrf/2023-01-01/2023-01-01_UnitedHealthcare-of-the-Mid-Atlantic--Inc-_Insurer_PPO-NDC_PPO-NDC_in-network-rates.json.gz" TargetMode="External"/><Relationship Id="rId1931" Type="http://schemas.openxmlformats.org/officeDocument/2006/relationships/hyperlink" Target="https://uhc-tic-mrf.azureedge.net/public-mrf/2023-01-01/2023-01-01_UMR--Inc-_Third-Party-Administrator_UNITED-HEALTHCARE-OPTIONS_58RL_in-network-rates.json.gz" TargetMode="External"/><Relationship Id="rId3689" Type="http://schemas.openxmlformats.org/officeDocument/2006/relationships/hyperlink" Target="https://uhc-tic-mrf.azureedge.net/public-mrf/2023-01-01/2023-01-01_UMR--Inc-_Third-Party-Administrator_FLORIDA-STATEWIDE-TIER-2_NXDP_in-network-rates.json.gz" TargetMode="External"/><Relationship Id="rId3896" Type="http://schemas.openxmlformats.org/officeDocument/2006/relationships/hyperlink" Target="https://uhc-tic-mrf.azureedge.net/public-mrf/2023-01-01/2023-01-01_UMR--Inc-_Third-Party-Administrator_DOCTOR-ON-DEMAND-WITH-UNITEDHEALTHCARE-NBR_UNITEDHEALTHCARE-CHOICE-PLUS_-MNO_0L_in-network-rates.json.gz" TargetMode="External"/><Relationship Id="rId2498" Type="http://schemas.openxmlformats.org/officeDocument/2006/relationships/hyperlink" Target="https://uhc-tic-mrf.azureedge.net/public-mrf/2023-01-01/2023-01-01_UMR--Inc-_Third-Party-Administrator_REGENEXX_UNITEDHEALTHCARE-CHOICE-PLUS_-RTN_0L_in-network-rates.json.gz" TargetMode="External"/><Relationship Id="rId3549" Type="http://schemas.openxmlformats.org/officeDocument/2006/relationships/hyperlink" Target="https://uhc-tic-mrf.azureedge.net/public-mrf/2023-01-01/2023-01-01_UMR--Inc-_Third-Party-Administrator_GEISINGER-CLINIC-CSP-AND-HCA-NBR-DCI_TENNESSEE-STATEWIDE_-GSH_NX26_in-network-rates.json.gz" TargetMode="External"/><Relationship Id="rId677" Type="http://schemas.openxmlformats.org/officeDocument/2006/relationships/hyperlink" Target="https://uhc-tic-mrf.azureedge.net/public-mrf/2023-01-01/2023-01-01_UnitedHealthcare-Insurance-Company_Insurer_D0031039_UHC-Dental_in-network-rates.json.gz" TargetMode="External"/><Relationship Id="rId2358" Type="http://schemas.openxmlformats.org/officeDocument/2006/relationships/hyperlink" Target="https://uhc-tic-mrf.azureedge.net/public-mrf/2023-01-01/2023-01-01_UMR--Inc-_Third-Party-Administrator_SERIGRAPH-INC-DIRECT-AGREEMENT-DCI_NJ-OPTIMUS-HEALTHCARE-PARTNERS-ACO_-SER_NX16_in-network-rates.json.gz" TargetMode="External"/><Relationship Id="rId3756" Type="http://schemas.openxmlformats.org/officeDocument/2006/relationships/hyperlink" Target="https://uhc-tic-mrf.azureedge.net/public-mrf/2023-01-01/2023-01-01_UMR--Inc-_Third-Party-Administrator_ENCORE-ENTERPRISES-AIRROSTI-DCI_PEACEHEALTH-WA_-ENC_NXC6_in-network-rates.json.gz" TargetMode="External"/><Relationship Id="rId3963" Type="http://schemas.openxmlformats.org/officeDocument/2006/relationships/hyperlink" Target="https://uhc-tic-mrf.azureedge.net/public-mrf/2023-01-01/2023-01-01_UMR--Inc-_Third-Party-Administrator_CITY-OF-ST-CHARLES-SCHOOL-DISTRICT-ONSITE-CLINIC-DCI_UNITEDHEALTHCARE-CORE-NETWORK_-SCS_COR_in-network-rates.json.gz" TargetMode="External"/><Relationship Id="rId884" Type="http://schemas.openxmlformats.org/officeDocument/2006/relationships/hyperlink" Target="https://uhc-tic-mrf.azureedge.net/public-mrf/2023-01-01/2023-01-01_UnitedHealthcare-Insurance-Company_Insurer_D0016734_UHC-Dental_in-network-rates.json.gz" TargetMode="External"/><Relationship Id="rId2565" Type="http://schemas.openxmlformats.org/officeDocument/2006/relationships/hyperlink" Target="https://uhc-tic-mrf.azureedge.net/public-mrf/2023-01-01/2023-01-01_UMR--Inc-_Third-Party-Administrator_REAL-APPEAL_UNITEDHEALTHCARE-CORE-NETWORK_-RA_COR_in-network-rates.json.gz" TargetMode="External"/><Relationship Id="rId2772" Type="http://schemas.openxmlformats.org/officeDocument/2006/relationships/hyperlink" Target="https://uhc-tic-mrf.azureedge.net/public-mrf/2023-01-01/2023-01-01_UMR--Inc-_Third-Party-Administrator_REAL-APPEAL_ADVOCATE-HEALTH-CARE_-RA_NX1I_in-network-rates.json.gz" TargetMode="External"/><Relationship Id="rId3409" Type="http://schemas.openxmlformats.org/officeDocument/2006/relationships/hyperlink" Target="https://uhc-tic-mrf.azureedge.net/public-mrf/2023-01-01/2023-01-01_UMR--Inc-_Third-Party-Administrator_JEFFERSON-CITY-MEDICAL-GROUP_HJCM_in-network-rates.json.gz" TargetMode="External"/><Relationship Id="rId3616" Type="http://schemas.openxmlformats.org/officeDocument/2006/relationships/hyperlink" Target="https://uhc-tic-mrf.azureedge.net/public-mrf/2023-01-01/2023-01-01_UMR--Inc-_Third-Party-Administrator_GEISINGER-CLINIC-CSP-AND-HCA-NBR-DCI_MA-STATEWIDE-DEMOTED_-GSH_NXDV_in-network-rates.json.gz" TargetMode="External"/><Relationship Id="rId3823" Type="http://schemas.openxmlformats.org/officeDocument/2006/relationships/hyperlink" Target="https://uhc-tic-mrf.azureedge.net/public-mrf/2023-01-01/2023-01-01_UMR--Inc-_Third-Party-Administrator_ENCORE-ENTERPRISES-AIRROSTI-DCI_IN-STATEWIDE-DEMOTED_-ENC_NXDU_in-network-rates.json.gz" TargetMode="External"/><Relationship Id="rId537" Type="http://schemas.openxmlformats.org/officeDocument/2006/relationships/hyperlink" Target="https://uhc-tic-mrf.azureedge.net/public-mrf/2023-01-01/2023-01-01_UnitedHealthcare-Insurance-Company_Insurer_Eaton-Corporation_CSP-912-C872_in-network-rates.json.gz" TargetMode="External"/><Relationship Id="rId744" Type="http://schemas.openxmlformats.org/officeDocument/2006/relationships/hyperlink" Target="https://uhc-tic-mrf.azureedge.net/public-mrf/2023-01-01/2023-01-01_UnitedHealthcare-Insurance-Company_Insurer_D0030681_UHC-Dental_in-network-rates.json.gz" TargetMode="External"/><Relationship Id="rId951" Type="http://schemas.openxmlformats.org/officeDocument/2006/relationships/hyperlink" Target="https://uhc-tic-mrf.azureedge.net/public-mrf/2023-01-01/2023-01-01_UnitedHealthcare-Insurance-Company_Insurer_D0013679_UHC-Dental_in-network-rates.json.gz" TargetMode="External"/><Relationship Id="rId1167" Type="http://schemas.openxmlformats.org/officeDocument/2006/relationships/hyperlink" Target="https://uhc-tic-mrf.azureedge.net/public-mrf/2023-01-01/2023-01-01_UnitedHealthcare-Insurance-Company-of-New-York_Insurer_GIS-75_EF_in-network-rates.json.gz" TargetMode="External"/><Relationship Id="rId1374" Type="http://schemas.openxmlformats.org/officeDocument/2006/relationships/hyperlink" Target="https://uhc-tic-mrf.azureedge.net/public-mrf/2023-01-01/2023-01-01_UnitedHealthcare-Benefits-Plan-of-California_Insurer_D0010981_UHC-Dental_in-network-rates.json.gz" TargetMode="External"/><Relationship Id="rId1581" Type="http://schemas.openxmlformats.org/officeDocument/2006/relationships/hyperlink" Target="https://uhc-tic-mrf.azureedge.net/public-mrf/2023-01-01/2023-01-01_United-HealthCare-Services--Inc-_Third-Party-Administrator_Cisco-Systems_CSP-925-C956_in-network-rates.json.gz" TargetMode="External"/><Relationship Id="rId2218" Type="http://schemas.openxmlformats.org/officeDocument/2006/relationships/hyperlink" Target="https://uhc-tic-mrf.azureedge.net/public-mrf/2023-01-01/2023-01-01_UMR--Inc-_Third-Party-Administrator_TENET-IN-MICHIGAN_BARNABAS-HEALTH-PARTNERS_-TNT_NXAM_in-network-rates.json.gz" TargetMode="External"/><Relationship Id="rId2425" Type="http://schemas.openxmlformats.org/officeDocument/2006/relationships/hyperlink" Target="https://uhc-tic-mrf.azureedge.net/public-mrf/2023-01-01/2023-01-01_UMR--Inc-_Third-Party-Administrator_SERIGRAPH-INC-DIRECT-AGREEMENT-DCI_COLIGOCARE-ACO_-SER_NX1V_in-network-rates.json.gz" TargetMode="External"/><Relationship Id="rId2632" Type="http://schemas.openxmlformats.org/officeDocument/2006/relationships/hyperlink" Target="https://uhc-tic-mrf.azureedge.net/public-mrf/2023-01-01/2023-01-01_UMR--Inc-_Third-Party-Administrator_REAL-APPEAL_ORLANDO-HEALTH_-RA_HOHE_in-network-rates.json.gz" TargetMode="External"/><Relationship Id="rId80" Type="http://schemas.openxmlformats.org/officeDocument/2006/relationships/hyperlink" Target="https://uhc-tic-mrf.azureedge.net/public-mrf/2023-01-01/2023-01-01_UnitedHealthcare-of-Utah--Inc-_Insurer_OHPH-Acupuncture-Massage-Naturopath_31_in-network-rates.json.gz" TargetMode="External"/><Relationship Id="rId604" Type="http://schemas.openxmlformats.org/officeDocument/2006/relationships/hyperlink" Target="https://uhc-tic-mrf.azureedge.net/public-mrf/2023-01-01/2023-01-01_UnitedHealthcare-Insurance-Company_Insurer_D0031687_UHC-Dental_in-network-rates.json.gz" TargetMode="External"/><Relationship Id="rId811" Type="http://schemas.openxmlformats.org/officeDocument/2006/relationships/hyperlink" Target="https://uhc-tic-mrf.azureedge.net/public-mrf/2023-01-01/2023-01-01_UnitedHealthcare-Insurance-Company_Insurer_D0019074_UHC-Dental_in-network-rates.json.gz" TargetMode="External"/><Relationship Id="rId1027" Type="http://schemas.openxmlformats.org/officeDocument/2006/relationships/hyperlink" Target="https://uhc-tic-mrf.azureedge.net/public-mrf/2023-01-01/2023-01-01_UnitedHealthcare-Insurance-Company_Insurer_D0008514_UHC-Dental_in-network-rates.json.gz" TargetMode="External"/><Relationship Id="rId1234" Type="http://schemas.openxmlformats.org/officeDocument/2006/relationships/hyperlink" Target="https://uhc-tic-mrf.azureedge.net/public-mrf/2023-01-01/2023-01-01_UnitedHealthcare-Insurance-Company-of-Illinois_Insurer_D0031091_UHC-Dental_in-network-rates.json.gz" TargetMode="External"/><Relationship Id="rId1441" Type="http://schemas.openxmlformats.org/officeDocument/2006/relationships/hyperlink" Target="https://uhc-tic-mrf.azureedge.net/public-mrf/2023-01-01/2023-01-01_United-HealthCare-Services--Inc-_Third-Party-Administrator_Travis-County_GSP-905-MD05_in-network-rates.json.gz" TargetMode="External"/><Relationship Id="rId1301" Type="http://schemas.openxmlformats.org/officeDocument/2006/relationships/hyperlink" Target="https://uhc-tic-mrf.azureedge.net/public-mrf/2023-01-01/2023-01-01_UnitedHealthcare-Community-Plan--Inc-_Insurer_UHC---Embedded-Vision_UHC-Vision_in-network-rates.json.gz" TargetMode="External"/><Relationship Id="rId3199" Type="http://schemas.openxmlformats.org/officeDocument/2006/relationships/hyperlink" Target="https://uhc-tic-mrf.azureedge.net/public-mrf/2023-01-01/2023-01-01_UMR--Inc-_Third-Party-Administrator_MONUMENT-HEALTH-UNITEDHEALTHCARE-NEW-BUSINESS-RATE_LOUISIANA-STATEWIDE_-MNH_NX25_in-network-rates.json.gz" TargetMode="External"/><Relationship Id="rId3059" Type="http://schemas.openxmlformats.org/officeDocument/2006/relationships/hyperlink" Target="https://uhc-tic-mrf.azureedge.net/public-mrf/2023-01-01/2023-01-01_UMR--Inc-_Third-Party-Administrator_MONUMENT-HEALTH-UNITEDHEALTHCARE-NEW-BUSINESS-RATE_WEST-VIRGINIA-CCP-FFS-4_-MNH_PECZ_in-network-rates.json.gz" TargetMode="External"/><Relationship Id="rId3266" Type="http://schemas.openxmlformats.org/officeDocument/2006/relationships/hyperlink" Target="https://uhc-tic-mrf.azureedge.net/public-mrf/2023-01-01/2023-01-01_UMR--Inc-_Third-Party-Administrator_MONUMENT-HEALTH-UNITEDHEALTHCARE-NEW-BUSINESS-RATE_AMERICAN-HEALTH-NETWORK_-MNH_NXA2_in-network-rates.json.gz" TargetMode="External"/><Relationship Id="rId3473" Type="http://schemas.openxmlformats.org/officeDocument/2006/relationships/hyperlink" Target="https://uhc-tic-mrf.azureedge.net/public-mrf/2023-01-01/2023-01-01_UMR--Inc-_Third-Party-Administrator_HCA-HOSPITAL-NBR-DCI_UNITED-HEALTHCARE-CHOICE-PLUS_-HCA_0LMA_in-network-rates.json.gz" TargetMode="External"/><Relationship Id="rId187" Type="http://schemas.openxmlformats.org/officeDocument/2006/relationships/hyperlink" Target="https://uhc-tic-mrf.azureedge.net/public-mrf/2023-01-01/2023-01-01_UnitedHealthcare-of-Ohio--Inc-_Insurer_PPO---NDC_PPO-NDC_in-network-rates.json.gz" TargetMode="External"/><Relationship Id="rId394" Type="http://schemas.openxmlformats.org/officeDocument/2006/relationships/hyperlink" Target="https://uhc-tic-mrf.azureedge.net/public-mrf/2023-01-01/2023-01-01_UnitedHealthcare-of-California_INSURER_VEBA-Perform-HMO-Network-2_U4_in-network-rates.json.gz" TargetMode="External"/><Relationship Id="rId2075" Type="http://schemas.openxmlformats.org/officeDocument/2006/relationships/hyperlink" Target="https://uhc-tic-mrf.azureedge.net/public-mrf/2023-01-01/2023-01-01_UMR--Inc-_Third-Party-Administrator_TENET-IN-MICHIGAN_TX-TIN-BASED-GAP_-TNT_NX2Z_in-network-rates.json.gz" TargetMode="External"/><Relationship Id="rId2282" Type="http://schemas.openxmlformats.org/officeDocument/2006/relationships/hyperlink" Target="https://uhc-tic-mrf.azureedge.net/public-mrf/2023-01-01/2023-01-01_UMR--Inc-_Third-Party-Administrator_SOUTH-CENTRAL-REGIONAL-MEDICAL-CENTER_HSCR_in-network-rates.json.gz" TargetMode="External"/><Relationship Id="rId3126" Type="http://schemas.openxmlformats.org/officeDocument/2006/relationships/hyperlink" Target="https://uhc-tic-mrf.azureedge.net/public-mrf/2023-01-01/2023-01-01_UMR--Inc-_Third-Party-Administrator_MONUMENT-HEALTH-UNITEDHEALTHCARE-NEW-BUSINESS-RATE_SETON-HEALTH-ALLIANCE_-MNH_NXA0_in-network-rates.json.gz" TargetMode="External"/><Relationship Id="rId3680" Type="http://schemas.openxmlformats.org/officeDocument/2006/relationships/hyperlink" Target="https://uhc-tic-mrf.azureedge.net/public-mrf/2023-01-01/2023-01-01_UMR--Inc-_Third-Party-Administrator_GEISINGER-CLINIC-CSP-AND-HCA-NBR-DCI_-GSH_in-network-rates.json.gz" TargetMode="External"/><Relationship Id="rId254" Type="http://schemas.openxmlformats.org/officeDocument/2006/relationships/hyperlink" Target="https://uhc-tic-mrf.azureedge.net/public-mrf/2023-01-01/2023-01-01_UnitedHealthcare-of-Mississippi--Inc-_Insurer_HM1-00_S0_in-network-rates.json.gz" TargetMode="External"/><Relationship Id="rId1091" Type="http://schemas.openxmlformats.org/officeDocument/2006/relationships/hyperlink" Target="https://uhc-tic-mrf.azureedge.net/public-mrf/2023-01-01/2023-01-01_UnitedHealthcare-Insurance-Company_Insurer_Amwell-Provider-Network_AWNETWORK_in-network-rates.json.gz" TargetMode="External"/><Relationship Id="rId3333" Type="http://schemas.openxmlformats.org/officeDocument/2006/relationships/hyperlink" Target="https://uhc-tic-mrf.azureedge.net/public-mrf/2023-01-01/2023-01-01_UMR--Inc-_Third-Party-Administrator_MAYO-COMPLEX-CARE_CLARK-COUNTY-NEVADA-OUT-OF-AREA-EPO_-MCC_1HC2_in-network-rates.json.gz" TargetMode="External"/><Relationship Id="rId3540" Type="http://schemas.openxmlformats.org/officeDocument/2006/relationships/hyperlink" Target="https://uhc-tic-mrf.azureedge.net/public-mrf/2023-01-01/2023-01-01_UMR--Inc-_Third-Party-Administrator_GEISINGER-CLINIC-CSP-AND-HCA-NBR-DCI_TN-STATEWIDE-DEMOTED_-GSH_NXDS_in-network-rates.json.gz" TargetMode="External"/><Relationship Id="rId114" Type="http://schemas.openxmlformats.org/officeDocument/2006/relationships/hyperlink" Target="https://uhc-tic-mrf.azureedge.net/public-mrf/2023-01-01/2023-01-01_UnitedHealthcare-of-Texas--Inc-_Insurer_D0009764_UHC-Dental_in-network-rates.json.gz" TargetMode="External"/><Relationship Id="rId461" Type="http://schemas.openxmlformats.org/officeDocument/2006/relationships/hyperlink" Target="https://uhc-tic-mrf.azureedge.net/public-mrf/2023-01-01/2023-01-01_UnitedHealthcare-Plan-of-the-River-Valley--Inc-_Insurer_PS1-77_EL_in-network-rates.json.gz" TargetMode="External"/><Relationship Id="rId2142" Type="http://schemas.openxmlformats.org/officeDocument/2006/relationships/hyperlink" Target="https://uhc-tic-mrf.azureedge.net/public-mrf/2023-01-01/2023-01-01_UMR--Inc-_Third-Party-Administrator_TENET-IN-MICHIGAN_NEXUS-MEMORIAL-CARE_-TNT_NXAO_in-network-rates.json.gz" TargetMode="External"/><Relationship Id="rId3400" Type="http://schemas.openxmlformats.org/officeDocument/2006/relationships/hyperlink" Target="https://uhc-tic-mrf.azureedge.net/public-mrf/2023-01-01/2023-01-01_UMR--Inc-_Third-Party-Administrator_KANNACT-DIRECT-CONTRACT_UNITED-HEALTH-CARE---OPTIONS-PPO_-KDC_58_in-network-rates.json.gz" TargetMode="External"/><Relationship Id="rId321" Type="http://schemas.openxmlformats.org/officeDocument/2006/relationships/hyperlink" Target="https://uhc-tic-mrf.azureedge.net/public-mrf/2023-01-01/2023-01-01_UnitedHealthcare-of-Illinois--Inc-_Insurer_D0014477_UHC-Dental_in-network-rates.json.gz" TargetMode="External"/><Relationship Id="rId2002" Type="http://schemas.openxmlformats.org/officeDocument/2006/relationships/hyperlink" Target="https://uhc-tic-mrf.azureedge.net/public-mrf/2023-01-01/2023-01-01_UMR--Inc-_Third-Party-Administrator_TRINITY-HEALTH-MONUMENT-HEALTH-NBR-DCI_UNITED-HEALTH-CARE---OPTIONS-PPO_-TRM_58_in-network-rates.json.gz" TargetMode="External"/><Relationship Id="rId2959" Type="http://schemas.openxmlformats.org/officeDocument/2006/relationships/hyperlink" Target="https://uhc-tic-mrf.azureedge.net/public-mrf/2023-01-01/2023-01-01_UMR--Inc-_Third-Party-Administrator_OC24HEALTH-WITH-MICHIGAN-MEDICINE-NBR-DCI_UNITEDHEALTHCARE-CHOICE-PLUS_-MAH_0L_in-network-rates.json.gz" TargetMode="External"/><Relationship Id="rId1768" Type="http://schemas.openxmlformats.org/officeDocument/2006/relationships/hyperlink" Target="https://uhc-tic-mrf.azureedge.net/public-mrf/2023-01-01/2023-01-01_UMR--Inc-_Third-Party-Administrator_UNITEDHEALTHCARE-NEW-BUSINESS-RATE-DCI_SAINT-FRANCIS-HC-PARTNERS_-HTS_NXAD_in-network-rates.json.gz" TargetMode="External"/><Relationship Id="rId2819" Type="http://schemas.openxmlformats.org/officeDocument/2006/relationships/hyperlink" Target="https://uhc-tic-mrf.azureedge.net/public-mrf/2023-01-01/2023-01-01_UMR--Inc-_Third-Party-Administrator_PROTON-THERAPY-DIRECT-CONTRACT_UNITED-HEALTH-CARE---OPTIONS-PPO_-PRT_58_in-network-rates.json.gz" TargetMode="External"/><Relationship Id="rId4174" Type="http://schemas.openxmlformats.org/officeDocument/2006/relationships/hyperlink" Target="https://uhc-tic-mrf.azureedge.net/public-mrf/2023-01-01/2023-01-01_Optimum-Choice-Inc-_Insurer_Galileo-Provider-Network_GLNETWORK_in-network-rates.json.gz" TargetMode="External"/><Relationship Id="rId1628" Type="http://schemas.openxmlformats.org/officeDocument/2006/relationships/hyperlink" Target="https://uhc-tic-mrf.azureedge.net/public-mrf/2023-01-01/2023-01-01_United-HealthCare-Services--Inc-_Insurer_D0005193_UHC-Dental_in-network-rates.json.gz" TargetMode="External"/><Relationship Id="rId1975" Type="http://schemas.openxmlformats.org/officeDocument/2006/relationships/hyperlink" Target="https://uhc-tic-mrf.azureedge.net/public-mrf/2023-01-01/2023-01-01_UMR--Inc-_Third-Party-Administrator_UHC-CHOICE-PLUS_0LQM_in-network-rates.json.gz" TargetMode="External"/><Relationship Id="rId3190" Type="http://schemas.openxmlformats.org/officeDocument/2006/relationships/hyperlink" Target="https://uhc-tic-mrf.azureedge.net/public-mrf/2023-01-01/2023-01-01_UMR--Inc-_Third-Party-Administrator_MONUMENT-HEALTH-UNITEDHEALTHCARE-NEW-BUSINESS-RATE_NE-NHN-NON-EVALUATED-GAP_-MNH_NXBC_in-network-rates.json.gz" TargetMode="External"/><Relationship Id="rId4034" Type="http://schemas.openxmlformats.org/officeDocument/2006/relationships/hyperlink" Target="https://uhc-tic-mrf.azureedge.net/public-mrf/2023-01-01/2023-01-01_UMR--Inc-_Third-Party-Administrator_BOSQUE-CO-HOSP-DBA-GOODALL-WITCHER-FOUNDATION-DIRECT_UNITED-HEALTHCARE-CHOICE-PLUS_-8_0LAL_in-network-rates.json.gz" TargetMode="External"/><Relationship Id="rId4241" Type="http://schemas.openxmlformats.org/officeDocument/2006/relationships/hyperlink" Target="https://uhc-tic-mrf.azureedge.net/public-mrf/2023-01-01/2023-01-01_Neighborhood-Health-Partnership--Inc-_Insurer_OPH-Optum-Physical-Health_OPH-195_in-network-rates.json.gz" TargetMode="External"/><Relationship Id="rId1835" Type="http://schemas.openxmlformats.org/officeDocument/2006/relationships/hyperlink" Target="https://uhc-tic-mrf.azureedge.net/public-mrf/2023-01-01/2023-01-01_UMR--Inc-_Third-Party-Administrator_UNITEDHEALTHCARE-NEW-BUSINESS-RATE-DCI_LOUISIANA-STATEWIDE-UHPD-TIER-2_-HTS_NXDN_in-network-rates.json.gz" TargetMode="External"/><Relationship Id="rId3050" Type="http://schemas.openxmlformats.org/officeDocument/2006/relationships/hyperlink" Target="https://uhc-tic-mrf.azureedge.net/public-mrf/2023-01-01/2023-01-01_UMR--Inc-_Third-Party-Administrator_MONUMENT-HEALTH-UNITEDHEALTHCARE-NEW-BUSINESS-RATE_WEST-VIRGINIA-CCP-NEW-RIVER_-MNH_PEDN_in-network-rates.json.gz" TargetMode="External"/><Relationship Id="rId4101" Type="http://schemas.openxmlformats.org/officeDocument/2006/relationships/hyperlink" Target="https://uhc-tic-mrf.azureedge.net/public-mrf/2023-01-01/2023-01-01_UMR--Inc-_Third-Party-Administrator_A-B-ELECTRIC-DIRECT_UNITED-HEALTH-CARE---OPTIONS-PPO_-J_58_in-network-rates.json.gz" TargetMode="External"/><Relationship Id="rId1902" Type="http://schemas.openxmlformats.org/officeDocument/2006/relationships/hyperlink" Target="https://uhc-tic-mrf.azureedge.net/public-mrf/2023-01-01/2023-01-01_UMR--Inc-_Third-Party-Administrator_UNITEDHEALTHCARE-CHOICE-PLUS_UQMC_in-network-rates.json.gz" TargetMode="External"/><Relationship Id="rId3867" Type="http://schemas.openxmlformats.org/officeDocument/2006/relationships/hyperlink" Target="https://uhc-tic-mrf.azureedge.net/public-mrf/2023-01-01/2023-01-01_UMR--Inc-_Third-Party-Administrator_ENCORE-ENTERPRISES-AIRROSTI-DCI_AZ-ACN-NON-EVALUATED-GAP_-ENC_NXB1_in-network-rates.json.gz" TargetMode="External"/><Relationship Id="rId788" Type="http://schemas.openxmlformats.org/officeDocument/2006/relationships/hyperlink" Target="https://uhc-tic-mrf.azureedge.net/public-mrf/2023-01-01/2023-01-01_UnitedHealthcare-Insurance-Company_Insurer_D0030133_UHC-Dental_in-network-rates.json.gz" TargetMode="External"/><Relationship Id="rId995" Type="http://schemas.openxmlformats.org/officeDocument/2006/relationships/hyperlink" Target="https://uhc-tic-mrf.azureedge.net/public-mrf/2023-01-01/2023-01-01_UnitedHealthcare-Insurance-Company_Insurer_D0010605_UHC-Dental_in-network-rates.json.gz" TargetMode="External"/><Relationship Id="rId2469" Type="http://schemas.openxmlformats.org/officeDocument/2006/relationships/hyperlink" Target="https://uhc-tic-mrf.azureedge.net/public-mrf/2023-01-01/2023-01-01_UMR--Inc-_Third-Party-Administrator_SANFORD-HEALTH-SYSTEM_UNITED-HEALTH-CARE---OPTIONS-PPO_-MSM_58_in-network-rates.json.gz" TargetMode="External"/><Relationship Id="rId2676" Type="http://schemas.openxmlformats.org/officeDocument/2006/relationships/hyperlink" Target="https://uhc-tic-mrf.azureedge.net/public-mrf/2023-01-01/2023-01-01_UMR--Inc-_Third-Party-Administrator_REAL-APPEAL_NEW-WEST-PHYSICIANS_-RA_NX1G_in-network-rates.json.gz" TargetMode="External"/><Relationship Id="rId2883" Type="http://schemas.openxmlformats.org/officeDocument/2006/relationships/hyperlink" Target="https://uhc-tic-mrf.azureedge.net/public-mrf/2023-01-01/2023-01-01_UMR--Inc-_Third-Party-Administrator_PANORAMA-ORTHOPEDIC-AND-SPINE-CENTER_PANC_in-network-rates.json.gz" TargetMode="External"/><Relationship Id="rId3727" Type="http://schemas.openxmlformats.org/officeDocument/2006/relationships/hyperlink" Target="https://uhc-tic-mrf.azureedge.net/public-mrf/2023-01-01/2023-01-01_UMR--Inc-_Third-Party-Administrator_ENCORE-ENTERPRISES-AIRROSTI-DCI_TX-STATEWIDE-NON-EVALUATED-GAP_-ENC_NXBY_in-network-rates.json.gz" TargetMode="External"/><Relationship Id="rId3934" Type="http://schemas.openxmlformats.org/officeDocument/2006/relationships/hyperlink" Target="https://uhc-tic-mrf.azureedge.net/public-mrf/2023-01-01/2023-01-01_UMR--Inc-_Third-Party-Administrator_COMMUNITY-MEMORIAL-HEALTH-SYSTEM_HCCP_in-network-rates.json.gz" TargetMode="External"/><Relationship Id="rId648" Type="http://schemas.openxmlformats.org/officeDocument/2006/relationships/hyperlink" Target="https://uhc-tic-mrf.azureedge.net/public-mrf/2023-01-01/2023-01-01_UnitedHealthcare-Insurance-Company_Insurer_D0031357_UHC-Dental_in-network-rates.json.gz" TargetMode="External"/><Relationship Id="rId855" Type="http://schemas.openxmlformats.org/officeDocument/2006/relationships/hyperlink" Target="https://uhc-tic-mrf.azureedge.net/public-mrf/2023-01-01/2023-01-01_UnitedHealthcare-Insurance-Company_Insurer_D0017460_UHC-Dental_in-network-rates.json.gz" TargetMode="External"/><Relationship Id="rId1278" Type="http://schemas.openxmlformats.org/officeDocument/2006/relationships/hyperlink" Target="https://uhc-tic-mrf.azureedge.net/public-mrf/2023-01-01/2023-01-01_UnitedHealthcare-Insurance-Company-of-Illinois_Insurer_D0008808_UHC-Dental_in-network-rates.json.gz" TargetMode="External"/><Relationship Id="rId1485" Type="http://schemas.openxmlformats.org/officeDocument/2006/relationships/hyperlink" Target="https://uhc-tic-mrf.azureedge.net/public-mrf/2023-01-01/2023-01-01_United-HealthCare-Services--Inc-_Third-Party-Administrator_POS-00_S2_in-network-rates.json.gz" TargetMode="External"/><Relationship Id="rId1692" Type="http://schemas.openxmlformats.org/officeDocument/2006/relationships/hyperlink" Target="https://uhc-tic-mrf.azureedge.net/public-mrf/2023-01-01/2023-01-01_UMR--Inc-_Third-Party-Administrator_UNITEDHEALTHCARE-SELECT-PLUS_SELP_in-network-rates.json.gz" TargetMode="External"/><Relationship Id="rId2329" Type="http://schemas.openxmlformats.org/officeDocument/2006/relationships/hyperlink" Target="https://uhc-tic-mrf.azureedge.net/public-mrf/2023-01-01/2023-01-01_UMR--Inc-_Third-Party-Administrator_SERIGRAPH-INC-DIRECT-AGREEMENT-DCI_RIVERSIDE-MEDICAL-GROUP_-SER_NXA5_in-network-rates.json.gz" TargetMode="External"/><Relationship Id="rId2536" Type="http://schemas.openxmlformats.org/officeDocument/2006/relationships/hyperlink" Target="https://uhc-tic-mrf.azureedge.net/public-mrf/2023-01-01/2023-01-01_UMR--Inc-_Third-Party-Administrator_REAL-APPPEAL-AND-JEFFERSON-HEALTH-NBR-DCI_UNITEDHEALTHCARE-CHOICE-PLUS_-CTR_0L_in-network-rates.json.gz" TargetMode="External"/><Relationship Id="rId2743" Type="http://schemas.openxmlformats.org/officeDocument/2006/relationships/hyperlink" Target="https://uhc-tic-mrf.azureedge.net/public-mrf/2023-01-01/2023-01-01_UMR--Inc-_Third-Party-Administrator_REAL-APPEAL_CITY-OF-NORTH-LAS-VEGAS-IN-AREA_-RA_CNLV_in-network-rates.json.gz" TargetMode="External"/><Relationship Id="rId508" Type="http://schemas.openxmlformats.org/officeDocument/2006/relationships/hyperlink" Target="https://uhc-tic-mrf.azureedge.net/public-mrf/2023-01-01/2023-01-01_UnitedHealthcare-Insurance-Company_Insurer_PP1-00_P3_in-network-rates.json.gz" TargetMode="External"/><Relationship Id="rId715" Type="http://schemas.openxmlformats.org/officeDocument/2006/relationships/hyperlink" Target="https://uhc-tic-mrf.azureedge.net/public-mrf/2023-01-01/2023-01-01_UnitedHealthcare-Insurance-Company_Insurer_D0030763_UHC-Dental_in-network-rates.json.gz" TargetMode="External"/><Relationship Id="rId922" Type="http://schemas.openxmlformats.org/officeDocument/2006/relationships/hyperlink" Target="https://uhc-tic-mrf.azureedge.net/public-mrf/2023-01-01/2023-01-01_UnitedHealthcare-Insurance-Company_Insurer_D0015113_UHC-Dental_in-network-rates.json.gz" TargetMode="External"/><Relationship Id="rId1138" Type="http://schemas.openxmlformats.org/officeDocument/2006/relationships/hyperlink" Target="https://uhc-tic-mrf.azureedge.net/public-mrf/2023-01-01/2023-01-01_UnitedHealthcare-Insurance-Company-of-New-York_Third-Party-Administrator_Empire_CSP-698-A351_in-network-rates.json.gz" TargetMode="External"/><Relationship Id="rId1345" Type="http://schemas.openxmlformats.org/officeDocument/2006/relationships/hyperlink" Target="https://uhc-tic-mrf.azureedge.net/public-mrf/2023-01-01/2023-01-01_UnitedHealthcare-Benefits-Plan-of-California_Insurer_D0030461_UHC-Dental_in-network-rates.json.gz" TargetMode="External"/><Relationship Id="rId1552" Type="http://schemas.openxmlformats.org/officeDocument/2006/relationships/hyperlink" Target="https://uhc-tic-mrf.azureedge.net/public-mrf/2023-01-01/2023-01-01_United-HealthCare-Services--Inc-_Third-Party-Administrator_Eaton-Corporation_CSP-912-C872_in-network-rates.json.gz" TargetMode="External"/><Relationship Id="rId2603" Type="http://schemas.openxmlformats.org/officeDocument/2006/relationships/hyperlink" Target="https://uhc-tic-mrf.azureedge.net/public-mrf/2023-01-01/2023-01-01_UMR--Inc-_Third-Party-Administrator_REAL-APPEAL_TENNESSEE-STATEWIDE_-RA_NX26_in-network-rates.json.gz" TargetMode="External"/><Relationship Id="rId2950" Type="http://schemas.openxmlformats.org/officeDocument/2006/relationships/hyperlink" Target="https://uhc-tic-mrf.azureedge.net/public-mrf/2023-01-01/2023-01-01_UMR--Inc-_Third-Party-Administrator_OC24HEALTH_KIRBY-RISK-CORP_-AHN_PDK_in-network-rates.json.gz" TargetMode="External"/><Relationship Id="rId1205" Type="http://schemas.openxmlformats.org/officeDocument/2006/relationships/hyperlink" Target="https://uhc-tic-mrf.azureedge.net/public-mrf/2023-01-01/2023-01-01_UnitedHealthcare-Insurance-Company-of-New-York_Insurer_Choice-EPO_561_in-network-rates.json.gz" TargetMode="External"/><Relationship Id="rId2810" Type="http://schemas.openxmlformats.org/officeDocument/2006/relationships/hyperlink" Target="https://uhc-tic-mrf.azureedge.net/public-mrf/2023-01-01/2023-01-01_UMR--Inc-_Third-Party-Administrator_RA-ABLE-TO-WITH-UNITEDHEALTHCARE-NBR_ARIEL-CORPORATION-WITH-UHC_-SRN_ACC_in-network-rates.json.gz" TargetMode="External"/><Relationship Id="rId51" Type="http://schemas.openxmlformats.org/officeDocument/2006/relationships/hyperlink" Target="https://uhc-tic-mrf.azureedge.net/public-mrf/2023-01-01/2023-01-01_UnitedHealthcare-of-Wisconsin--Inc-_Insurer_Choice-Plus-POS_8_in-network-rates.json.gz" TargetMode="External"/><Relationship Id="rId1412" Type="http://schemas.openxmlformats.org/officeDocument/2006/relationships/hyperlink" Target="https://uhc-tic-mrf.azureedge.net/public-mrf/2023-01-01/2023-01-01_United-Healthcare-Services--Inc-_Third-Party-Administrator_Navigate-EPO_636_in-network-rates.json.gz" TargetMode="External"/><Relationship Id="rId3377" Type="http://schemas.openxmlformats.org/officeDocument/2006/relationships/hyperlink" Target="https://uhc-tic-mrf.azureedge.net/public-mrf/2023-01-01/2023-01-01_UMR--Inc-_Third-Party-Administrator_LIVONGO-AND-OMADA-HLTH-DCI_UNITEDHEALTHCARE-CHOICE-PLUS_-LVO_0L_in-network-rates.json.gz" TargetMode="External"/><Relationship Id="rId298" Type="http://schemas.openxmlformats.org/officeDocument/2006/relationships/hyperlink" Target="https://uhc-tic-mrf.azureedge.net/public-mrf/2023-01-01/2023-01-01_UnitedHealthcare-of-Illinois--Inc-_Insurer_HML-75_ED_in-network-rates.json.gz" TargetMode="External"/><Relationship Id="rId3584" Type="http://schemas.openxmlformats.org/officeDocument/2006/relationships/hyperlink" Target="https://uhc-tic-mrf.azureedge.net/public-mrf/2023-01-01/2023-01-01_UMR--Inc-_Third-Party-Administrator_GEISINGER-CLINIC-CSP-AND-HCA-NBR-DCI_NJ-HUNTERDON-HEALTHCARE-PARTNERS-ACO_-GSH_NX15_in-network-rates.json.gz" TargetMode="External"/><Relationship Id="rId3791" Type="http://schemas.openxmlformats.org/officeDocument/2006/relationships/hyperlink" Target="https://uhc-tic-mrf.azureedge.net/public-mrf/2023-01-01/2023-01-01_UMR--Inc-_Third-Party-Administrator_ENCORE-ENTERPRISES-AIRROSTI-DCI_NEXUS-ARIZONA-TIER-2_-ENC_NXDA_in-network-rates.json.gz" TargetMode="External"/><Relationship Id="rId158" Type="http://schemas.openxmlformats.org/officeDocument/2006/relationships/hyperlink" Target="https://uhc-tic-mrf.azureedge.net/public-mrf/2023-01-01/2023-01-01_UnitedHealthcare-of-Oregon--Inc-_Insurer_Behavior-Health_P3_in-network-rates.json.gz" TargetMode="External"/><Relationship Id="rId2186" Type="http://schemas.openxmlformats.org/officeDocument/2006/relationships/hyperlink" Target="https://uhc-tic-mrf.azureedge.net/public-mrf/2023-01-01/2023-01-01_UMR--Inc-_Third-Party-Administrator_TENET-IN-MICHIGAN_HEALTHCARE-PARTNERS_-TNT_NX1C_in-network-rates.json.gz" TargetMode="External"/><Relationship Id="rId2393" Type="http://schemas.openxmlformats.org/officeDocument/2006/relationships/hyperlink" Target="https://uhc-tic-mrf.azureedge.net/public-mrf/2023-01-01/2023-01-01_UMR--Inc-_Third-Party-Administrator_SERIGRAPH-INC-DIRECT-AGREEMENT-DCI_MA-PD-GAP-PROV_-SER_NXA4_in-network-rates.json.gz" TargetMode="External"/><Relationship Id="rId3237" Type="http://schemas.openxmlformats.org/officeDocument/2006/relationships/hyperlink" Target="https://uhc-tic-mrf.azureedge.net/public-mrf/2023-01-01/2023-01-01_UMR--Inc-_Third-Party-Administrator_MONUMENT-HEALTH-UNITEDHEALTHCARE-NEW-BUSINESS-RATE_CHEYENNE-REGIONAL-MEDICAL-CENTER-PPO_-MNH_HCR_in-network-rates.json.gz" TargetMode="External"/><Relationship Id="rId3444" Type="http://schemas.openxmlformats.org/officeDocument/2006/relationships/hyperlink" Target="https://uhc-tic-mrf.azureedge.net/public-mrf/2023-01-01/2023-01-01_UMR--Inc-_Third-Party-Administrator_HORIZON-MEDIA-ONSITE-CLINIC-DCI_UNITEDHEALTHCARE-CHOICE-PLUS_-MAU_0L_in-network-rates.json.gz" TargetMode="External"/><Relationship Id="rId3651" Type="http://schemas.openxmlformats.org/officeDocument/2006/relationships/hyperlink" Target="https://uhc-tic-mrf.azureedge.net/public-mrf/2023-01-01/2023-01-01_UMR--Inc-_Third-Party-Administrator_GEISINGER-CLINIC-CSP-AND-HCA-NBR-DCI_CO-NON-EVALUATED-GAP_-GSH_NXB7_in-network-rates.json.gz" TargetMode="External"/><Relationship Id="rId365" Type="http://schemas.openxmlformats.org/officeDocument/2006/relationships/hyperlink" Target="https://uhc-tic-mrf.azureedge.net/public-mrf/2023-01-01/2023-01-01_UnitedHealthcare-of-Florida--Inc-_Insurer_National-Ancillary-Network_NANETWORK_in-network-rates.json.gz" TargetMode="External"/><Relationship Id="rId572" Type="http://schemas.openxmlformats.org/officeDocument/2006/relationships/hyperlink" Target="https://uhc-tic-mrf.azureedge.net/public-mrf/2023-01-01/2023-01-01_UnitedHealthcare-Insurance-Company_Insurer_D0031894_UHC-Dental_in-network-rates.json.gz" TargetMode="External"/><Relationship Id="rId2046" Type="http://schemas.openxmlformats.org/officeDocument/2006/relationships/hyperlink" Target="https://uhc-tic-mrf.azureedge.net/public-mrf/2023-01-01/2023-01-01_UMR--Inc-_Third-Party-Administrator_TENET-IN-MICHIGAN_WA-STATEWIDE-GAP_-TNT_NXC9_in-network-rates.json.gz" TargetMode="External"/><Relationship Id="rId2253" Type="http://schemas.openxmlformats.org/officeDocument/2006/relationships/hyperlink" Target="https://uhc-tic-mrf.azureedge.net/public-mrf/2023-01-01/2023-01-01_UMR--Inc-_Third-Party-Administrator_SWEETWATER-COUNTY-DIRECTS_UNITED-HEALTH-CARE---OPTIONS-PPO_-SCD_58_in-network-rates.json.gz" TargetMode="External"/><Relationship Id="rId2460" Type="http://schemas.openxmlformats.org/officeDocument/2006/relationships/hyperlink" Target="https://uhc-tic-mrf.azureedge.net/public-mrf/2023-01-01/2023-01-01_UMR--Inc-_Third-Party-Administrator_SCHOOL-DISTRICT-OF-ELMBROOK-ONSITE-CLINIC_UHC-CHOICE-PLUS---PREMIUM-DESIGNATION_-ELM_TC_in-network-rates.json.gz" TargetMode="External"/><Relationship Id="rId3304" Type="http://schemas.openxmlformats.org/officeDocument/2006/relationships/hyperlink" Target="https://uhc-tic-mrf.azureedge.net/public-mrf/2023-01-01/2023-01-01_UMR--Inc-_Third-Party-Administrator_MICHIGAN-MEDICINE-MAIN-HLTH-NBR-DCI_UNITEDHEALTHCARE-CHOICE-PLUS_-MCM_0L_in-network-rates.json.gz" TargetMode="External"/><Relationship Id="rId3511" Type="http://schemas.openxmlformats.org/officeDocument/2006/relationships/hyperlink" Target="https://uhc-tic-mrf.azureedge.net/public-mrf/2023-01-01/2023-01-01_UMR--Inc-_Third-Party-Administrator_GEISINGER-CLN-SANFORD-HLTH-UNITED-HLTH-HCA-NBR-DCI_UNITEDHEALTHCARE-CHOICE-PLUS_-GSS_0L_in-network-rates.json.gz" TargetMode="External"/><Relationship Id="rId225" Type="http://schemas.openxmlformats.org/officeDocument/2006/relationships/hyperlink" Target="https://uhc-tic-mrf.azureedge.net/public-mrf/2023-01-01/2023-01-01_UnitedHealthcare-of-New-Mexico--Inc-_Insurer_UHC---Embedded-Vision_UHC-Vision_in-network-rates.json.gz" TargetMode="External"/><Relationship Id="rId432" Type="http://schemas.openxmlformats.org/officeDocument/2006/relationships/hyperlink" Target="https://uhc-tic-mrf.azureedge.net/public-mrf/2023-01-01/2023-01-01_UnitedHealthcare-of-Arizona--Inc-_Insurer_OBPM---Optum-Bundle-Payment_OBPM_in-network-rates.json.gz" TargetMode="External"/><Relationship Id="rId1062" Type="http://schemas.openxmlformats.org/officeDocument/2006/relationships/hyperlink" Target="https://uhc-tic-mrf.azureedge.net/public-mrf/2023-01-01/2023-01-01_UnitedHealthcare-Insurance-Company_Insurer_D0005439_UHC-Dental_in-network-rates.json.gz" TargetMode="External"/><Relationship Id="rId2113" Type="http://schemas.openxmlformats.org/officeDocument/2006/relationships/hyperlink" Target="https://uhc-tic-mrf.azureedge.net/public-mrf/2023-01-01/2023-01-01_UMR--Inc-_Third-Party-Administrator_TENET-IN-MICHIGAN_OR-STATEWIDE-NON-EVALUATED-GAP_-TNT_NXC5_in-network-rates.json.gz" TargetMode="External"/><Relationship Id="rId2320" Type="http://schemas.openxmlformats.org/officeDocument/2006/relationships/hyperlink" Target="https://uhc-tic-mrf.azureedge.net/public-mrf/2023-01-01/2023-01-01_UMR--Inc-_Third-Party-Administrator_SERIGRAPH-INC-DIRECT-AGREEMENT-DCI_THE-EVERETTE-CLINIC_-SER_NXC8_in-network-rates.json.gz" TargetMode="External"/><Relationship Id="rId4078" Type="http://schemas.openxmlformats.org/officeDocument/2006/relationships/hyperlink" Target="https://uhc-tic-mrf.azureedge.net/public-mrf/2023-01-01/2023-01-01_UMR--Inc-_Third-Party-Administrator_AMWELL-TELEMEDICINE-DCI_NEBRASKA-METHODIST-HEALTH-SYSTEM_-AM_HNMH_in-network-rates.json.gz" TargetMode="External"/><Relationship Id="rId4285" Type="http://schemas.openxmlformats.org/officeDocument/2006/relationships/hyperlink" Target="https://uhc-tic-mrf.azureedge.net/public-mrf/2023-01-01/2023-01-01_Health-Plan-of-Nevada-Inc-_Insurer_Commercial-HMO_Commercial-HMO_in-network-rates.json.gz" TargetMode="External"/><Relationship Id="rId1879" Type="http://schemas.openxmlformats.org/officeDocument/2006/relationships/hyperlink" Target="https://uhc-tic-mrf.azureedge.net/public-mrf/2023-01-01/2023-01-01_UMR--Inc-_Third-Party-Administrator_UNITEDHEALTHCARE-NEW-BUSINESS-RATE-DCI_CA-HILL-NON-EVALUATED-GAP_-HTS_NXB4_in-network-rates.json.gz" TargetMode="External"/><Relationship Id="rId3094" Type="http://schemas.openxmlformats.org/officeDocument/2006/relationships/hyperlink" Target="https://uhc-tic-mrf.azureedge.net/public-mrf/2023-01-01/2023-01-01_UMR--Inc-_Third-Party-Administrator_MONUMENT-HEALTH-UNITEDHEALTHCARE-NEW-BUSINESS-RATE_VA-VCP-NON-EVALUATED-GAP_-MNH_NXBM_in-network-rates.json.gz" TargetMode="External"/><Relationship Id="rId4145" Type="http://schemas.openxmlformats.org/officeDocument/2006/relationships/hyperlink" Target="https://uhc-tic-mrf.azureedge.net/public-mrf/2023-01-01/2023-01-01_Oxford-Health-Plans--CT---Inc-_Insurer_UHC---Embedded-Vision_UHC-Vision_in-network-rates.json.gz" TargetMode="External"/><Relationship Id="rId1739" Type="http://schemas.openxmlformats.org/officeDocument/2006/relationships/hyperlink" Target="https://uhc-tic-mrf.azureedge.net/public-mrf/2023-01-01/2023-01-01_UMR--Inc-_Third-Party-Administrator_UNITEDHEALTHCARE-NEW-BUSINESS-RATE-DCI_VIRGINIA-CARE-PARTNERS-GAP-FILL_-HTS_NX2O_in-network-rates.json.gz" TargetMode="External"/><Relationship Id="rId1946" Type="http://schemas.openxmlformats.org/officeDocument/2006/relationships/hyperlink" Target="https://uhc-tic-mrf.azureedge.net/public-mrf/2023-01-01/2023-01-01_UMR--Inc-_Third-Party-Administrator_UNITED-HEALTH-SERVICES-WITH-REAL-APPEAL_UHC-CHOICE-PLUS---PREMIUM-DESIGNATION_-UHR_TC_in-network-rates.json.gz" TargetMode="External"/><Relationship Id="rId4005" Type="http://schemas.openxmlformats.org/officeDocument/2006/relationships/hyperlink" Target="https://uhc-tic-mrf.azureedge.net/public-mrf/2023-01-01/2023-01-01_UMR--Inc-_Third-Party-Administrator_CHEROKEE-NTN-DCI-UNITEDHEALTHCARE-NBR_MLR---CHOICE-PLUS-WITH-MNRP_-CNB_ICPM_in-network-rates.json.gz" TargetMode="External"/><Relationship Id="rId1806" Type="http://schemas.openxmlformats.org/officeDocument/2006/relationships/hyperlink" Target="https://uhc-tic-mrf.azureedge.net/public-mrf/2023-01-01/2023-01-01_UMR--Inc-_Third-Party-Administrator_UNITEDHEALTHCARE-NEW-BUSINESS-RATE-DCI_NEXUS-OH-UNIV-HOSP-UHPD-TIER-2_-HTS_NXDH_in-network-rates.json.gz" TargetMode="External"/><Relationship Id="rId3161" Type="http://schemas.openxmlformats.org/officeDocument/2006/relationships/hyperlink" Target="https://uhc-tic-mrf.azureedge.net/public-mrf/2023-01-01/2023-01-01_UMR--Inc-_Third-Party-Administrator_MONUMENT-HEALTH-UNITEDHEALTHCARE-NEW-BUSINESS-RATE_NY-CHSLI-IPANS-NON-EVAL-GAP_-MNH_NXBN_in-network-rates.json.gz" TargetMode="External"/><Relationship Id="rId4212" Type="http://schemas.openxmlformats.org/officeDocument/2006/relationships/hyperlink" Target="https://uhc-tic-mrf.azureedge.net/public-mrf/2023-01-01/2023-01-01_Neighborhood-Health-Partnership--Inc_Insurer_D0031364_UHC-Dental_in-network-rates.json.gz" TargetMode="External"/><Relationship Id="rId3021" Type="http://schemas.openxmlformats.org/officeDocument/2006/relationships/hyperlink" Target="https://uhc-tic-mrf.azureedge.net/public-mrf/2023-01-01/2023-01-01_UMR--Inc-_Third-Party-Administrator_MUCKLESHOOT-DIRECT-AGREEMENTS-AND-NBR_MUCKLESHOOT-TRIBAL-MEMBER-PLAN_-MD_IMUK_in-network-rates.json.gz" TargetMode="External"/><Relationship Id="rId3978" Type="http://schemas.openxmlformats.org/officeDocument/2006/relationships/hyperlink" Target="https://uhc-tic-mrf.azureedge.net/public-mrf/2023-01-01/2023-01-01_UMR--Inc-_Third-Party-Administrator_CHOICE-PLUS-PREMIUM-DESIGNATION-WITH-NPC2_PDA1_in-network-rates.json.gz" TargetMode="External"/><Relationship Id="rId899" Type="http://schemas.openxmlformats.org/officeDocument/2006/relationships/hyperlink" Target="https://uhc-tic-mrf.azureedge.net/public-mrf/2023-01-01/2023-01-01_UnitedHealthcare-Insurance-Company_Insurer_D0015754_UHC-Dental_in-network-rates.json.gz" TargetMode="External"/><Relationship Id="rId2787" Type="http://schemas.openxmlformats.org/officeDocument/2006/relationships/hyperlink" Target="https://uhc-tic-mrf.azureedge.net/public-mrf/2023-01-01/2023-01-01_UMR--Inc-_Third-Party-Administrator_REAL-APPEAL-WITH-UNITEDHEALTHCARE-NEW-BUSINESS-RATE_COFINITY_PHCS-HD-TRAVEL-WITH-BENCHMARK-NETWORKS_-MNR_22_0CQM_in-network-rates.json.gz" TargetMode="External"/><Relationship Id="rId3838" Type="http://schemas.openxmlformats.org/officeDocument/2006/relationships/hyperlink" Target="https://uhc-tic-mrf.azureedge.net/public-mrf/2023-01-01/2023-01-01_UMR--Inc-_Third-Party-Administrator_ENCORE-ENTERPRISES-AIRROSTI-DCI_CT-STATEWIDE-GAP_-ENC_NX2S_in-network-rates.json.gz" TargetMode="External"/><Relationship Id="rId759" Type="http://schemas.openxmlformats.org/officeDocument/2006/relationships/hyperlink" Target="https://uhc-tic-mrf.azureedge.net/public-mrf/2023-01-01/2023-01-01_UnitedHealthcare-Insurance-Company_Insurer_D0030465_UHC-Dental_in-network-rates.json.gz" TargetMode="External"/><Relationship Id="rId966" Type="http://schemas.openxmlformats.org/officeDocument/2006/relationships/hyperlink" Target="https://uhc-tic-mrf.azureedge.net/public-mrf/2023-01-01/2023-01-01_UnitedHealthcare-Insurance-Company_Insurer_D0013119_UHC-Dental_in-network-rates.json.gz" TargetMode="External"/><Relationship Id="rId1389" Type="http://schemas.openxmlformats.org/officeDocument/2006/relationships/hyperlink" Target="https://uhc-tic-mrf.azureedge.net/public-mrf/2023-01-01/2023-01-01_UnitedHealthcare-Benefits-Plan-of-CA_Insurer_UHC---Embedded-Vision_UHC-Vision_in-network-rates.json.gz" TargetMode="External"/><Relationship Id="rId1596" Type="http://schemas.openxmlformats.org/officeDocument/2006/relationships/hyperlink" Target="https://uhc-tic-mrf.azureedge.net/public-mrf/2023-01-01/2023-01-01_United-HealthCare-Services--Inc-_Third-Party-Administrator_Ariens-Company_CSP-904-C774_in-network-rates.json.gz" TargetMode="External"/><Relationship Id="rId2647" Type="http://schemas.openxmlformats.org/officeDocument/2006/relationships/hyperlink" Target="https://uhc-tic-mrf.azureedge.net/public-mrf/2023-01-01/2023-01-01_UMR--Inc-_Third-Party-Administrator_REAL-APPEAL_OH-UH-NON-EVALUATED-GAP_-RA_NXBG_in-network-rates.json.gz" TargetMode="External"/><Relationship Id="rId2994" Type="http://schemas.openxmlformats.org/officeDocument/2006/relationships/hyperlink" Target="https://uhc-tic-mrf.azureedge.net/public-mrf/2023-01-01/2023-01-01_UMR--Inc-_Third-Party-Administrator_NEXUS-CA-UHPD-TIER-2_NXDC_in-network-rates.json.gz" TargetMode="External"/><Relationship Id="rId619" Type="http://schemas.openxmlformats.org/officeDocument/2006/relationships/hyperlink" Target="https://uhc-tic-mrf.azureedge.net/public-mrf/2023-01-01/2023-01-01_UnitedHealthcare-Insurance-Company_Insurer_D0031498_UHC-Dental_in-network-rates.json.gz" TargetMode="External"/><Relationship Id="rId1249" Type="http://schemas.openxmlformats.org/officeDocument/2006/relationships/hyperlink" Target="https://uhc-tic-mrf.azureedge.net/public-mrf/2023-01-01/2023-01-01_UnitedHealthcare-Insurance-Company-of-Illinois_Insurer_D0018090_UHC-Dental_in-network-rates.json.gz" TargetMode="External"/><Relationship Id="rId2854" Type="http://schemas.openxmlformats.org/officeDocument/2006/relationships/hyperlink" Target="https://uhc-tic-mrf.azureedge.net/public-mrf/2023-01-01/2023-01-01_UMR--Inc-_Third-Party-Administrator_POMCO---SUNY-UPSTATE-OBR-DCI_POMCO-SELECT-WITH-CHOICE-PLUS_-UPT_POCH_in-network-rates.json.gz" TargetMode="External"/><Relationship Id="rId3905" Type="http://schemas.openxmlformats.org/officeDocument/2006/relationships/hyperlink" Target="https://uhc-tic-mrf.azureedge.net/public-mrf/2023-01-01/2023-01-01_UMR--Inc-_Third-Party-Administrator_DOCTOR-ON-DEMAND-DCI_UHC-CHOICE-PLUS-WITH-CRS-ENHANCED_-DOD_0LCR_in-network-rates.json.gz" TargetMode="External"/><Relationship Id="rId95" Type="http://schemas.openxmlformats.org/officeDocument/2006/relationships/hyperlink" Target="https://uhc-tic-mrf.azureedge.net/public-mrf/2023-01-01/2023-01-01_UnitedHealthcare-of-Texas--Inc-_Insurer_OBPM---Optum-Bundle-Payment_OBPM_in-network-rates.json.gz" TargetMode="External"/><Relationship Id="rId826" Type="http://schemas.openxmlformats.org/officeDocument/2006/relationships/hyperlink" Target="https://uhc-tic-mrf.azureedge.net/public-mrf/2023-01-01/2023-01-01_UnitedHealthcare-Insurance-Company_Insurer_D0018808_UHC-Dental_in-network-rates.json.gz" TargetMode="External"/><Relationship Id="rId1109" Type="http://schemas.openxmlformats.org/officeDocument/2006/relationships/hyperlink" Target="https://uhc-tic-mrf.azureedge.net/public-mrf/2023-01-01/2023-01-01_UnitedHealthcare-Insurance-Company-of-the-River-Valley_Insurer_D0018573_UHC-Dental_in-network-rates.json.gz" TargetMode="External"/><Relationship Id="rId1456" Type="http://schemas.openxmlformats.org/officeDocument/2006/relationships/hyperlink" Target="https://uhc-tic-mrf.azureedge.net/public-mrf/2023-01-01/2023-01-01_United-HealthCare-Services--Inc-_Third-Party-Administrator_Siemens-Healthineers_CSP-971-C984_in-network-rates.json.gz" TargetMode="External"/><Relationship Id="rId1663" Type="http://schemas.openxmlformats.org/officeDocument/2006/relationships/hyperlink" Target="https://uhc-tic-mrf.azureedge.net/public-mrf/2023-01-01/2023-01-01_UMR--Inc-_Third-Party-Administrator_U_MI-MED-WITH-HCA-HOSP-JEFFERSON-TOWER-NBR-DCI_FMR-LLC_U_-TCT_FIDN_in-network-rates.json.gz" TargetMode="External"/><Relationship Id="rId1870" Type="http://schemas.openxmlformats.org/officeDocument/2006/relationships/hyperlink" Target="https://uhc-tic-mrf.azureedge.net/public-mrf/2023-01-01/2023-01-01_UMR--Inc-_Third-Party-Administrator_UNITEDHEALTHCARE-NEW-BUSINESS-RATE-DCI_CATHOLIC-HEALTH-SERVICES-LONG-ISLAND-ACO_-HTS_NX1W_in-network-rates.json.gz" TargetMode="External"/><Relationship Id="rId2507" Type="http://schemas.openxmlformats.org/officeDocument/2006/relationships/hyperlink" Target="https://uhc-tic-mrf.azureedge.net/public-mrf/2023-01-01/2023-01-01_UMR--Inc-_Third-Party-Administrator_REGENEXX-WITH-REAL-APPEAL-DCI_UNITEDHEALTHCARE-CHOICE-PLUS_-RRA_0LQC_in-network-rates.json.gz" TargetMode="External"/><Relationship Id="rId2714" Type="http://schemas.openxmlformats.org/officeDocument/2006/relationships/hyperlink" Target="https://uhc-tic-mrf.azureedge.net/public-mrf/2023-01-01/2023-01-01_UMR--Inc-_Third-Party-Administrator_REAL-APPEAL_IL-STATEWIDE-NON-EVALUATED-GAP_-RA_NXBS_in-network-rates.json.gz" TargetMode="External"/><Relationship Id="rId2921" Type="http://schemas.openxmlformats.org/officeDocument/2006/relationships/hyperlink" Target="https://uhc-tic-mrf.azureedge.net/public-mrf/2023-01-01/2023-01-01_UMR--Inc-_Third-Party-Administrator_ONE-ONCOLOGY-LLC_ONQ1_in-network-rates.json.gz" TargetMode="External"/><Relationship Id="rId1316" Type="http://schemas.openxmlformats.org/officeDocument/2006/relationships/hyperlink" Target="https://uhc-tic-mrf.azureedge.net/public-mrf/2023-01-01/2023-01-01_UnitedHealthcare-Benefits-Plan-of-California_Insurer_PPO---NDC_PPO-NDC_in-network-rates.json.gz" TargetMode="External"/><Relationship Id="rId1523" Type="http://schemas.openxmlformats.org/officeDocument/2006/relationships/hyperlink" Target="https://uhc-tic-mrf.azureedge.net/public-mrf/2023-01-01/2023-01-01_United-HealthCare-Services--Inc-_Third-Party-Administrator_HCA-Doctors-on-Demand_CSP-945-C874_in-network-rates.json.gz" TargetMode="External"/><Relationship Id="rId1730" Type="http://schemas.openxmlformats.org/officeDocument/2006/relationships/hyperlink" Target="https://uhc-tic-mrf.azureedge.net/public-mrf/2023-01-01/2023-01-01_UMR--Inc-_Third-Party-Administrator_UNITEDHEALTHCARE-NEW-BUSINESS-RATE_GOSHEN-HEALTH-SYSTEM_-MNE_HGOS_in-network-rates.json.gz" TargetMode="External"/><Relationship Id="rId22" Type="http://schemas.openxmlformats.org/officeDocument/2006/relationships/hyperlink" Target="https://uhc-tic-mrf.azureedge.net/public-mrf/2023-01-01/2023-01-01_UnitedHealthcare-of-the-Mid-Atlantic--Inc-_Insurer_HM7-50_C0_in-network-rates.json.gz" TargetMode="External"/><Relationship Id="rId3488" Type="http://schemas.openxmlformats.org/officeDocument/2006/relationships/hyperlink" Target="https://uhc-tic-mrf.azureedge.net/public-mrf/2023-01-01/2023-01-01_UMR--Inc-_Third-Party-Administrator_GUADALUPE-REGIONAL-MEDICAL-CENTER-PPO_HGRM_in-network-rates.json.gz" TargetMode="External"/><Relationship Id="rId3695" Type="http://schemas.openxmlformats.org/officeDocument/2006/relationships/hyperlink" Target="https://uhc-tic-mrf.azureedge.net/public-mrf/2023-01-01/2023-01-01_UMR--Inc-_Third-Party-Administrator_FL-STATEWIDE-NON-EVAL-GAP_NXBR_in-network-rates.json.gz" TargetMode="External"/><Relationship Id="rId2297" Type="http://schemas.openxmlformats.org/officeDocument/2006/relationships/hyperlink" Target="https://uhc-tic-mrf.azureedge.net/public-mrf/2023-01-01/2023-01-01_UMR--Inc-_Third-Party-Administrator_SERIGRAPH-INC-DIRECT-AGREEMENT-DCI_VIRGINIA-CARE-PARTNERS_-SER_NX1R_in-network-rates.json.gz" TargetMode="External"/><Relationship Id="rId3348" Type="http://schemas.openxmlformats.org/officeDocument/2006/relationships/hyperlink" Target="https://uhc-tic-mrf.azureedge.net/public-mrf/2023-01-01/2023-01-01_UMR--Inc-_Third-Party-Administrator_MARATHON-HEALTH-DCI_UHC-CHOICE-PLUS---PREMIUM-DESIGNATION_-MTH_TC_in-network-rates.json.gz" TargetMode="External"/><Relationship Id="rId3555" Type="http://schemas.openxmlformats.org/officeDocument/2006/relationships/hyperlink" Target="https://uhc-tic-mrf.azureedge.net/public-mrf/2023-01-01/2023-01-01_UMR--Inc-_Third-Party-Administrator_GEISINGER-CLINIC-CSP-AND-HCA-NBR-DCI_RELIANT-ACO_-GSH_NXA3_in-network-rates.json.gz" TargetMode="External"/><Relationship Id="rId3762" Type="http://schemas.openxmlformats.org/officeDocument/2006/relationships/hyperlink" Target="https://uhc-tic-mrf.azureedge.net/public-mrf/2023-01-01/2023-01-01_UMR--Inc-_Third-Party-Administrator_ENCORE-ENTERPRISES-AIRROSTI-DCI_OR-STATEWIDE-DEMOTED_-ENC_NXDW_in-network-rates.json.gz" TargetMode="External"/><Relationship Id="rId269" Type="http://schemas.openxmlformats.org/officeDocument/2006/relationships/hyperlink" Target="https://uhc-tic-mrf.azureedge.net/public-mrf/2023-01-01/2023-01-01_UnitedHealthcare-of-Kentucky--Ltd-_Insurer_OHPH-Acupuncture-Massage-Naturopath_31_in-network-rates.json.gz" TargetMode="External"/><Relationship Id="rId476" Type="http://schemas.openxmlformats.org/officeDocument/2006/relationships/hyperlink" Target="https://uhc-tic-mrf.azureedge.net/public-mrf/2023-01-01/2023-01-01_UnitedHealthcare-Plan-of-the-River-Valley--Inc-_Insurer_D0006006_UHC-Dental_in-network-rates.json.gz" TargetMode="External"/><Relationship Id="rId683" Type="http://schemas.openxmlformats.org/officeDocument/2006/relationships/hyperlink" Target="https://uhc-tic-mrf.azureedge.net/public-mrf/2023-01-01/2023-01-01_UnitedHealthcare-Insurance-Company_Insurer_D0031001_UHC-Dental_in-network-rates.json.gz" TargetMode="External"/><Relationship Id="rId890" Type="http://schemas.openxmlformats.org/officeDocument/2006/relationships/hyperlink" Target="https://uhc-tic-mrf.azureedge.net/public-mrf/2023-01-01/2023-01-01_UnitedHealthcare-Insurance-Company_Insurer_D0016377_UHC-Dental_in-network-rates.json.gz" TargetMode="External"/><Relationship Id="rId2157" Type="http://schemas.openxmlformats.org/officeDocument/2006/relationships/hyperlink" Target="https://uhc-tic-mrf.azureedge.net/public-mrf/2023-01-01/2023-01-01_UMR--Inc-_Third-Party-Administrator_TENET-IN-MICHIGAN_NE-STATEWIDE-NON-EVALUATED-GAP_-TNT_NXBV_in-network-rates.json.gz" TargetMode="External"/><Relationship Id="rId2364" Type="http://schemas.openxmlformats.org/officeDocument/2006/relationships/hyperlink" Target="https://uhc-tic-mrf.azureedge.net/public-mrf/2023-01-01/2023-01-01_UMR--Inc-_Third-Party-Administrator_SERIGRAPH-INC-DIRECT-AGREEMENT-DCI_NEXUS-TX-MEM-HERMANN-UHPD-TIER-2_-SER_NXDJ_in-network-rates.json.gz" TargetMode="External"/><Relationship Id="rId2571" Type="http://schemas.openxmlformats.org/officeDocument/2006/relationships/hyperlink" Target="https://uhc-tic-mrf.azureedge.net/public-mrf/2023-01-01/2023-01-01_UMR--Inc-_Third-Party-Administrator_REAL-APPEAL_UNITEDHEALTH-CARE-OPTIONS-PPO_-RA_58RA_in-network-rates.json.gz" TargetMode="External"/><Relationship Id="rId3208" Type="http://schemas.openxmlformats.org/officeDocument/2006/relationships/hyperlink" Target="https://uhc-tic-mrf.azureedge.net/public-mrf/2023-01-01/2023-01-01_UMR--Inc-_Third-Party-Administrator_MONUMENT-HEALTH-UNITEDHEALTHCARE-NEW-BUSINESS-RATE_IN-TIN-BASED-GAP_-MNH_NX2X_in-network-rates.json.gz" TargetMode="External"/><Relationship Id="rId3415" Type="http://schemas.openxmlformats.org/officeDocument/2006/relationships/hyperlink" Target="https://uhc-tic-mrf.azureedge.net/public-mrf/2023-01-01/2023-01-01_UMR--Inc-_Third-Party-Administrator_INTERACTIVE-HEALTH-SOLUTIONS_UNITEDHEALTHCARE-CHOICE-PLUS_-T_0L_in-network-rates.json.gz" TargetMode="External"/><Relationship Id="rId129" Type="http://schemas.openxmlformats.org/officeDocument/2006/relationships/hyperlink" Target="https://uhc-tic-mrf.azureedge.net/public-mrf/2023-01-01/2023-01-01_UnitedHealthcare-of-South-Carolina--Inc-_Insurer_EP1-50_C1_in-network-rates.json.gz" TargetMode="External"/><Relationship Id="rId336" Type="http://schemas.openxmlformats.org/officeDocument/2006/relationships/hyperlink" Target="https://uhc-tic-mrf.azureedge.net/public-mrf/2023-01-01/2023-01-01_UnitedHealthcare-of-Illinois--Inc-_Insurer_Behavior-Health_P3_in-network-rates.json.gz" TargetMode="External"/><Relationship Id="rId543" Type="http://schemas.openxmlformats.org/officeDocument/2006/relationships/hyperlink" Target="https://uhc-tic-mrf.azureedge.net/public-mrf/2023-01-01/2023-01-01_UnitedHealthcare-Insurance-Company_Insurer_Doctors-Plan-Plus-POS_710_in-network-rates.json.gz" TargetMode="External"/><Relationship Id="rId1173" Type="http://schemas.openxmlformats.org/officeDocument/2006/relationships/hyperlink" Target="https://uhc-tic-mrf.azureedge.net/public-mrf/2023-01-01/2023-01-01_UnitedHealthcare-Insurance-Company-of-New-York_Insurer_EP1-76_EH_in-network-rates.json.gz" TargetMode="External"/><Relationship Id="rId1380" Type="http://schemas.openxmlformats.org/officeDocument/2006/relationships/hyperlink" Target="https://uhc-tic-mrf.azureedge.net/public-mrf/2023-01-01/2023-01-01_UnitedHealthcare-Benefits-Plan-of-California_Insurer_D0010815_UHC-Dental_in-network-rates.json.gz" TargetMode="External"/><Relationship Id="rId2017" Type="http://schemas.openxmlformats.org/officeDocument/2006/relationships/hyperlink" Target="https://uhc-tic-mrf.azureedge.net/public-mrf/2023-01-01/2023-01-01_UMR--Inc-_Third-Party-Administrator_TN-STATEWIDE-NON-EVALUATED-GAP_NXC1_in-network-rates.json.gz" TargetMode="External"/><Relationship Id="rId2224" Type="http://schemas.openxmlformats.org/officeDocument/2006/relationships/hyperlink" Target="https://uhc-tic-mrf.azureedge.net/public-mrf/2023-01-01/2023-01-01_UMR--Inc-_Third-Party-Administrator_TENET-IN-MICHIGAN_ARIZONA-GAP-FILL_-TNT_NX2A_in-network-rates.json.gz" TargetMode="External"/><Relationship Id="rId3622" Type="http://schemas.openxmlformats.org/officeDocument/2006/relationships/hyperlink" Target="https://uhc-tic-mrf.azureedge.net/public-mrf/2023-01-01/2023-01-01_UMR--Inc-_Third-Party-Administrator_GEISINGER-CLINIC-CSP-AND-HCA-NBR-DCI_LCMC-HEALTHCARE-PARTNERS_-GSH_NXA8_in-network-rates.json.gz" TargetMode="External"/><Relationship Id="rId403" Type="http://schemas.openxmlformats.org/officeDocument/2006/relationships/hyperlink" Target="https://uhc-tic-mrf.azureedge.net/public-mrf/2023-01-01/2023-01-01_UnitedHealthcare-of-California_INSURER_FULL-OR-HMO-NETWORK_FL_in-network-rates.json.gz" TargetMode="External"/><Relationship Id="rId750" Type="http://schemas.openxmlformats.org/officeDocument/2006/relationships/hyperlink" Target="https://uhc-tic-mrf.azureedge.net/public-mrf/2023-01-01/2023-01-01_UnitedHealthcare-Insurance-Company_Insurer_D0030633_UHC-Dental_in-network-rates.json.gz" TargetMode="External"/><Relationship Id="rId1033" Type="http://schemas.openxmlformats.org/officeDocument/2006/relationships/hyperlink" Target="https://uhc-tic-mrf.azureedge.net/public-mrf/2023-01-01/2023-01-01_UnitedHealthcare-Insurance-Company_Insurer_D0008050_UHC-Dental_in-network-rates.json.gz" TargetMode="External"/><Relationship Id="rId2431" Type="http://schemas.openxmlformats.org/officeDocument/2006/relationships/hyperlink" Target="https://uhc-tic-mrf.azureedge.net/public-mrf/2023-01-01/2023-01-01_UMR--Inc-_Third-Party-Administrator_SERIGRAPH-INC-DIRECT-AGREEMENT-DCI_CATALYST-HEALTH-NETWORK_-SER_NXAG_in-network-rates.json.gz" TargetMode="External"/><Relationship Id="rId4189" Type="http://schemas.openxmlformats.org/officeDocument/2006/relationships/hyperlink" Target="https://uhc-tic-mrf.azureedge.net/public-mrf/2023-01-01/2023-01-01_Optimum-Choice--Inc-_Insurer_D0018115_UHC-Dental_in-network-rates.json.gz" TargetMode="External"/><Relationship Id="rId610" Type="http://schemas.openxmlformats.org/officeDocument/2006/relationships/hyperlink" Target="https://uhc-tic-mrf.azureedge.net/public-mrf/2023-01-01/2023-01-01_UnitedHealthcare-Insurance-Company_Insurer_D0031660_UHC-Dental_in-network-rates.json.gz" TargetMode="External"/><Relationship Id="rId1240" Type="http://schemas.openxmlformats.org/officeDocument/2006/relationships/hyperlink" Target="https://uhc-tic-mrf.azureedge.net/public-mrf/2023-01-01/2023-01-01_UnitedHealthcare-Insurance-Company-of-Illinois_Insurer_D0030873_UHC-Dental_in-network-rates.json.gz" TargetMode="External"/><Relationship Id="rId4049" Type="http://schemas.openxmlformats.org/officeDocument/2006/relationships/hyperlink" Target="https://uhc-tic-mrf.azureedge.net/public-mrf/2023-01-01/2023-01-01_UMR--Inc-_Third-Party-Administrator_AZ-STATEWIDE-NON-EVAL-GAP_NXBQ_in-network-rates.json.gz" TargetMode="External"/><Relationship Id="rId1100" Type="http://schemas.openxmlformats.org/officeDocument/2006/relationships/hyperlink" Target="https://uhc-tic-mrf.azureedge.net/public-mrf/2023-01-01/2023-01-01_UnitedHealthcare-Insurance-Company-of-the-River-Valley_Insurer_OHPH-ST_30_in-network-rates.json.gz" TargetMode="External"/><Relationship Id="rId4256" Type="http://schemas.openxmlformats.org/officeDocument/2006/relationships/hyperlink" Target="https://uhc-tic-mrf.azureedge.net/public-mrf/2023-01-01/2023-01-01_MAMSI-Life_Insurer_EP1-50_C1_in-network-rates.json.gz" TargetMode="External"/><Relationship Id="rId1917" Type="http://schemas.openxmlformats.org/officeDocument/2006/relationships/hyperlink" Target="https://uhc-tic-mrf.azureedge.net/public-mrf/2023-01-01/2023-01-01_UMR--Inc-_Third-Party-Administrator_UNITEDHEALTHCARE-CHOICE-PLUS_0LQL_in-network-rates.json.gz" TargetMode="External"/><Relationship Id="rId3065" Type="http://schemas.openxmlformats.org/officeDocument/2006/relationships/hyperlink" Target="https://uhc-tic-mrf.azureedge.net/public-mrf/2023-01-01/2023-01-01_UMR--Inc-_Third-Party-Administrator_MONUMENT-HEALTH-UNITEDHEALTHCARE-NEW-BUSINESS-RATE_WEST-VIRGINIA-CCP-DAVIS-MEDICAL-CENTER_-MNH_PEC4_in-network-rates.json.gz" TargetMode="External"/><Relationship Id="rId3272" Type="http://schemas.openxmlformats.org/officeDocument/2006/relationships/hyperlink" Target="https://uhc-tic-mrf.azureedge.net/public-mrf/2023-01-01/2023-01-01_UMR--Inc-_Third-Party-Administrator_MONARCH-HEALTHCARE_NX1E_in-network-rates.json.gz" TargetMode="External"/><Relationship Id="rId4116" Type="http://schemas.openxmlformats.org/officeDocument/2006/relationships/hyperlink" Target="https://uhc-tic-mrf.azureedge.net/public-mrf/2023-01-01/2023-01-01_Sierra-Health---Life---Nevada_Insurer_Commercial-HMO_Commercial-HMO_in-network-rates.json.gz" TargetMode="External"/><Relationship Id="rId193" Type="http://schemas.openxmlformats.org/officeDocument/2006/relationships/hyperlink" Target="https://uhc-tic-mrf.azureedge.net/public-mrf/2023-01-01/2023-01-01_UnitedHealthcare-of-Ohio--Inc-_Insurer_HMA-50_C0_in-network-rates.json.gz" TargetMode="External"/><Relationship Id="rId2081" Type="http://schemas.openxmlformats.org/officeDocument/2006/relationships/hyperlink" Target="https://uhc-tic-mrf.azureedge.net/public-mrf/2023-01-01/2023-01-01_UMR--Inc-_Third-Party-Administrator_TENET-IN-MICHIGAN_TN-STATEWIDE-NON-EVALUATED-GAP_-TNT_NXC1_in-network-rates.json.gz" TargetMode="External"/><Relationship Id="rId3132" Type="http://schemas.openxmlformats.org/officeDocument/2006/relationships/hyperlink" Target="https://uhc-tic-mrf.azureedge.net/public-mrf/2023-01-01/2023-01-01_UMR--Inc-_Third-Party-Administrator_MONUMENT-HEALTH-UNITEDHEALTHCARE-NEW-BUSINESS-RATE_RELIANT-ACO_-MNH_NXA3_in-network-rates.json.gz" TargetMode="External"/><Relationship Id="rId260" Type="http://schemas.openxmlformats.org/officeDocument/2006/relationships/hyperlink" Target="https://uhc-tic-mrf.azureedge.net/public-mrf/2023-01-01/2023-01-01_UnitedHealthcare-of-Louisiana--Inc-_Insurer_HML-15_S9_in-network-rates.json.gz" TargetMode="External"/><Relationship Id="rId120" Type="http://schemas.openxmlformats.org/officeDocument/2006/relationships/hyperlink" Target="https://uhc-tic-mrf.azureedge.net/public-mrf/2023-01-01/2023-01-01_UnitedHealthcare-of-Texas--Inc-_Insurer_D0006950_UHC-Dental_in-network-rates.json.gz" TargetMode="External"/><Relationship Id="rId2898" Type="http://schemas.openxmlformats.org/officeDocument/2006/relationships/hyperlink" Target="https://uhc-tic-mrf.azureedge.net/public-mrf/2023-01-01/2023-01-01_UMR--Inc-_Third-Party-Administrator_PALADINA-HEALTH-AND-REAL-APPEAL-AND-REGENEXX-DCI_UNITEDHEALTHCARE-CHOICE-PLUS_-PRA_0L_in-network-rates.json.gz" TargetMode="External"/><Relationship Id="rId3949" Type="http://schemas.openxmlformats.org/officeDocument/2006/relationships/hyperlink" Target="https://uhc-tic-mrf.azureedge.net/public-mrf/2023-01-01/2023-01-01_UMR--Inc-_Third-Party-Administrator_COASTAL-MEDICAL_NX1N_in-network-rates.json.gz" TargetMode="External"/><Relationship Id="rId2758" Type="http://schemas.openxmlformats.org/officeDocument/2006/relationships/hyperlink" Target="https://uhc-tic-mrf.azureedge.net/public-mrf/2023-01-01/2023-01-01_UMR--Inc-_Third-Party-Administrator_REAL-APPEAL_BSWQA-CENTRAL-TEXAS-ACO_-RA_NX24_in-network-rates.json.gz" TargetMode="External"/><Relationship Id="rId2965" Type="http://schemas.openxmlformats.org/officeDocument/2006/relationships/hyperlink" Target="https://uhc-tic-mrf.azureedge.net/public-mrf/2023-01-01/2023-01-01_UMR--Inc-_Third-Party-Administrator_NY-MT-SINAI-NONEVALUATED-GAP_NXBE_in-network-rates.json.gz" TargetMode="External"/><Relationship Id="rId3809" Type="http://schemas.openxmlformats.org/officeDocument/2006/relationships/hyperlink" Target="https://uhc-tic-mrf.azureedge.net/public-mrf/2023-01-01/2023-01-01_UMR--Inc-_Third-Party-Administrator_ENCORE-ENTERPRISES-AIRROSTI-DCI_MA-STATEWIDE-GAP_-ENC_NX2Y_in-network-rates.json.gz" TargetMode="External"/><Relationship Id="rId937" Type="http://schemas.openxmlformats.org/officeDocument/2006/relationships/hyperlink" Target="https://uhc-tic-mrf.azureedge.net/public-mrf/2023-01-01/2023-01-01_UnitedHealthcare-Insurance-Company_Insurer_D0014535_UHC-Dental_in-network-rates.json.gz" TargetMode="External"/><Relationship Id="rId1567" Type="http://schemas.openxmlformats.org/officeDocument/2006/relationships/hyperlink" Target="https://uhc-tic-mrf.azureedge.net/public-mrf/2023-01-01/2023-01-01_United-HealthCare-Services--Inc-_Third-Party-Administrator_D0018185_UHC-Dental_in-network-rates.json.gz" TargetMode="External"/><Relationship Id="rId1774" Type="http://schemas.openxmlformats.org/officeDocument/2006/relationships/hyperlink" Target="https://uhc-tic-mrf.azureedge.net/public-mrf/2023-01-01/2023-01-01_UMR--Inc-_Third-Party-Administrator_UNITEDHEALTHCARE-NEW-BUSINESS-RATE-DCI_PROHEALTH-PHYSICIANS_-HTS_NXAJ_in-network-rates.json.gz" TargetMode="External"/><Relationship Id="rId1981" Type="http://schemas.openxmlformats.org/officeDocument/2006/relationships/hyperlink" Target="https://uhc-tic-mrf.azureedge.net/public-mrf/2023-01-01/2023-01-01_UMR--Inc-_Third-Party-Administrator_UHC-CHOICE-PLUS---PREMIUM-DESIGNATION_TC_in-network-rates.json.gz" TargetMode="External"/><Relationship Id="rId2618" Type="http://schemas.openxmlformats.org/officeDocument/2006/relationships/hyperlink" Target="https://uhc-tic-mrf.azureedge.net/public-mrf/2023-01-01/2023-01-01_UMR--Inc-_Third-Party-Administrator_REAL-APPEAL_PROHEALTH-PHYSICIANS_-RA_NXAJ_in-network-rates.json.gz" TargetMode="External"/><Relationship Id="rId2825" Type="http://schemas.openxmlformats.org/officeDocument/2006/relationships/hyperlink" Target="https://uhc-tic-mrf.azureedge.net/public-mrf/2023-01-01/2023-01-01_UMR--Inc-_Third-Party-Administrator_PROGYNY-MAINLINE-UNIV-PENN-TENET-NBR-DCI_UNITEDHEALTHCARE-CHOICE-PLUS_-MUT_0L_in-network-rates.json.gz" TargetMode="External"/><Relationship Id="rId4180" Type="http://schemas.openxmlformats.org/officeDocument/2006/relationships/hyperlink" Target="https://uhc-tic-mrf.azureedge.net/public-mrf/2023-01-01/2023-01-01_Optimum-Choice--Inc-_Insurer_D0031058_UHC-Dental_in-network-rates.json.gz" TargetMode="External"/><Relationship Id="rId66" Type="http://schemas.openxmlformats.org/officeDocument/2006/relationships/hyperlink" Target="https://uhc-tic-mrf.azureedge.net/public-mrf/2023-01-01/2023-01-01_UnitedHealthcare-of-Washington--Inc-_Insurer_NEXUSACO-OA-POS_453_in-network-rates.json.gz" TargetMode="External"/><Relationship Id="rId1427" Type="http://schemas.openxmlformats.org/officeDocument/2006/relationships/hyperlink" Target="https://uhc-tic-mrf.azureedge.net/public-mrf/2023-01-01/2023-01-01_United-HealthCare-Services--Inc-_Third-Party-Administrator_Waupaca-Foundry--Inc_CSP-906-T160_in-network-rates.json.gz" TargetMode="External"/><Relationship Id="rId1634" Type="http://schemas.openxmlformats.org/officeDocument/2006/relationships/hyperlink" Target="https://uhc-tic-mrf.azureedge.net/public-mrf/2023-01-01/2023-01-01_UMR--Inc-_Third-Party-Administrator_WHIRLPOOL_2HWP_in-network-rates.json.gz" TargetMode="External"/><Relationship Id="rId1841" Type="http://schemas.openxmlformats.org/officeDocument/2006/relationships/hyperlink" Target="https://uhc-tic-mrf.azureedge.net/public-mrf/2023-01-01/2023-01-01_UMR--Inc-_Third-Party-Administrator_UNITEDHEALTHCARE-NEW-BUSINESS-RATE-DCI_JFK-HEALTH_-HTS_NX1J_in-network-rates.json.gz" TargetMode="External"/><Relationship Id="rId4040" Type="http://schemas.openxmlformats.org/officeDocument/2006/relationships/hyperlink" Target="https://uhc-tic-mrf.azureedge.net/public-mrf/2023-01-01/2023-01-01_UMR--Inc-_Third-Party-Administrator_BEECHSTREET-ALASKA-WITH-UHC-CHOICE-PLUS-TRAVEL_BAK_in-network-rates.json.gz" TargetMode="External"/><Relationship Id="rId3599" Type="http://schemas.openxmlformats.org/officeDocument/2006/relationships/hyperlink" Target="https://uhc-tic-mrf.azureedge.net/public-mrf/2023-01-01/2023-01-01_UMR--Inc-_Third-Party-Administrator_GEISINGER-CLINIC-CSP-AND-HCA-NBR-DCI_NEXUS-ACO-TIER-2_-GSH_NX98_in-network-rates.json.gz" TargetMode="External"/><Relationship Id="rId1701" Type="http://schemas.openxmlformats.org/officeDocument/2006/relationships/hyperlink" Target="https://uhc-tic-mrf.azureedge.net/public-mrf/2023-01-01/2023-01-01_UMR--Inc-_Third-Party-Administrator_UNITEDHEALTHCARE-OPTIONS_58QA_in-network-rates.json.gz" TargetMode="External"/><Relationship Id="rId3459" Type="http://schemas.openxmlformats.org/officeDocument/2006/relationships/hyperlink" Target="https://uhc-tic-mrf.azureedge.net/public-mrf/2023-01-01/2023-01-01_UMR--Inc-_Third-Party-Administrator_HENNY-PENNY-DIRECT-CONTRACT_UHC-CHOICE-PLUS---PREMIUM-DESIGNATION_B-_TC_in-network-rates.json.gz" TargetMode="External"/><Relationship Id="rId3666" Type="http://schemas.openxmlformats.org/officeDocument/2006/relationships/hyperlink" Target="https://uhc-tic-mrf.azureedge.net/public-mrf/2023-01-01/2023-01-01_UMR--Inc-_Third-Party-Administrator_GEISINGER-CLINIC-CSP-AND-HCA-NBR-DCI_BSWQA-NORTH-TEXAS-ACO_-GSH_NX23_in-network-rates.json.gz" TargetMode="External"/><Relationship Id="rId587" Type="http://schemas.openxmlformats.org/officeDocument/2006/relationships/hyperlink" Target="https://uhc-tic-mrf.azureedge.net/public-mrf/2023-01-01/2023-01-01_UnitedHealthcare-Insurance-Company_Insurer_D0031817_UHC-Dental_in-network-rates.json.gz" TargetMode="External"/><Relationship Id="rId2268" Type="http://schemas.openxmlformats.org/officeDocument/2006/relationships/hyperlink" Target="https://uhc-tic-mrf.azureedge.net/public-mrf/2023-01-01/2023-01-01_UMR--Inc-_Third-Party-Administrator_ST-JOSEPHS-POMCO-NBR-DCI_POMCO-SELECT-WITH-CHOICE-PLUS_-SJN_POCH_in-network-rates.json.gz" TargetMode="External"/><Relationship Id="rId3319" Type="http://schemas.openxmlformats.org/officeDocument/2006/relationships/hyperlink" Target="https://uhc-tic-mrf.azureedge.net/public-mrf/2023-01-01/2023-01-01_UMR--Inc-_Third-Party-Administrator_MEDICAL-COLLEGE-OF-WISCONSIN_1HWS_in-network-rates.json.gz" TargetMode="External"/><Relationship Id="rId3873" Type="http://schemas.openxmlformats.org/officeDocument/2006/relationships/hyperlink" Target="https://uhc-tic-mrf.azureedge.net/public-mrf/2023-01-01/2023-01-01_UMR--Inc-_Third-Party-Administrator_ENCORE-ENTERPRISES-AIRROSTI-DCI_ADVOCATE-HEALTH-CARE_-ENC_NX1I_in-network-rates.json.gz" TargetMode="External"/><Relationship Id="rId447" Type="http://schemas.openxmlformats.org/officeDocument/2006/relationships/hyperlink" Target="https://uhc-tic-mrf.azureedge.net/public-mrf/2023-01-01/2023-01-01_UnitedHealthcare-of-Alabama--Inc-_Insurer_UHC---Embedded-Dental_UHC-Dental_in-network-rates.json.gz" TargetMode="External"/><Relationship Id="rId794" Type="http://schemas.openxmlformats.org/officeDocument/2006/relationships/hyperlink" Target="https://uhc-tic-mrf.azureedge.net/public-mrf/2023-01-01/2023-01-01_UnitedHealthcare-Insurance-Company_Insurer_D0030094_UHC-Dental_in-network-rates.json.gz" TargetMode="External"/><Relationship Id="rId1077" Type="http://schemas.openxmlformats.org/officeDocument/2006/relationships/hyperlink" Target="https://uhc-tic-mrf.azureedge.net/public-mrf/2023-01-01/2023-01-01_UnitedHealthcare-Insurance-Company_Insurer_D0000047_UHC-Dental_in-network-rates.json.gz" TargetMode="External"/><Relationship Id="rId2128" Type="http://schemas.openxmlformats.org/officeDocument/2006/relationships/hyperlink" Target="https://uhc-tic-mrf.azureedge.net/public-mrf/2023-01-01/2023-01-01_UMR--Inc-_Third-Party-Administrator_TENET-IN-MICHIGAN_NY-MT-SINAI-ACO_-TNT_NX17_in-network-rates.json.gz" TargetMode="External"/><Relationship Id="rId2475" Type="http://schemas.openxmlformats.org/officeDocument/2006/relationships/hyperlink" Target="https://uhc-tic-mrf.azureedge.net/public-mrf/2023-01-01/2023-01-01_UMR--Inc-_Third-Party-Administrator_SANFORD-HEALTH-SYSTEMS-NBR-DCI_UNITED-HEALTHCARE-CHOICE-PLUS_-SHS_0LNP_in-network-rates.json.gz" TargetMode="External"/><Relationship Id="rId2682" Type="http://schemas.openxmlformats.org/officeDocument/2006/relationships/hyperlink" Target="https://uhc-tic-mrf.azureedge.net/public-mrf/2023-01-01/2023-01-01_UMR--Inc-_Third-Party-Administrator_REAL-APPEAL_NEBRASKA-HEALTH-NETWORK-ACO_-RA_NX1Z_in-network-rates.json.gz" TargetMode="External"/><Relationship Id="rId3526" Type="http://schemas.openxmlformats.org/officeDocument/2006/relationships/hyperlink" Target="https://uhc-tic-mrf.azureedge.net/public-mrf/2023-01-01/2023-01-01_UMR--Inc-_Third-Party-Administrator_GEISINGER-CLINIC-CSP-AND-HCA-NBR-DCI_VA-STATEWIDE-GAPFILL_-GSH_NX27_in-network-rates.json.gz" TargetMode="External"/><Relationship Id="rId3733" Type="http://schemas.openxmlformats.org/officeDocument/2006/relationships/hyperlink" Target="https://uhc-tic-mrf.azureedge.net/public-mrf/2023-01-01/2023-01-01_UMR--Inc-_Third-Party-Administrator_ENCORE-ENTERPRISES-AIRROSTI-DCI_TN-STATEWIDE-GAP_-ENC_NX2U_in-network-rates.json.gz" TargetMode="External"/><Relationship Id="rId3940" Type="http://schemas.openxmlformats.org/officeDocument/2006/relationships/hyperlink" Target="https://uhc-tic-mrf.azureedge.net/public-mrf/2023-01-01/2023-01-01_UMR--Inc-_Third-Party-Administrator_COMANCHE-COUNTY-MEDICAL-CENTER_HCCM_in-network-rates.json.gz" TargetMode="External"/><Relationship Id="rId654" Type="http://schemas.openxmlformats.org/officeDocument/2006/relationships/hyperlink" Target="https://uhc-tic-mrf.azureedge.net/public-mrf/2023-01-01/2023-01-01_UnitedHealthcare-Insurance-Company_Insurer_D0031338_UHC-Dental_in-network-rates.json.gz" TargetMode="External"/><Relationship Id="rId861" Type="http://schemas.openxmlformats.org/officeDocument/2006/relationships/hyperlink" Target="https://uhc-tic-mrf.azureedge.net/public-mrf/2023-01-01/2023-01-01_UnitedHealthcare-Insurance-Company_Insurer_D0017369_UHC-Dental_in-network-rates.json.gz" TargetMode="External"/><Relationship Id="rId1284" Type="http://schemas.openxmlformats.org/officeDocument/2006/relationships/hyperlink" Target="https://uhc-tic-mrf.azureedge.net/public-mrf/2023-01-01/2023-01-01_UnitedHealthcare-Insurance-Company-of-Illinois_Insurer_D0006945_UHC-Dental_in-network-rates.json.gz" TargetMode="External"/><Relationship Id="rId1491" Type="http://schemas.openxmlformats.org/officeDocument/2006/relationships/hyperlink" Target="https://uhc-tic-mrf.azureedge.net/public-mrf/2023-01-01/2023-01-01_United-HealthCare-Services--Inc-_Third-Party-Administrator_New-York-University-_CSP-943-C865_in-network-rates.json.gz" TargetMode="External"/><Relationship Id="rId2335" Type="http://schemas.openxmlformats.org/officeDocument/2006/relationships/hyperlink" Target="https://uhc-tic-mrf.azureedge.net/public-mrf/2023-01-01/2023-01-01_UMR--Inc-_Third-Party-Administrator_SERIGRAPH-INC-DIRECT-AGREEMENT-DCI_PROHEALTH-ACO_-SER_NXAH_in-network-rates.json.gz" TargetMode="External"/><Relationship Id="rId2542" Type="http://schemas.openxmlformats.org/officeDocument/2006/relationships/hyperlink" Target="https://uhc-tic-mrf.azureedge.net/public-mrf/2023-01-01/2023-01-01_UMR--Inc-_Third-Party-Administrator_REAL-APPEAL_WA-STATEWIDE-NON-EVALUATED-GAP_-RA_NXCB_in-network-rates.json.gz" TargetMode="External"/><Relationship Id="rId3800" Type="http://schemas.openxmlformats.org/officeDocument/2006/relationships/hyperlink" Target="https://uhc-tic-mrf.azureedge.net/public-mrf/2023-01-01/2023-01-01_UMR--Inc-_Third-Party-Administrator_ENCORE-ENTERPRISES-AIRROSTI-DCI_NEBRASKA-HEALTH-NETWORK_-ENC_NXAE_in-network-rates.json.gz" TargetMode="External"/><Relationship Id="rId307" Type="http://schemas.openxmlformats.org/officeDocument/2006/relationships/hyperlink" Target="https://uhc-tic-mrf.azureedge.net/public-mrf/2023-01-01/2023-01-01_UnitedHealthcare-of-Illinois--Inc-_Insurer_D0031759_UHC-Dental_in-network-rates.json.gz" TargetMode="External"/><Relationship Id="rId514" Type="http://schemas.openxmlformats.org/officeDocument/2006/relationships/hyperlink" Target="https://uhc-tic-mrf.azureedge.net/public-mrf/2023-01-01/2023-01-01_UnitedHealthcare-Insurance-Company_Insurer_OHPH-Chiro_28_in-network-rates.json.gz" TargetMode="External"/><Relationship Id="rId721" Type="http://schemas.openxmlformats.org/officeDocument/2006/relationships/hyperlink" Target="https://uhc-tic-mrf.azureedge.net/public-mrf/2023-01-01/2023-01-01_UnitedHealthcare-Insurance-Company_Insurer_D0030749_UHC-Dental_in-network-rates.json.gz" TargetMode="External"/><Relationship Id="rId1144" Type="http://schemas.openxmlformats.org/officeDocument/2006/relationships/hyperlink" Target="https://uhc-tic-mrf.azureedge.net/public-mrf/2023-01-01/2023-01-01_UnitedHealthcare-Insurance-Company-of-New-York_Third-Party-Administrator_Empire_CSP-439-A351_in-network-rates.json.gz" TargetMode="External"/><Relationship Id="rId1351" Type="http://schemas.openxmlformats.org/officeDocument/2006/relationships/hyperlink" Target="https://uhc-tic-mrf.azureedge.net/public-mrf/2023-01-01/2023-01-01_UnitedHealthcare-Benefits-Plan-of-California_Insurer_D0030154_UHC-Dental_in-network-rates.json.gz" TargetMode="External"/><Relationship Id="rId2402" Type="http://schemas.openxmlformats.org/officeDocument/2006/relationships/hyperlink" Target="https://uhc-tic-mrf.azureedge.net/public-mrf/2023-01-01/2023-01-01_UMR--Inc-_Third-Party-Administrator_SERIGRAPH-INC-DIRECT-AGREEMENT-DCI_IN-TIN-BASED-GAP_-SER_NX2X_in-network-rates.json.gz" TargetMode="External"/><Relationship Id="rId1004" Type="http://schemas.openxmlformats.org/officeDocument/2006/relationships/hyperlink" Target="https://uhc-tic-mrf.azureedge.net/public-mrf/2023-01-01/2023-01-01_UnitedHealthcare-Insurance-Company_Insurer_D0009868_UHC-Dental_in-network-rates.json.gz" TargetMode="External"/><Relationship Id="rId1211" Type="http://schemas.openxmlformats.org/officeDocument/2006/relationships/hyperlink" Target="https://uhc-tic-mrf.azureedge.net/public-mrf/2023-01-01/2023-01-01_UnitedHealthcare-Insurance-Company-of-Illinois_Insurer_PS1-50_C2_in-network-rates.json.gz" TargetMode="External"/><Relationship Id="rId3176" Type="http://schemas.openxmlformats.org/officeDocument/2006/relationships/hyperlink" Target="https://uhc-tic-mrf.azureedge.net/public-mrf/2023-01-01/2023-01-01_UMR--Inc-_Third-Party-Administrator_MONUMENT-HEALTH-UNITEDHEALTHCARE-NEW-BUSINESS-RATE_NEXUS-CA-UHPD-TIER-2_-MNH_NXDC_in-network-rates.json.gz" TargetMode="External"/><Relationship Id="rId3383" Type="http://schemas.openxmlformats.org/officeDocument/2006/relationships/hyperlink" Target="https://uhc-tic-mrf.azureedge.net/public-mrf/2023-01-01/2023-01-01_UMR--Inc-_Third-Party-Administrator_LCMC-HEALTHCARE-PARTNERS_NXA8_in-network-rates.json.gz" TargetMode="External"/><Relationship Id="rId3590" Type="http://schemas.openxmlformats.org/officeDocument/2006/relationships/hyperlink" Target="https://uhc-tic-mrf.azureedge.net/public-mrf/2023-01-01/2023-01-01_UMR--Inc-_Third-Party-Administrator_GEISINGER-CLINIC-CSP-AND-HCA-NBR-DCI_NEXUS-OH-UNIV-HOSP-UHPD-TIER-2_-GSH_NXDH_in-network-rates.json.gz" TargetMode="External"/><Relationship Id="rId4227" Type="http://schemas.openxmlformats.org/officeDocument/2006/relationships/hyperlink" Target="https://uhc-tic-mrf.azureedge.net/public-mrf/2023-01-01/2023-01-01_Neighborhood-Health-Partnership--Inc_Insurer_D0017006_UHC-Dental_in-network-rates.json.gz" TargetMode="External"/><Relationship Id="rId2192" Type="http://schemas.openxmlformats.org/officeDocument/2006/relationships/hyperlink" Target="https://uhc-tic-mrf.azureedge.net/public-mrf/2023-01-01/2023-01-01_UMR--Inc-_Third-Party-Administrator_TENET-IN-MICHIGAN_FL-STATEWIDE-NON-EVAL-GAP_-TNT_NXBR_in-network-rates.json.gz" TargetMode="External"/><Relationship Id="rId3036" Type="http://schemas.openxmlformats.org/officeDocument/2006/relationships/hyperlink" Target="https://uhc-tic-mrf.azureedge.net/public-mrf/2023-01-01/2023-01-01_UMR--Inc-_Third-Party-Administrator_MONUMENT-HEALTH-UNITEDHEALTHCARE-NEW-BUSINESS-RATE_WEST-VIRGINIA-CCP-VALLEY-HEALTH-SYSTEM_-MNH_PEDV_in-network-rates.json.gz" TargetMode="External"/><Relationship Id="rId3243" Type="http://schemas.openxmlformats.org/officeDocument/2006/relationships/hyperlink" Target="https://uhc-tic-mrf.azureedge.net/public-mrf/2023-01-01/2023-01-01_UMR--Inc-_Third-Party-Administrator_MONUMENT-HEALTH-UNITEDHEALTHCARE-NEW-BUSINESS-RATE_CALIFORNIA-DAVITA-GAP-FILL_-MNH_NX2B_in-network-rates.json.gz" TargetMode="External"/><Relationship Id="rId164" Type="http://schemas.openxmlformats.org/officeDocument/2006/relationships/hyperlink" Target="https://uhc-tic-mrf.azureedge.net/public-mrf/2023-01-01/2023-01-01_UnitedHealthcare-of-Oklahoma--Inc-_Insurer_UHC---Embedded-Vision_UHC-Vision_in-network-rates.json.gz" TargetMode="External"/><Relationship Id="rId371" Type="http://schemas.openxmlformats.org/officeDocument/2006/relationships/hyperlink" Target="https://uhc-tic-mrf.azureedge.net/public-mrf/2023-01-01/2023-01-01_UnitedHealthcare-of-Florida--Inc-_Insurer_HM7-50_C0_in-network-rates.json.gz" TargetMode="External"/><Relationship Id="rId2052" Type="http://schemas.openxmlformats.org/officeDocument/2006/relationships/hyperlink" Target="https://uhc-tic-mrf.azureedge.net/public-mrf/2023-01-01/2023-01-01_UMR--Inc-_Third-Party-Administrator_TENET-IN-MICHIGAN_VHAN_-TNT_NXAK_in-network-rates.json.gz" TargetMode="External"/><Relationship Id="rId3450" Type="http://schemas.openxmlformats.org/officeDocument/2006/relationships/hyperlink" Target="https://uhc-tic-mrf.azureedge.net/public-mrf/2023-01-01/2023-01-01_UMR--Inc-_Third-Party-Administrator_HOME-CARE-PARTNERSHIP-WITH-RED-ROCK-MED-SUPPLY-DCI_UNITEDHEALTHCARE-CHOICE-PLUS_-RRS_0L_in-network-rates.json.gz" TargetMode="External"/><Relationship Id="rId3103" Type="http://schemas.openxmlformats.org/officeDocument/2006/relationships/hyperlink" Target="https://uhc-tic-mrf.azureedge.net/public-mrf/2023-01-01/2023-01-01_UMR--Inc-_Third-Party-Administrator_MONUMENT-HEALTH-UNITEDHEALTHCARE-NEW-BUSINESS-RATE_UNITED-HEALTH-CARE---OPTIONS-PPO_-MNH_58_in-network-rates.json.gz" TargetMode="External"/><Relationship Id="rId3310" Type="http://schemas.openxmlformats.org/officeDocument/2006/relationships/hyperlink" Target="https://uhc-tic-mrf.azureedge.net/public-mrf/2023-01-01/2023-01-01_UMR--Inc-_Third-Party-Administrator_MESA-COUNTY-VALLEY-SCHOOL-DISTRICT-CHP-PLAN_MVSA_in-network-rates.json.gz" TargetMode="External"/><Relationship Id="rId231" Type="http://schemas.openxmlformats.org/officeDocument/2006/relationships/hyperlink" Target="https://uhc-tic-mrf.azureedge.net/public-mrf/2023-01-01/2023-01-01_UnitedHealthcare-of-New-Mexico--Inc-_Insurer_OBPM---Optum-Bundle-Payment_OBPM_in-network-rates.json.gz" TargetMode="External"/><Relationship Id="rId2869" Type="http://schemas.openxmlformats.org/officeDocument/2006/relationships/hyperlink" Target="https://uhc-tic-mrf.azureedge.net/public-mrf/2023-01-01/2023-01-01_UMR--Inc-_Third-Party-Administrator_PHOEBE-PUTNEY-HEALTH-SYSTEM-OUT-OF-AREA-EPO_HPU1_in-network-rates.json.gz" TargetMode="External"/><Relationship Id="rId1678" Type="http://schemas.openxmlformats.org/officeDocument/2006/relationships/hyperlink" Target="https://uhc-tic-mrf.azureedge.net/public-mrf/2023-01-01/2023-01-01_UMR--Inc-_Third-Party-Administrator_UNIVERSITY-OF-PENNSYLVANIA-DIRECT-CONTRACT_UHC-CHOICE-PLUS_-UPN_0LQM_in-network-rates.json.gz" TargetMode="External"/><Relationship Id="rId1885" Type="http://schemas.openxmlformats.org/officeDocument/2006/relationships/hyperlink" Target="https://uhc-tic-mrf.azureedge.net/public-mrf/2023-01-01/2023-01-01_UMR--Inc-_Third-Party-Administrator_UNITEDHEALTHCARE-NEW-BUSINESS-RATE-DCI_AZ-TIN-BASED-GAP_-HTS_NX2V_in-network-rates.json.gz" TargetMode="External"/><Relationship Id="rId2729" Type="http://schemas.openxmlformats.org/officeDocument/2006/relationships/hyperlink" Target="https://uhc-tic-mrf.azureedge.net/public-mrf/2023-01-01/2023-01-01_UMR--Inc-_Third-Party-Administrator_REAL-APPEAL_FL-FH-NONEVALUATED-GAP_-RA_NXB8_in-network-rates.json.gz" TargetMode="External"/><Relationship Id="rId2936" Type="http://schemas.openxmlformats.org/officeDocument/2006/relationships/hyperlink" Target="https://uhc-tic-mrf.azureedge.net/public-mrf/2023-01-01/2023-01-01_UMR--Inc-_Third-Party-Administrator_OH-COPC-NON-EVALUATED-GAP_NXBF_in-network-rates.json.gz" TargetMode="External"/><Relationship Id="rId4084" Type="http://schemas.openxmlformats.org/officeDocument/2006/relationships/hyperlink" Target="https://uhc-tic-mrf.azureedge.net/public-mrf/2023-01-01/2023-01-01_UMR--Inc-_Third-Party-Administrator_AMERICAN-WELL-DCI---POMCO_UNITEDHEALTHCARE-CHOICE-PLUS_-AW_0L_in-network-rates.json.gz" TargetMode="External"/><Relationship Id="rId908" Type="http://schemas.openxmlformats.org/officeDocument/2006/relationships/hyperlink" Target="https://uhc-tic-mrf.azureedge.net/public-mrf/2023-01-01/2023-01-01_UnitedHealthcare-Insurance-Company_Insurer_D0015486_UHC-Dental_in-network-rates.json.gz" TargetMode="External"/><Relationship Id="rId1538" Type="http://schemas.openxmlformats.org/officeDocument/2006/relationships/hyperlink" Target="https://uhc-tic-mrf.azureedge.net/public-mrf/2023-01-01/2023-01-01_United-HealthCare-Services--Inc-_Third-Party-Administrator_General-Dynamics-aka-Electric-Boat_CSP-900-MD56_in-network-rates.json.gz" TargetMode="External"/><Relationship Id="rId4151" Type="http://schemas.openxmlformats.org/officeDocument/2006/relationships/hyperlink" Target="https://uhc-tic-mrf.azureedge.net/public-mrf/2023-01-01/2023-01-01_Oxford-Health-Plans--CT---Inc-_Insurer_OHPH-Acupuncture-Massage-Naturopath_31_in-network-rates.json.gz" TargetMode="External"/><Relationship Id="rId1745" Type="http://schemas.openxmlformats.org/officeDocument/2006/relationships/hyperlink" Target="https://uhc-tic-mrf.azureedge.net/public-mrf/2023-01-01/2023-01-01_UMR--Inc-_Third-Party-Administrator_UNITEDHEALTHCARE-NEW-BUSINESS-RATE-DCI_UNIVERSITY-HOSPITAL_-HTS_NXA7_in-network-rates.json.gz" TargetMode="External"/><Relationship Id="rId1952" Type="http://schemas.openxmlformats.org/officeDocument/2006/relationships/hyperlink" Target="https://uhc-tic-mrf.azureedge.net/public-mrf/2023-01-01/2023-01-01_UMR--Inc-_Third-Party-Administrator_UNITED-HEALTH-SERVICES-DIRECT-CONTRACT_UNITEDHEALTHCARE-CHOICE-PLUS_-UHS_0LQC_in-network-rates.json.gz" TargetMode="External"/><Relationship Id="rId4011" Type="http://schemas.openxmlformats.org/officeDocument/2006/relationships/hyperlink" Target="https://uhc-tic-mrf.azureedge.net/public-mrf/2023-01-01/2023-01-01_UMR--Inc-_Third-Party-Administrator_CEMENT-MASONS-DCI_UNITEDHEALTHCARE-PREFERRED-LAB-WITH-CHOICE-HSB_-CML_1H0P_in-network-rates.json.gz" TargetMode="External"/><Relationship Id="rId37" Type="http://schemas.openxmlformats.org/officeDocument/2006/relationships/hyperlink" Target="https://uhc-tic-mrf.azureedge.net/public-mrf/2023-01-01/2023-01-01_UnitedHealthcare-of-Wisconsin--Inc-_Insurer_PPO-NDC_PPO-NDC_in-network-rates.json.gz" TargetMode="External"/><Relationship Id="rId1605" Type="http://schemas.openxmlformats.org/officeDocument/2006/relationships/hyperlink" Target="https://uhc-tic-mrf.azureedge.net/public-mrf/2023-01-01/2023-01-01_United-HealthCare-Services--Inc-_Insurer_PS1-50_C2_in-network-rates.json.gz" TargetMode="External"/><Relationship Id="rId1812" Type="http://schemas.openxmlformats.org/officeDocument/2006/relationships/hyperlink" Target="https://uhc-tic-mrf.azureedge.net/public-mrf/2023-01-01/2023-01-01_UMR--Inc-_Third-Party-Administrator_UNITEDHEALTHCARE-NEW-BUSINESS-RATE-DCI_NEXUS-CA-UHPD-TIER-2_-HTS_NXDC_in-network-rates.json.gz" TargetMode="External"/><Relationship Id="rId3777" Type="http://schemas.openxmlformats.org/officeDocument/2006/relationships/hyperlink" Target="https://uhc-tic-mrf.azureedge.net/public-mrf/2023-01-01/2023-01-01_UMR--Inc-_Third-Party-Administrator_ENCORE-ENTERPRISES-AIRROSTI-DCI_NJ-NON-EVALUATED-GAP_-ENC_NXBD_in-network-rates.json.gz" TargetMode="External"/><Relationship Id="rId3984" Type="http://schemas.openxmlformats.org/officeDocument/2006/relationships/hyperlink" Target="https://uhc-tic-mrf.azureedge.net/public-mrf/2023-01-01/2023-01-01_UMR--Inc-_Third-Party-Administrator_CHILDRENS-OF-MN-NBR-DCI_HERITAGE-CHOICE-WITH-UHC-CHOICE-PLUS-TRAVEL_-PSP_RV_in-network-rates.json.gz" TargetMode="External"/><Relationship Id="rId698" Type="http://schemas.openxmlformats.org/officeDocument/2006/relationships/hyperlink" Target="https://uhc-tic-mrf.azureedge.net/public-mrf/2023-01-01/2023-01-01_UnitedHealthcare-Insurance-Company_Insurer_D0030816_UHC-Dental_in-network-rates.json.gz" TargetMode="External"/><Relationship Id="rId2379" Type="http://schemas.openxmlformats.org/officeDocument/2006/relationships/hyperlink" Target="https://uhc-tic-mrf.azureedge.net/public-mrf/2023-01-01/2023-01-01_UMR--Inc-_Third-Party-Administrator_SERIGRAPH-INC-DIRECT-AGREEMENT-DCI_NEW-JERSEY-GAP-FILL_-SER_NX2F_in-network-rates.json.gz" TargetMode="External"/><Relationship Id="rId2586" Type="http://schemas.openxmlformats.org/officeDocument/2006/relationships/hyperlink" Target="https://uhc-tic-mrf.azureedge.net/public-mrf/2023-01-01/2023-01-01_UMR--Inc-_Third-Party-Administrator_REAL-APPEAL_TX-TIN-BASED-GAP_-RA_NX2Z_in-network-rates.json.gz" TargetMode="External"/><Relationship Id="rId2793" Type="http://schemas.openxmlformats.org/officeDocument/2006/relationships/hyperlink" Target="https://uhc-tic-mrf.azureedge.net/public-mrf/2023-01-01/2023-01-01_UMR--Inc-_Third-Party-Administrator_REAL-APPEAL-W-DOCTORS-ON-DEMAND_UNITED-HEALTH-CARE---OPTIONS-PPO_-RAD_58_in-network-rates.json.gz" TargetMode="External"/><Relationship Id="rId3637" Type="http://schemas.openxmlformats.org/officeDocument/2006/relationships/hyperlink" Target="https://uhc-tic-mrf.azureedge.net/public-mrf/2023-01-01/2023-01-01_UMR--Inc-_Third-Party-Administrator_GEISINGER-CLINIC-CSP-AND-HCA-NBR-DCI_HEALTHCARE-PARTNERS_-GSH_NX1C_in-network-rates.json.gz" TargetMode="External"/><Relationship Id="rId3844" Type="http://schemas.openxmlformats.org/officeDocument/2006/relationships/hyperlink" Target="https://uhc-tic-mrf.azureedge.net/public-mrf/2023-01-01/2023-01-01_UMR--Inc-_Third-Party-Administrator_ENCORE-ENTERPRISES-AIRROSTI-DCI_COASTAL-MEDICAL_-ENC_NX1N_in-network-rates.json.gz" TargetMode="External"/><Relationship Id="rId558" Type="http://schemas.openxmlformats.org/officeDocument/2006/relationships/hyperlink" Target="https://uhc-tic-mrf.azureedge.net/public-mrf/2023-01-01/2023-01-01_UnitedHealthcare-Insurance-Company_Insurer_D0031966_UHC-Dental_in-network-rates.json.gz" TargetMode="External"/><Relationship Id="rId765" Type="http://schemas.openxmlformats.org/officeDocument/2006/relationships/hyperlink" Target="https://uhc-tic-mrf.azureedge.net/public-mrf/2023-01-01/2023-01-01_UnitedHealthcare-Insurance-Company_Insurer_D0030440_UHC-Dental_in-network-rates.json.gz" TargetMode="External"/><Relationship Id="rId972" Type="http://schemas.openxmlformats.org/officeDocument/2006/relationships/hyperlink" Target="https://uhc-tic-mrf.azureedge.net/public-mrf/2023-01-01/2023-01-01_UnitedHealthcare-Insurance-Company_Insurer_D0013050_UHC-Dental_in-network-rates.json.gz" TargetMode="External"/><Relationship Id="rId1188" Type="http://schemas.openxmlformats.org/officeDocument/2006/relationships/hyperlink" Target="https://uhc-tic-mrf.azureedge.net/public-mrf/2023-01-01/2023-01-01_UnitedHealthcare-Insurance-Company-of-New-York_Insurer_D0016611_UHC-Dental_in-network-rates.json.gz" TargetMode="External"/><Relationship Id="rId1395" Type="http://schemas.openxmlformats.org/officeDocument/2006/relationships/hyperlink" Target="https://uhc-tic-mrf.azureedge.net/public-mrf/2023-01-01/2023-01-01_UnitedHealthcare-Benefits-Plan-of-CA_Insurer_PP1-00_N4_in-network-rates.json.gz" TargetMode="External"/><Relationship Id="rId2239" Type="http://schemas.openxmlformats.org/officeDocument/2006/relationships/hyperlink" Target="https://uhc-tic-mrf.azureedge.net/public-mrf/2023-01-01/2023-01-01_UMR--Inc-_Third-Party-Administrator_TENET-IN-MICHIGAN-WITH-FINCANTIERI-MARINE-DC_UHC-CHOICE-PLUS---PREMIUM-DESIGNATION_-TNJ_TC_in-network-rates.json.gz" TargetMode="External"/><Relationship Id="rId2446" Type="http://schemas.openxmlformats.org/officeDocument/2006/relationships/hyperlink" Target="https://uhc-tic-mrf.azureedge.net/public-mrf/2023-01-01/2023-01-01_UMR--Inc-_Third-Party-Administrator_SERIGRAPH-INC-DIRECT-AGREEMENT-DCI_AZ-STATEWIDE-NON-EVAL-GAP_-SER_NXBQ_in-network-rates.json.gz" TargetMode="External"/><Relationship Id="rId2653" Type="http://schemas.openxmlformats.org/officeDocument/2006/relationships/hyperlink" Target="https://uhc-tic-mrf.azureedge.net/public-mrf/2023-01-01/2023-01-01_UMR--Inc-_Third-Party-Administrator_REAL-APPEAL_NY-MT-SINAI-NONEVALUATED-GAP_-RA_NXBE_in-network-rates.json.gz" TargetMode="External"/><Relationship Id="rId2860" Type="http://schemas.openxmlformats.org/officeDocument/2006/relationships/hyperlink" Target="https://uhc-tic-mrf.azureedge.net/public-mrf/2023-01-01/2023-01-01_UMR--Inc-_Third-Party-Administrator_POINT-B-INC-DIRECT_UNITEDHEALTHCARE-CHOICE-PLUS_-PBI_0L_in-network-rates.json.gz" TargetMode="External"/><Relationship Id="rId3704" Type="http://schemas.openxmlformats.org/officeDocument/2006/relationships/hyperlink" Target="https://uhc-tic-mrf.azureedge.net/public-mrf/2023-01-01/2023-01-01_UMR--Inc-_Third-Party-Administrator_EVERSIDE-HEALTH-LLC-DOM-NETWORK-DCI_UNITEDHEALTHCARE-CHOICE-PLUS_-EHN_0L_in-network-rates.json.gz" TargetMode="External"/><Relationship Id="rId418" Type="http://schemas.openxmlformats.org/officeDocument/2006/relationships/hyperlink" Target="https://uhc-tic-mrf.azureedge.net/public-mrf/2023-01-01/2023-01-01_UnitedHealthcare-of-Arkansas--Inc-_Insurer_HM8-50_C0_in-network-rates.json.gz" TargetMode="External"/><Relationship Id="rId625" Type="http://schemas.openxmlformats.org/officeDocument/2006/relationships/hyperlink" Target="https://uhc-tic-mrf.azureedge.net/public-mrf/2023-01-01/2023-01-01_UnitedHealthcare-Insurance-Company_Insurer_D0031488_UHC-Dental_in-network-rates.json.gz" TargetMode="External"/><Relationship Id="rId832" Type="http://schemas.openxmlformats.org/officeDocument/2006/relationships/hyperlink" Target="https://uhc-tic-mrf.azureedge.net/public-mrf/2023-01-01/2023-01-01_UnitedHealthcare-Insurance-Company_Insurer_D0018579_UHC-Dental_in-network-rates.json.gz" TargetMode="External"/><Relationship Id="rId1048" Type="http://schemas.openxmlformats.org/officeDocument/2006/relationships/hyperlink" Target="https://uhc-tic-mrf.azureedge.net/public-mrf/2023-01-01/2023-01-01_UnitedHealthcare-Insurance-Company_Insurer_D0006948_UHC-Dental_in-network-rates.json.gz" TargetMode="External"/><Relationship Id="rId1255" Type="http://schemas.openxmlformats.org/officeDocument/2006/relationships/hyperlink" Target="https://uhc-tic-mrf.azureedge.net/public-mrf/2023-01-01/2023-01-01_UnitedHealthcare-Insurance-Company-of-Illinois_Insurer_D0016919_UHC-Dental_in-network-rates.json.gz" TargetMode="External"/><Relationship Id="rId1462" Type="http://schemas.openxmlformats.org/officeDocument/2006/relationships/hyperlink" Target="https://uhc-tic-mrf.azureedge.net/public-mrf/2023-01-01/2023-01-01_United-HealthCare-Services--Inc-_Third-Party-Administrator_Sandia-National-Labs_CSP-903-C131_in-network-rates.json.gz" TargetMode="External"/><Relationship Id="rId2306" Type="http://schemas.openxmlformats.org/officeDocument/2006/relationships/hyperlink" Target="https://uhc-tic-mrf.azureedge.net/public-mrf/2023-01-01/2023-01-01_UMR--Inc-_Third-Party-Administrator_SERIGRAPH-INC-DIRECT-AGREEMENT-DCI_UHC-CHOICE-PLUS---PREMIUM-DESIGNATION_-SER_TC_in-network-rates.json.gz" TargetMode="External"/><Relationship Id="rId2513" Type="http://schemas.openxmlformats.org/officeDocument/2006/relationships/hyperlink" Target="https://uhc-tic-mrf.azureedge.net/public-mrf/2023-01-01/2023-01-01_UMR--Inc-_Third-Party-Administrator_REGENEXX-REAL-APPEAL-AND-UHC-NBR_UNITEDHEALTHCARE-CHOICE-PLUS_-RRN_0L_in-network-rates.json.gz" TargetMode="External"/><Relationship Id="rId3911" Type="http://schemas.openxmlformats.org/officeDocument/2006/relationships/hyperlink" Target="https://uhc-tic-mrf.azureedge.net/public-mrf/2023-01-01/2023-01-01_UMR--Inc-_Third-Party-Administrator_DIGNITY-HEALTH_HDG3_in-network-rates.json.gz" TargetMode="External"/><Relationship Id="rId1115" Type="http://schemas.openxmlformats.org/officeDocument/2006/relationships/hyperlink" Target="https://uhc-tic-mrf.azureedge.net/public-mrf/2023-01-01/2023-01-01_UnitedHealthcare-Insurance-Company-of-the-River-Valley_Insurer_Choice-Plus-POS_8_in-network-rates.json.gz" TargetMode="External"/><Relationship Id="rId1322" Type="http://schemas.openxmlformats.org/officeDocument/2006/relationships/hyperlink" Target="https://uhc-tic-mrf.azureedge.net/public-mrf/2023-01-01/2023-01-01_UnitedHealthcare-Benefits-Plan-of-California_Insurer_EPO-95_LH_in-network-rates.json.gz" TargetMode="External"/><Relationship Id="rId2720" Type="http://schemas.openxmlformats.org/officeDocument/2006/relationships/hyperlink" Target="https://uhc-tic-mrf.azureedge.net/public-mrf/2023-01-01/2023-01-01_UMR--Inc-_Third-Party-Administrator_REAL-APPEAL_GREEN-BAY-PACKERS--INC_-RA_GBAY_in-network-rates.json.gz" TargetMode="External"/><Relationship Id="rId3287" Type="http://schemas.openxmlformats.org/officeDocument/2006/relationships/hyperlink" Target="https://uhc-tic-mrf.azureedge.net/public-mrf/2023-01-01/2023-01-01_UMR--Inc-_Third-Party-Administrator_MICHIGAN-MEDICINE-WITH-TENET-IN-MICHIGAN-NBR-DCI_BEAUMONT-HEALTH-NETWORK-EXTENDED_-MTT_HBHN_in-network-rates.json.gz" TargetMode="External"/><Relationship Id="rId2096" Type="http://schemas.openxmlformats.org/officeDocument/2006/relationships/hyperlink" Target="https://uhc-tic-mrf.azureedge.net/public-mrf/2023-01-01/2023-01-01_UMR--Inc-_Third-Party-Administrator_TENET-IN-MICHIGAN_SAMARITANS-PURSE-UHC-OPTIONS_-TNT_SPU_in-network-rates.json.gz" TargetMode="External"/><Relationship Id="rId3494" Type="http://schemas.openxmlformats.org/officeDocument/2006/relationships/hyperlink" Target="https://uhc-tic-mrf.azureedge.net/public-mrf/2023-01-01/2023-01-01_UMR--Inc-_Third-Party-Administrator_GRUMA-CORPORATION-DIRECT-CONTRACTS-DCI_UHC-PREMIUM-DESIGNATION-CHOICE-PLUS-EPO_-GRU_PDSQ_in-network-rates.json.gz" TargetMode="External"/><Relationship Id="rId3147" Type="http://schemas.openxmlformats.org/officeDocument/2006/relationships/hyperlink" Target="https://uhc-tic-mrf.azureedge.net/public-mrf/2023-01-01/2023-01-01_UMR--Inc-_Third-Party-Administrator_MONUMENT-HEALTH-UNITEDHEALTHCARE-NEW-BUSINESS-RATE_OPTIONS-PPO_-MNH_BK_in-network-rates.json.gz" TargetMode="External"/><Relationship Id="rId3354" Type="http://schemas.openxmlformats.org/officeDocument/2006/relationships/hyperlink" Target="https://uhc-tic-mrf.azureedge.net/public-mrf/2023-01-01/2023-01-01_UMR--Inc-_Third-Party-Administrator_MARATHON-CLINIC-DCI_UNITEDHEALTHCARE-CHOICE-PLUS_-MAC_0LQC_in-network-rates.json.gz" TargetMode="External"/><Relationship Id="rId3561" Type="http://schemas.openxmlformats.org/officeDocument/2006/relationships/hyperlink" Target="https://uhc-tic-mrf.azureedge.net/public-mrf/2023-01-01/2023-01-01_UMR--Inc-_Third-Party-Administrator_GEISINGER-CLINIC-CSP-AND-HCA-NBR-DCI_PHP-PRIME_-GSH_NX1H_in-network-rates.json.gz" TargetMode="External"/><Relationship Id="rId275" Type="http://schemas.openxmlformats.org/officeDocument/2006/relationships/hyperlink" Target="https://uhc-tic-mrf.azureedge.net/public-mrf/2023-01-01/2023-01-01_UnitedHealthcare-of-Kentucky--Ltd-_Insurer_HML-15_S9_in-network-rates.json.gz" TargetMode="External"/><Relationship Id="rId482" Type="http://schemas.openxmlformats.org/officeDocument/2006/relationships/hyperlink" Target="https://uhc-tic-mrf.azureedge.net/public-mrf/2023-01-01/2023-01-01_UnitedHealthcare-Life-Insurance-Company_Insurer_PS1-50_C2_in-network-rates.json.gz" TargetMode="External"/><Relationship Id="rId2163" Type="http://schemas.openxmlformats.org/officeDocument/2006/relationships/hyperlink" Target="https://uhc-tic-mrf.azureedge.net/public-mrf/2023-01-01/2023-01-01_UMR--Inc-_Third-Party-Administrator_TENET-IN-MICHIGAN_MEMORIAL-HERMANN_-TNT_NX1O_in-network-rates.json.gz" TargetMode="External"/><Relationship Id="rId2370" Type="http://schemas.openxmlformats.org/officeDocument/2006/relationships/hyperlink" Target="https://uhc-tic-mrf.azureedge.net/public-mrf/2023-01-01/2023-01-01_UMR--Inc-_Third-Party-Administrator_SERIGRAPH-INC-DIRECT-AGREEMENT-DCI_NEXUS-IL-ADVOCATE-UHPD-TIER-2_-SER_NXDE_in-network-rates.json.gz" TargetMode="External"/><Relationship Id="rId3007" Type="http://schemas.openxmlformats.org/officeDocument/2006/relationships/hyperlink" Target="https://uhc-tic-mrf.azureedge.net/public-mrf/2023-01-01/2023-01-01_UMR--Inc-_Third-Party-Administrator_NEBRASKA-STATEWIDE-GAPFILL_NX2Q_in-network-rates.json.gz" TargetMode="External"/><Relationship Id="rId3214" Type="http://schemas.openxmlformats.org/officeDocument/2006/relationships/hyperlink" Target="https://uhc-tic-mrf.azureedge.net/public-mrf/2023-01-01/2023-01-01_UMR--Inc-_Third-Party-Administrator_MONUMENT-HEALTH-UNITEDHEALTHCARE-NEW-BUSINESS-RATE_IL-STATEWIDE_-MNH_NX21_in-network-rates.json.gz" TargetMode="External"/><Relationship Id="rId3421" Type="http://schemas.openxmlformats.org/officeDocument/2006/relationships/hyperlink" Target="https://uhc-tic-mrf.azureedge.net/public-mrf/2023-01-01/2023-01-01_UMR--Inc-_Third-Party-Administrator_INTERACTIVE-HEALTH-SOLUTIONS-OC24HEALTH-DCI_UNITEDHEALTHCARE-CHOICE-PLUS_-TAH_0L_in-network-rates.json.gz" TargetMode="External"/><Relationship Id="rId135" Type="http://schemas.openxmlformats.org/officeDocument/2006/relationships/hyperlink" Target="https://uhc-tic-mrf.azureedge.net/public-mrf/2023-01-01/2023-01-01_UnitedHealthcare-of-Pennsylvania--Inc-_Insurer_OHPH-ST_30_in-network-rates.json.gz" TargetMode="External"/><Relationship Id="rId342" Type="http://schemas.openxmlformats.org/officeDocument/2006/relationships/hyperlink" Target="https://uhc-tic-mrf.azureedge.net/public-mrf/2023-01-01/2023-01-01_UnitedHealthcare-of-Georgia--Inc-_Insurer_OHPH-ST_30_in-network-rates.json.gz" TargetMode="External"/><Relationship Id="rId2023" Type="http://schemas.openxmlformats.org/officeDocument/2006/relationships/hyperlink" Target="https://uhc-tic-mrf.azureedge.net/public-mrf/2023-01-01/2023-01-01_UMR--Inc-_Third-Party-Administrator_TIFT-REGIONAL-HEALTH-SYSTEM_HTR2_in-network-rates.json.gz" TargetMode="External"/><Relationship Id="rId2230" Type="http://schemas.openxmlformats.org/officeDocument/2006/relationships/hyperlink" Target="https://uhc-tic-mrf.azureedge.net/public-mrf/2023-01-01/2023-01-01_UMR--Inc-_Third-Party-Administrator_TENET-IN-MICHIGAN_ADVOCATE-HEALTH-CARE_-TNT_NX1I_in-network-rates.json.gz" TargetMode="External"/><Relationship Id="rId202" Type="http://schemas.openxmlformats.org/officeDocument/2006/relationships/hyperlink" Target="https://uhc-tic-mrf.azureedge.net/public-mrf/2023-01-01/2023-01-01_UnitedHealthcare-of-North-Carolina--Inc-_Insurer_PPO-NDC_PPO-NDC_in-network-rates.json.gz" TargetMode="External"/><Relationship Id="rId4195" Type="http://schemas.openxmlformats.org/officeDocument/2006/relationships/hyperlink" Target="https://uhc-tic-mrf.azureedge.net/public-mrf/2023-01-01/2023-01-01_Optimum-Choice--Inc--and-MAMSI-Life-and-Health-Insurance-Company_Insurer_PPO-NDC_PPO-NDC_in-network-rates.json.gz" TargetMode="External"/><Relationship Id="rId1789" Type="http://schemas.openxmlformats.org/officeDocument/2006/relationships/hyperlink" Target="https://uhc-tic-mrf.azureedge.net/public-mrf/2023-01-01/2023-01-01_UMR--Inc-_Third-Party-Administrator_UNITEDHEALTHCARE-NEW-BUSINESS-RATE-DCI_OH-UH-NON-EVALUATED-GAP_-HTS_NXBG_in-network-rates.json.gz" TargetMode="External"/><Relationship Id="rId1996" Type="http://schemas.openxmlformats.org/officeDocument/2006/relationships/hyperlink" Target="https://uhc-tic-mrf.azureedge.net/public-mrf/2023-01-01/2023-01-01_UMR--Inc-_Third-Party-Administrator_TRINITY-HLTH-MICHIGAN-MEDICINE-MONUMENT-HLTH-NBR-DCI_UNITED-HEALTHCARE-CHOICE-PLUS_-TRQ_0LNP_in-network-rates.json.gz" TargetMode="External"/><Relationship Id="rId4055" Type="http://schemas.openxmlformats.org/officeDocument/2006/relationships/hyperlink" Target="https://uhc-tic-mrf.azureedge.net/public-mrf/2023-01-01/2023-01-01_UMR--Inc-_Third-Party-Administrator_AUGUSTA-HEALTHCARE_1HAQ_in-network-rates.json.gz" TargetMode="External"/><Relationship Id="rId4262" Type="http://schemas.openxmlformats.org/officeDocument/2006/relationships/hyperlink" Target="https://uhc-tic-mrf.azureedge.net/public-mrf/2023-01-01/2023-01-01_HealthSCOPE-Benefits--Inc-_Third-Party-Administrator_TENET-IN-MICHIGAN_UNITEDHEALTHCARE-CHOICE-PLUS_-TNT_0LQC_in-network-rates.json.gz" TargetMode="External"/><Relationship Id="rId1649" Type="http://schemas.openxmlformats.org/officeDocument/2006/relationships/hyperlink" Target="https://uhc-tic-mrf.azureedge.net/public-mrf/2023-01-01/2023-01-01_UMR--Inc-_Third-Party-Administrator_VIRTUAL-PRIMARY-CARE-PROVIDERS-DIRECT_UNITEDHEALTHCARE-CHOICE-PLUS_-VPC_0L_in-network-rates.json.gz" TargetMode="External"/><Relationship Id="rId1856" Type="http://schemas.openxmlformats.org/officeDocument/2006/relationships/hyperlink" Target="https://uhc-tic-mrf.azureedge.net/public-mrf/2023-01-01/2023-01-01_UMR--Inc-_Third-Party-Administrator_UNITEDHEALTHCARE-NEW-BUSINESS-RATE-DCI_FLORIDA-HOSPITAL-PHYSICIAN-NETWORK_-HTS_NX11_in-network-rates.json.gz" TargetMode="External"/><Relationship Id="rId2907" Type="http://schemas.openxmlformats.org/officeDocument/2006/relationships/hyperlink" Target="https://uhc-tic-mrf.azureedge.net/public-mrf/2023-01-01/2023-01-01_UMR--Inc-_Third-Party-Administrator_OR-STATEWIDE-GAP_NXC3_in-network-rates.json.gz" TargetMode="External"/><Relationship Id="rId3071" Type="http://schemas.openxmlformats.org/officeDocument/2006/relationships/hyperlink" Target="https://uhc-tic-mrf.azureedge.net/public-mrf/2023-01-01/2023-01-01_UMR--Inc-_Third-Party-Administrator_MONUMENT-HEALTH-UNITEDHEALTHCARE-NEW-BUSINESS-RATE_WEST-VIRGINIA-CCP-CLAY-BATTELLE_-MNH_PECB_in-network-rates.json.gz" TargetMode="External"/><Relationship Id="rId1509" Type="http://schemas.openxmlformats.org/officeDocument/2006/relationships/hyperlink" Target="https://uhc-tic-mrf.azureedge.net/public-mrf/2023-01-01/2023-01-01_United-HealthCare-Services--Inc-_Third-Party-Administrator_Laboratory-Corporation-of-America_GSP-952-C301_in-network-rates.json.gz" TargetMode="External"/><Relationship Id="rId1716" Type="http://schemas.openxmlformats.org/officeDocument/2006/relationships/hyperlink" Target="https://uhc-tic-mrf.azureedge.net/public-mrf/2023-01-01/2023-01-01_UMR--Inc-_Third-Party-Administrator_UNITEDHEALTHCARE-NEW-BUSINESS-RATE_UNITEDHEALTHCARE-CHOICE-PLUS_-MNS_0L_in-network-rates.json.gz" TargetMode="External"/><Relationship Id="rId1923" Type="http://schemas.openxmlformats.org/officeDocument/2006/relationships/hyperlink" Target="https://uhc-tic-mrf.azureedge.net/public-mrf/2023-01-01/2023-01-01_UMR--Inc-_Third-Party-Administrator_UNITEDHEALTHCARE-CHOICE-PLUS_0LA_in-network-rates.json.gz" TargetMode="External"/><Relationship Id="rId4122" Type="http://schemas.openxmlformats.org/officeDocument/2006/relationships/hyperlink" Target="https://uhc-tic-mrf.azureedge.net/public-mrf/2023-01-01/2023-01-01_Rocky-Mountain-HMO_Insurer_Rocky-Mountain-Sky-Limited-Network-Set_RMS_in-network-rates.json.gz" TargetMode="External"/><Relationship Id="rId3888" Type="http://schemas.openxmlformats.org/officeDocument/2006/relationships/hyperlink" Target="https://uhc-tic-mrf.azureedge.net/public-mrf/2023-01-01/2023-01-01_UMR--Inc-_Third-Party-Administrator_DUPAGE-MEDICAL-GROUP-DCI_UNITED-HEALTHCARE-CHOICE-PLUS_-DUP_0LNP_in-network-rates.json.gz" TargetMode="External"/><Relationship Id="rId2697" Type="http://schemas.openxmlformats.org/officeDocument/2006/relationships/hyperlink" Target="https://uhc-tic-mrf.azureedge.net/public-mrf/2023-01-01/2023-01-01_UMR--Inc-_Third-Party-Administrator_REAL-APPEAL_LOUISIANA-STATEWIDE-UHPD-TIER-2_-RA_NXDN_in-network-rates.json.gz" TargetMode="External"/><Relationship Id="rId3748" Type="http://schemas.openxmlformats.org/officeDocument/2006/relationships/hyperlink" Target="https://uhc-tic-mrf.azureedge.net/public-mrf/2023-01-01/2023-01-01_UMR--Inc-_Third-Party-Administrator_ENCORE-ENTERPRISES-AIRROSTI-DCI_RHODE-ISLAND-COASTAL-ACO-GAP-FILL_-ENC_NX2K_in-network-rates.json.gz" TargetMode="External"/><Relationship Id="rId669" Type="http://schemas.openxmlformats.org/officeDocument/2006/relationships/hyperlink" Target="https://uhc-tic-mrf.azureedge.net/public-mrf/2023-01-01/2023-01-01_UnitedHealthcare-Insurance-Company_Insurer_D0031084_UHC-Dental_in-network-rates.json.gz" TargetMode="External"/><Relationship Id="rId876" Type="http://schemas.openxmlformats.org/officeDocument/2006/relationships/hyperlink" Target="https://uhc-tic-mrf.azureedge.net/public-mrf/2023-01-01/2023-01-01_UnitedHealthcare-Insurance-Company_Insurer_D0017008_UHC-Dental_in-network-rates.json.gz" TargetMode="External"/><Relationship Id="rId1299" Type="http://schemas.openxmlformats.org/officeDocument/2006/relationships/hyperlink" Target="https://uhc-tic-mrf.azureedge.net/public-mrf/2023-01-01/2023-01-01_UnitedHealthcare-Freedom-Insurance-Company_Insurer_OHPH-ST_30_in-network-rates.json.gz" TargetMode="External"/><Relationship Id="rId2557" Type="http://schemas.openxmlformats.org/officeDocument/2006/relationships/hyperlink" Target="https://uhc-tic-mrf.azureedge.net/public-mrf/2023-01-01/2023-01-01_UMR--Inc-_Third-Party-Administrator_REAL-APPEAL_UNIV-OF-NORTH-CAROLINA-HEALTH-CARE-SYSTEM_-RA_HUNQ_in-network-rates.json.gz" TargetMode="External"/><Relationship Id="rId3608" Type="http://schemas.openxmlformats.org/officeDocument/2006/relationships/hyperlink" Target="https://uhc-tic-mrf.azureedge.net/public-mrf/2023-01-01/2023-01-01_UMR--Inc-_Third-Party-Administrator_GEISINGER-CLINIC-CSP-AND-HCA-NBR-DCI_NE-STATEWIDE-NON-EVALUATED-GAP_-GSH_NXBV_in-network-rates.json.gz" TargetMode="External"/><Relationship Id="rId3955" Type="http://schemas.openxmlformats.org/officeDocument/2006/relationships/hyperlink" Target="https://uhc-tic-mrf.azureedge.net/public-mrf/2023-01-01/2023-01-01_UMR--Inc-_Third-Party-Administrator_CNIC-DCI-WITH-UNITEDHEALTHCARE-NBR_MEMORIAL-REGIONAL-HEALTH_-CNC_HMEM_in-network-rates.json.gz" TargetMode="External"/><Relationship Id="rId529" Type="http://schemas.openxmlformats.org/officeDocument/2006/relationships/hyperlink" Target="https://uhc-tic-mrf.azureedge.net/public-mrf/2023-01-01/2023-01-01_UnitedHealthcare-Insurance-Company_Insurer_GIS-75_EF_in-network-rates.json.gz" TargetMode="External"/><Relationship Id="rId736" Type="http://schemas.openxmlformats.org/officeDocument/2006/relationships/hyperlink" Target="https://uhc-tic-mrf.azureedge.net/public-mrf/2023-01-01/2023-01-01_UnitedHealthcare-Insurance-Company_Insurer_D0030707_UHC-Dental_in-network-rates.json.gz" TargetMode="External"/><Relationship Id="rId1159" Type="http://schemas.openxmlformats.org/officeDocument/2006/relationships/hyperlink" Target="https://uhc-tic-mrf.azureedge.net/public-mrf/2023-01-01/2023-01-01_UnitedHealthcare-Insurance-Company-of-New-York_Insurer_PPO---NDC_PPO-NDC_in-network-rates.json.gz" TargetMode="External"/><Relationship Id="rId1366" Type="http://schemas.openxmlformats.org/officeDocument/2006/relationships/hyperlink" Target="https://uhc-tic-mrf.azureedge.net/public-mrf/2023-01-01/2023-01-01_UnitedHealthcare-Benefits-Plan-of-California_Insurer_D0013118_UHC-Dental_in-network-rates.json.gz" TargetMode="External"/><Relationship Id="rId2417" Type="http://schemas.openxmlformats.org/officeDocument/2006/relationships/hyperlink" Target="https://uhc-tic-mrf.azureedge.net/public-mrf/2023-01-01/2023-01-01_UMR--Inc-_Third-Party-Administrator_SERIGRAPH-INC-DIRECT-AGREEMENT-DCI_FLORIDA-HOSPITAL-NETWORK_-SER_NXAF_in-network-rates.json.gz" TargetMode="External"/><Relationship Id="rId2764" Type="http://schemas.openxmlformats.org/officeDocument/2006/relationships/hyperlink" Target="https://uhc-tic-mrf.azureedge.net/public-mrf/2023-01-01/2023-01-01_UMR--Inc-_Third-Party-Administrator_REAL-APPEAL_AZ-ACN-NON-EVALUATED-GAP_-RA_NXB1_in-network-rates.json.gz" TargetMode="External"/><Relationship Id="rId2971" Type="http://schemas.openxmlformats.org/officeDocument/2006/relationships/hyperlink" Target="https://uhc-tic-mrf.azureedge.net/public-mrf/2023-01-01/2023-01-01_UMR--Inc-_Third-Party-Administrator_NORTH-MISSISSIPPI-HEALTH-SERVICES-OUT-OF-AREA_HMHO_in-network-rates.json.gz" TargetMode="External"/><Relationship Id="rId3815" Type="http://schemas.openxmlformats.org/officeDocument/2006/relationships/hyperlink" Target="https://uhc-tic-mrf.azureedge.net/public-mrf/2023-01-01/2023-01-01_UMR--Inc-_Third-Party-Administrator_ENCORE-ENTERPRISES-AIRROSTI-DCI_LCMC-HEALTH_-ENC_NX1U_in-network-rates.json.gz" TargetMode="External"/><Relationship Id="rId943" Type="http://schemas.openxmlformats.org/officeDocument/2006/relationships/hyperlink" Target="https://uhc-tic-mrf.azureedge.net/public-mrf/2023-01-01/2023-01-01_UnitedHealthcare-Insurance-Company_Insurer_D0014015_UHC-Dental_in-network-rates.json.gz" TargetMode="External"/><Relationship Id="rId1019" Type="http://schemas.openxmlformats.org/officeDocument/2006/relationships/hyperlink" Target="https://uhc-tic-mrf.azureedge.net/public-mrf/2023-01-01/2023-01-01_UnitedHealthcare-Insurance-Company_Insurer_D0008814_UHC-Dental_in-network-rates.json.gz" TargetMode="External"/><Relationship Id="rId1573" Type="http://schemas.openxmlformats.org/officeDocument/2006/relationships/hyperlink" Target="https://uhc-tic-mrf.azureedge.net/public-mrf/2023-01-01/2023-01-01_United-HealthCare-Services--Inc-_Third-Party-Administrator_Columbia-University_GSP-921-C259_in-network-rates.json.gz" TargetMode="External"/><Relationship Id="rId1780" Type="http://schemas.openxmlformats.org/officeDocument/2006/relationships/hyperlink" Target="https://uhc-tic-mrf.azureedge.net/public-mrf/2023-01-01/2023-01-01_UMR--Inc-_Third-Party-Administrator_UNITEDHEALTHCARE-NEW-BUSINESS-RATE-DCI_OSLER-HEALTH_-HTS_NX1K_in-network-rates.json.gz" TargetMode="External"/><Relationship Id="rId2624" Type="http://schemas.openxmlformats.org/officeDocument/2006/relationships/hyperlink" Target="https://uhc-tic-mrf.azureedge.net/public-mrf/2023-01-01/2023-01-01_UMR--Inc-_Third-Party-Administrator_REAL-APPEAL_PHP-PRIME_-RA_NX1H_in-network-rates.json.gz" TargetMode="External"/><Relationship Id="rId2831" Type="http://schemas.openxmlformats.org/officeDocument/2006/relationships/hyperlink" Target="https://uhc-tic-mrf.azureedge.net/public-mrf/2023-01-01/2023-01-01_UMR--Inc-_Third-Party-Administrator_PROGYNY-INC-DCI_HARVARD-PILGRIM-PPO_-PRG_PHC3_in-network-rates.json.gz" TargetMode="External"/><Relationship Id="rId72" Type="http://schemas.openxmlformats.org/officeDocument/2006/relationships/hyperlink" Target="https://uhc-tic-mrf.azureedge.net/public-mrf/2023-01-01/2023-01-01_UnitedHealthcare-of-Washington--Inc-_Insurer_Choice-Plus-POS_8_in-network-rates.json.gz" TargetMode="External"/><Relationship Id="rId803" Type="http://schemas.openxmlformats.org/officeDocument/2006/relationships/hyperlink" Target="https://uhc-tic-mrf.azureedge.net/public-mrf/2023-01-01/2023-01-01_UnitedHealthcare-Insurance-Company_Insurer_D0019771_UHC-Dental_in-network-rates.json.gz" TargetMode="External"/><Relationship Id="rId1226" Type="http://schemas.openxmlformats.org/officeDocument/2006/relationships/hyperlink" Target="https://uhc-tic-mrf.azureedge.net/public-mrf/2023-01-01/2023-01-01_UnitedHealthcare-Insurance-Company-of-Illinois_Insurer_D0031759_UHC-Dental_in-network-rates.json.gz" TargetMode="External"/><Relationship Id="rId1433" Type="http://schemas.openxmlformats.org/officeDocument/2006/relationships/hyperlink" Target="https://uhc-tic-mrf.azureedge.net/public-mrf/2023-01-01/2023-01-01_United-HealthCare-Services--Inc-_Third-Party-Administrator_University-of-Missouri---St--Louis_GSP-942-C636_in-network-rates.json.gz" TargetMode="External"/><Relationship Id="rId1640" Type="http://schemas.openxmlformats.org/officeDocument/2006/relationships/hyperlink" Target="https://uhc-tic-mrf.azureedge.net/public-mrf/2023-01-01/2023-01-01_UMR--Inc-_Third-Party-Administrator_WAYNE-HEALTHCARE_HWH_in-network-rates.json.gz" TargetMode="External"/><Relationship Id="rId1500" Type="http://schemas.openxmlformats.org/officeDocument/2006/relationships/hyperlink" Target="https://uhc-tic-mrf.azureedge.net/public-mrf/2023-01-01/2023-01-01_United-HealthCare-Services--Inc-_Third-Party-Administrator_MolsonCoors_CSP-904-MD87_in-network-rates.json.gz" TargetMode="External"/><Relationship Id="rId3398" Type="http://schemas.openxmlformats.org/officeDocument/2006/relationships/hyperlink" Target="https://uhc-tic-mrf.azureedge.net/public-mrf/2023-01-01/2023-01-01_UMR--Inc-_Third-Party-Administrator_KINDRED-HEALTHCARE-INC_HKHC_in-network-rates.json.gz" TargetMode="External"/><Relationship Id="rId3258" Type="http://schemas.openxmlformats.org/officeDocument/2006/relationships/hyperlink" Target="https://uhc-tic-mrf.azureedge.net/public-mrf/2023-01-01/2023-01-01_UMR--Inc-_Third-Party-Administrator_MONUMENT-HEALTH-UNITEDHEALTHCARE-NEW-BUSINESS-RATE_AZ-COMMUNITY-PHYSICIANS-ACO_-MNH_NX19_in-network-rates.json.gz" TargetMode="External"/><Relationship Id="rId3465" Type="http://schemas.openxmlformats.org/officeDocument/2006/relationships/hyperlink" Target="https://uhc-tic-mrf.azureedge.net/public-mrf/2023-01-01/2023-01-01_UMR--Inc-_Third-Party-Administrator_HEALTHCARE-PARTNERS_NX1C_in-network-rates.json.gz" TargetMode="External"/><Relationship Id="rId3672" Type="http://schemas.openxmlformats.org/officeDocument/2006/relationships/hyperlink" Target="https://uhc-tic-mrf.azureedge.net/public-mrf/2023-01-01/2023-01-01_UMR--Inc-_Third-Party-Administrator_GEISINGER-CLINIC-CSP-AND-HCA-NBR-DCI_AZ-ACP-NONEVALUATED-GAP_-GSH_NXB2_in-network-rates.json.gz" TargetMode="External"/><Relationship Id="rId179" Type="http://schemas.openxmlformats.org/officeDocument/2006/relationships/hyperlink" Target="https://uhc-tic-mrf.azureedge.net/public-mrf/2023-01-01/2023-01-01_UnitedHealthcare-of-Oklahoma--Inc-_Insurer_HM1-00_S0_in-network-rates.json.gz" TargetMode="External"/><Relationship Id="rId386" Type="http://schemas.openxmlformats.org/officeDocument/2006/relationships/hyperlink" Target="https://uhc-tic-mrf.azureedge.net/public-mrf/2023-01-01/2023-01-01_UnitedHealthcare-of-Colorado--Inc-_Insurer_OHPH-Acupuncture-Massage-Naturopath_31_in-network-rates.json.gz" TargetMode="External"/><Relationship Id="rId593" Type="http://schemas.openxmlformats.org/officeDocument/2006/relationships/hyperlink" Target="https://uhc-tic-mrf.azureedge.net/public-mrf/2023-01-01/2023-01-01_UnitedHealthcare-Insurance-Company_Insurer_D0031746_UHC-Dental_in-network-rates.json.gz" TargetMode="External"/><Relationship Id="rId2067" Type="http://schemas.openxmlformats.org/officeDocument/2006/relationships/hyperlink" Target="https://uhc-tic-mrf.azureedge.net/public-mrf/2023-01-01/2023-01-01_UMR--Inc-_Third-Party-Administrator_TENET-IN-MICHIGAN_UNITED-HEALTHCARE-CHOICE-PLUS_-TNT_0LNP_in-network-rates.json.gz" TargetMode="External"/><Relationship Id="rId2274" Type="http://schemas.openxmlformats.org/officeDocument/2006/relationships/hyperlink" Target="https://uhc-tic-mrf.azureedge.net/public-mrf/2023-01-01/2023-01-01_UMR--Inc-_Third-Party-Administrator_ST--NORBERT-CLG-WITH-UNITEDHEALTHCARE-NBR_UNITEDHEALTHCARE-CHOICE-PLUS_-R_0L_in-network-rates.json.gz" TargetMode="External"/><Relationship Id="rId2481" Type="http://schemas.openxmlformats.org/officeDocument/2006/relationships/hyperlink" Target="https://uhc-tic-mrf.azureedge.net/public-mrf/2023-01-01/2023-01-01_UMR--Inc-_Third-Party-Administrator_SAMPSON-REGIONAL-MEDICAL-CENTER-W--UHC-CHOICE-PLUS_HSR1_in-network-rates.json.gz" TargetMode="External"/><Relationship Id="rId3118" Type="http://schemas.openxmlformats.org/officeDocument/2006/relationships/hyperlink" Target="https://uhc-tic-mrf.azureedge.net/public-mrf/2023-01-01/2023-01-01_UMR--Inc-_Third-Party-Administrator_MONUMENT-HEALTH-UNITEDHEALTHCARE-NEW-BUSINESS-RATE_THE-INTEGRA-CARE-NETWORK_-MNH_NXA6_in-network-rates.json.gz" TargetMode="External"/><Relationship Id="rId3325" Type="http://schemas.openxmlformats.org/officeDocument/2006/relationships/hyperlink" Target="https://uhc-tic-mrf.azureedge.net/public-mrf/2023-01-01/2023-01-01_UMR--Inc-_Third-Party-Administrator_MD-LIVE_TEACHERS-HEALTH-TRUST_-MDE_THT1_in-network-rates.json.gz" TargetMode="External"/><Relationship Id="rId3532" Type="http://schemas.openxmlformats.org/officeDocument/2006/relationships/hyperlink" Target="https://uhc-tic-mrf.azureedge.net/public-mrf/2023-01-01/2023-01-01_UMR--Inc-_Third-Party-Administrator_GEISINGER-CLINIC-CSP-AND-HCA-NBR-DCI_TX-TIN-BASED-GAP_-GSH_NX2Z_in-network-rates.json.gz" TargetMode="External"/><Relationship Id="rId246" Type="http://schemas.openxmlformats.org/officeDocument/2006/relationships/hyperlink" Target="https://uhc-tic-mrf.azureedge.net/public-mrf/2023-01-01/2023-01-01_UnitedHealthcare-of-New-England--Inc-_Insurer_Choice-HMO_560_in-network-rates.json.gz" TargetMode="External"/><Relationship Id="rId453" Type="http://schemas.openxmlformats.org/officeDocument/2006/relationships/hyperlink" Target="https://uhc-tic-mrf.azureedge.net/public-mrf/2023-01-01/2023-01-01_UnitedHealthcare-of-Alabama--Inc-_Insurer_Navigate-HMO_637_in-network-rates.json.gz" TargetMode="External"/><Relationship Id="rId660" Type="http://schemas.openxmlformats.org/officeDocument/2006/relationships/hyperlink" Target="https://uhc-tic-mrf.azureedge.net/public-mrf/2023-01-01/2023-01-01_UnitedHealthcare-Insurance-Company_Insurer_D0031181_UHC-Dental_in-network-rates.json.gz" TargetMode="External"/><Relationship Id="rId1083" Type="http://schemas.openxmlformats.org/officeDocument/2006/relationships/hyperlink" Target="https://uhc-tic-mrf.azureedge.net/public-mrf/2023-01-01/2023-01-01_UnitedHealthcare-Insurance-Company_Insurer_Cisco-Systems_CSP-952-C932_in-network-rates.json.gz" TargetMode="External"/><Relationship Id="rId1290" Type="http://schemas.openxmlformats.org/officeDocument/2006/relationships/hyperlink" Target="https://uhc-tic-mrf.azureedge.net/public-mrf/2023-01-01/2023-01-01_UnitedHealthcare-Insurance-Company-of-Illinois_Insurer_Core-POS_579_in-network-rates.json.gz" TargetMode="External"/><Relationship Id="rId2134" Type="http://schemas.openxmlformats.org/officeDocument/2006/relationships/hyperlink" Target="https://uhc-tic-mrf.azureedge.net/public-mrf/2023-01-01/2023-01-01_UMR--Inc-_Third-Party-Administrator_TENET-IN-MICHIGAN_NEXUS-VA-UHPD-TIER-2_-TNT_NXDM_in-network-rates.json.gz" TargetMode="External"/><Relationship Id="rId2341" Type="http://schemas.openxmlformats.org/officeDocument/2006/relationships/hyperlink" Target="https://uhc-tic-mrf.azureedge.net/public-mrf/2023-01-01/2023-01-01_UMR--Inc-_Third-Party-Administrator_SERIGRAPH-INC-DIRECT-AGREEMENT-DCI_OR-STATEWIDE-NON-EVALUATED-GAP_-SER_NXC5_in-network-rates.json.gz" TargetMode="External"/><Relationship Id="rId106" Type="http://schemas.openxmlformats.org/officeDocument/2006/relationships/hyperlink" Target="https://uhc-tic-mrf.azureedge.net/public-mrf/2023-01-01/2023-01-01_UnitedHealthcare-of-Texas--Inc-_Insurer_D0030808_UHC-Dental_in-network-rates.json.gz" TargetMode="External"/><Relationship Id="rId313" Type="http://schemas.openxmlformats.org/officeDocument/2006/relationships/hyperlink" Target="https://uhc-tic-mrf.azureedge.net/public-mrf/2023-01-01/2023-01-01_UnitedHealthcare-of-Illinois--Inc-_Insurer_D0031050_UHC-Dental_in-network-rates.json.gz" TargetMode="External"/><Relationship Id="rId1150" Type="http://schemas.openxmlformats.org/officeDocument/2006/relationships/hyperlink" Target="https://uhc-tic-mrf.azureedge.net/public-mrf/2023-01-01/2023-01-01_UnitedHealthcare-Insurance-Company-of-New-York_Third-Party-Administrator_Empire-MPN_CSP-1-A351_in-network-rates.json.gz" TargetMode="External"/><Relationship Id="rId4099" Type="http://schemas.openxmlformats.org/officeDocument/2006/relationships/hyperlink" Target="https://uhc-tic-mrf.azureedge.net/public-mrf/2023-01-01/2023-01-01_UMR--Inc-_Third-Party-Administrator_ACTIVECARE-AND-REGENEXX_UNITEDHEALTHCARE-CHOICE-PLUS_-ATC_0L_in-network-rates.json.gz" TargetMode="External"/><Relationship Id="rId520" Type="http://schemas.openxmlformats.org/officeDocument/2006/relationships/hyperlink" Target="https://uhc-tic-mrf.azureedge.net/public-mrf/2023-01-01/2023-01-01_UnitedHealthcare-Insurance-Company_Insurer_NFP_CSP-952-T134_in-network-rates.json.gz" TargetMode="External"/><Relationship Id="rId2201" Type="http://schemas.openxmlformats.org/officeDocument/2006/relationships/hyperlink" Target="https://uhc-tic-mrf.azureedge.net/public-mrf/2023-01-01/2023-01-01_UMR--Inc-_Third-Party-Administrator_TENET-IN-MICHIGAN_CO-NON-EVALUATED-GAP_-TNT_NXB7_in-network-rates.json.gz" TargetMode="External"/><Relationship Id="rId1010" Type="http://schemas.openxmlformats.org/officeDocument/2006/relationships/hyperlink" Target="https://uhc-tic-mrf.azureedge.net/public-mrf/2023-01-01/2023-01-01_UnitedHealthcare-Insurance-Company_Insurer_D0009761_UHC-Dental_in-network-rates.json.gz" TargetMode="External"/><Relationship Id="rId1967" Type="http://schemas.openxmlformats.org/officeDocument/2006/relationships/hyperlink" Target="https://uhc-tic-mrf.azureedge.net/public-mrf/2023-01-01/2023-01-01_UMR--Inc-_Third-Party-Administrator_UHC-OPTIONS-PPO-UTAH-TIER-2_58UT_in-network-rates.json.gz" TargetMode="External"/><Relationship Id="rId4166" Type="http://schemas.openxmlformats.org/officeDocument/2006/relationships/hyperlink" Target="https://uhc-tic-mrf.azureedge.net/public-mrf/2023-01-01/2023-01-01_Oxford-Health-Insurance--Inc-_Insurer_Liberty-Network_25_in-network-rates.json.gz" TargetMode="External"/><Relationship Id="rId4026" Type="http://schemas.openxmlformats.org/officeDocument/2006/relationships/hyperlink" Target="https://uhc-tic-mrf.azureedge.net/public-mrf/2023-01-01/2023-01-01_UMR--Inc-_Third-Party-Administrator_CA-BROWN-AND-TOLAND-MEDICAL-GROUP-ACO_NX13_in-network-rates.json.gz" TargetMode="External"/><Relationship Id="rId3042" Type="http://schemas.openxmlformats.org/officeDocument/2006/relationships/hyperlink" Target="https://uhc-tic-mrf.azureedge.net/public-mrf/2023-01-01/2023-01-01_UMR--Inc-_Third-Party-Administrator_MONUMENT-HEALTH-UNITEDHEALTHCARE-NEW-BUSINESS-RATE_WEST-VIRGINIA-CCP-SAMUEL-ROBERTS_-MNH_PED5_in-network-rates.json.gz" TargetMode="External"/><Relationship Id="rId3859" Type="http://schemas.openxmlformats.org/officeDocument/2006/relationships/hyperlink" Target="https://uhc-tic-mrf.azureedge.net/public-mrf/2023-01-01/2023-01-01_UMR--Inc-_Third-Party-Administrator_ENCORE-ENTERPRISES-AIRROSTI-DCI_CA-BROWN-AND-TOLAND-MEDICAL-GROUP-ACO_-ENC_NX13_in-network-rates.json.gz" TargetMode="External"/><Relationship Id="rId2875" Type="http://schemas.openxmlformats.org/officeDocument/2006/relationships/hyperlink" Target="https://uhc-tic-mrf.azureedge.net/public-mrf/2023-01-01/2023-01-01_UMR--Inc-_Third-Party-Administrator_PEOPLES-NATIONAL-BANK-OF-KEWANEE-DIRECT_UNITEDHEALTHCARE-CHOICE-PLUS_-PNB_0L_in-network-rates.json.gz" TargetMode="External"/><Relationship Id="rId3926" Type="http://schemas.openxmlformats.org/officeDocument/2006/relationships/hyperlink" Target="https://uhc-tic-mrf.azureedge.net/public-mrf/2023-01-01/2023-01-01_UMR--Inc-_Third-Party-Administrator_CORYELL-MEMORIAL-HEALTHCARE-SYSTEM_HCOR_in-network-rates.json.gz" TargetMode="External"/><Relationship Id="rId847" Type="http://schemas.openxmlformats.org/officeDocument/2006/relationships/hyperlink" Target="https://uhc-tic-mrf.azureedge.net/public-mrf/2023-01-01/2023-01-01_UnitedHealthcare-Insurance-Company_Insurer_D0017850_UHC-Dental_in-network-rates.json.gz" TargetMode="External"/><Relationship Id="rId1477" Type="http://schemas.openxmlformats.org/officeDocument/2006/relationships/hyperlink" Target="https://uhc-tic-mrf.azureedge.net/public-mrf/2023-01-01/2023-01-01_United-HealthCare-Services--Inc-_Third-Party-Administrator_PS1-50_C2_in-network-rates.json.gz" TargetMode="External"/><Relationship Id="rId1891" Type="http://schemas.openxmlformats.org/officeDocument/2006/relationships/hyperlink" Target="https://uhc-tic-mrf.azureedge.net/public-mrf/2023-01-01/2023-01-01_UMR--Inc-_Third-Party-Administrator_UNITEDHEALTHCARE-NEW-BUSINESS-RATE-DCI_ARIZONA-CONNECTED-CARE_-HTS_NX1B_in-network-rates.json.gz" TargetMode="External"/><Relationship Id="rId2528" Type="http://schemas.openxmlformats.org/officeDocument/2006/relationships/hyperlink" Target="https://uhc-tic-mrf.azureedge.net/public-mrf/2023-01-01/2023-01-01_UMR--Inc-_Third-Party-Administrator_REGENEXX-AND-OC24HEALTH-DCI_UNITEDHEALTHCARE-CHOICE-PLUS_-RGO_0LQA_in-network-rates.json.gz" TargetMode="External"/><Relationship Id="rId2942" Type="http://schemas.openxmlformats.org/officeDocument/2006/relationships/hyperlink" Target="https://uhc-tic-mrf.azureedge.net/public-mrf/2023-01-01/2023-01-01_UMR--Inc-_Third-Party-Administrator_OC24HEALTH_UNITED-HEALTH-CARE---OPTIONS-PPO_-AHN_58_in-network-rates.json.gz" TargetMode="External"/><Relationship Id="rId914" Type="http://schemas.openxmlformats.org/officeDocument/2006/relationships/hyperlink" Target="https://uhc-tic-mrf.azureedge.net/public-mrf/2023-01-01/2023-01-01_UnitedHealthcare-Insurance-Company_Insurer_D0015354_UHC-Dental_in-network-rates.json.gz" TargetMode="External"/><Relationship Id="rId1544" Type="http://schemas.openxmlformats.org/officeDocument/2006/relationships/hyperlink" Target="https://uhc-tic-mrf.azureedge.net/public-mrf/2023-01-01/2023-01-01_United-HealthCare-Services--Inc-_Third-Party-Administrator_GIL-15_S8_in-network-rates.json.gz" TargetMode="External"/><Relationship Id="rId1611" Type="http://schemas.openxmlformats.org/officeDocument/2006/relationships/hyperlink" Target="https://uhc-tic-mrf.azureedge.net/public-mrf/2023-01-01/2023-01-01_United-HealthCare-Services--Inc-_Insurer_GIS-75_EF_in-network-rates.json.gz" TargetMode="External"/><Relationship Id="rId3369" Type="http://schemas.openxmlformats.org/officeDocument/2006/relationships/hyperlink" Target="https://uhc-tic-mrf.azureedge.net/public-mrf/2023-01-01/2023-01-01_UMR--Inc-_Third-Party-Administrator_LVMPD-DIRECTS-DCI_LV-METRO-POLICE-DEPARTMENTNBR_-N_LVMP_in-network-rates.json.gz" TargetMode="External"/><Relationship Id="rId2385" Type="http://schemas.openxmlformats.org/officeDocument/2006/relationships/hyperlink" Target="https://uhc-tic-mrf.azureedge.net/public-mrf/2023-01-01/2023-01-01_UMR--Inc-_Third-Party-Administrator_SERIGRAPH-INC-DIRECT-AGREEMENT-DCI_NE-NHN-NON-EVALUATED-GAP_-SER_NXBC_in-network-rates.json.gz" TargetMode="External"/><Relationship Id="rId3783" Type="http://schemas.openxmlformats.org/officeDocument/2006/relationships/hyperlink" Target="https://uhc-tic-mrf.azureedge.net/public-mrf/2023-01-01/2023-01-01_UMR--Inc-_Third-Party-Administrator_ENCORE-ENTERPRISES-AIRROSTI-DCI_NEXUS-RI-COASTAL-TIER-2_-ENC_NXDI_in-network-rates.json.gz" TargetMode="External"/><Relationship Id="rId357" Type="http://schemas.openxmlformats.org/officeDocument/2006/relationships/hyperlink" Target="https://uhc-tic-mrf.azureedge.net/public-mrf/2023-01-01/2023-01-01_UnitedHealthcare-of-Georgia--Inc-_Insurer_Choice-HMO_560_in-network-rates.json.gz" TargetMode="External"/><Relationship Id="rId2038" Type="http://schemas.openxmlformats.org/officeDocument/2006/relationships/hyperlink" Target="https://uhc-tic-mrf.azureedge.net/public-mrf/2023-01-01/2023-01-01_UMR--Inc-_Third-Party-Administrator_TEXAS-MEMORIAL-HERMANN-GAP-FILL_NX2L_in-network-rates.json.gz" TargetMode="External"/><Relationship Id="rId3436" Type="http://schemas.openxmlformats.org/officeDocument/2006/relationships/hyperlink" Target="https://uhc-tic-mrf.azureedge.net/public-mrf/2023-01-01/2023-01-01_UMR--Inc-_Third-Party-Administrator_IL-STATEWIDE-NON-EVALUATED-GAP_NXBS_in-network-rates.json.gz" TargetMode="External"/><Relationship Id="rId3850" Type="http://schemas.openxmlformats.org/officeDocument/2006/relationships/hyperlink" Target="https://uhc-tic-mrf.azureedge.net/public-mrf/2023-01-01/2023-01-01_UMR--Inc-_Third-Party-Administrator_ENCORE-ENTERPRISES-AIRROSTI-DCI_CALIFORNIA-GAP-FILL_-ENC_NX2C_in-network-rates.json.gz" TargetMode="External"/><Relationship Id="rId771" Type="http://schemas.openxmlformats.org/officeDocument/2006/relationships/hyperlink" Target="https://uhc-tic-mrf.azureedge.net/public-mrf/2023-01-01/2023-01-01_UnitedHealthcare-Insurance-Company_Insurer_D0030407_UHC-Dental_in-network-rates.json.gz" TargetMode="External"/><Relationship Id="rId2452" Type="http://schemas.openxmlformats.org/officeDocument/2006/relationships/hyperlink" Target="https://uhc-tic-mrf.azureedge.net/public-mrf/2023-01-01/2023-01-01_UMR--Inc-_Third-Party-Administrator_SERIGRAPH-INC-DIRECT-AGREEMENT-DCI_ARIZONA-CARE-NETWORK_-SER_NX12_in-network-rates.json.gz" TargetMode="External"/><Relationship Id="rId3503" Type="http://schemas.openxmlformats.org/officeDocument/2006/relationships/hyperlink" Target="https://uhc-tic-mrf.azureedge.net/public-mrf/2023-01-01/2023-01-01_UMR--Inc-_Third-Party-Administrator_GRAND-LAKE-HEALTH-SYSTEMS_UNITEDHEALTHCARE-CHOICE-PLUS_A-_0L_in-network-rates.json.gz" TargetMode="External"/><Relationship Id="rId424" Type="http://schemas.openxmlformats.org/officeDocument/2006/relationships/hyperlink" Target="https://uhc-tic-mrf.azureedge.net/public-mrf/2023-01-01/2023-01-01_UnitedHealthcare-of-Arizona--Inc-_Insurer_UHC---Embedded-Vision_UHC-Vision_in-network-rates.json.gz" TargetMode="External"/><Relationship Id="rId1054" Type="http://schemas.openxmlformats.org/officeDocument/2006/relationships/hyperlink" Target="https://uhc-tic-mrf.azureedge.net/public-mrf/2023-01-01/2023-01-01_UnitedHealthcare-Insurance-Company_Insurer_D0006935_UHC-Dental_in-network-rates.json.gz" TargetMode="External"/><Relationship Id="rId2105" Type="http://schemas.openxmlformats.org/officeDocument/2006/relationships/hyperlink" Target="https://uhc-tic-mrf.azureedge.net/public-mrf/2023-01-01/2023-01-01_UMR--Inc-_Third-Party-Administrator_TENET-IN-MICHIGAN_PROHEALTH-ACO_-TNT_NXAH_in-network-rates.json.gz" TargetMode="External"/><Relationship Id="rId1121" Type="http://schemas.openxmlformats.org/officeDocument/2006/relationships/hyperlink" Target="https://uhc-tic-mrf.azureedge.net/public-mrf/2023-01-01/2023-01-01_UnitedHealthcare-Insurance-Company-of-New-York_Third-Party-Administrator_Empire_CSP-964-A351_in-network-rates.json.gz" TargetMode="External"/><Relationship Id="rId4277" Type="http://schemas.openxmlformats.org/officeDocument/2006/relationships/hyperlink" Target="https://uhc-tic-mrf.azureedge.net/public-mrf/2023-01-01/2023-01-01_HealthSCOPE-Benefits--Inc-_Third-Party-Administrator_GLOBAL-STEERING-DIRECT-CONTRACT_ELAP_-GS_2HPE_in-network-rates.json.gz" TargetMode="External"/><Relationship Id="rId3293" Type="http://schemas.openxmlformats.org/officeDocument/2006/relationships/hyperlink" Target="https://uhc-tic-mrf.azureedge.net/public-mrf/2023-01-01/2023-01-01_UMR--Inc-_Third-Party-Administrator_MICHIGAN-MEDICINE-WITH-REAL-APPEAL-NBR-DCI_MLR---CHOICE-PLUS_-MRN_ICPL_in-network-rates.json.gz" TargetMode="External"/><Relationship Id="rId1938" Type="http://schemas.openxmlformats.org/officeDocument/2006/relationships/hyperlink" Target="https://uhc-tic-mrf.azureedge.net/public-mrf/2023-01-01/2023-01-01_UMR--Inc-_Third-Party-Administrator_UNITED-HEALTHCARE-CHOICE-PLUS_0LMP_in-network-rates.json.gz" TargetMode="External"/><Relationship Id="rId3360" Type="http://schemas.openxmlformats.org/officeDocument/2006/relationships/hyperlink" Target="https://uhc-tic-mrf.azureedge.net/public-mrf/2023-01-01/2023-01-01_UMR--Inc-_Third-Party-Administrator_MAINLINE-TENET-REAL-APPEAL-JEFFERSON-WITH-ABLETO_UHC-SELECT-PLUS-PREMIUM-DESIGNATION_-MSN_PDSE_in-network-rates.json.gz" TargetMode="External"/><Relationship Id="rId281" Type="http://schemas.openxmlformats.org/officeDocument/2006/relationships/hyperlink" Target="https://uhc-tic-mrf.azureedge.net/public-mrf/2023-01-01/2023-01-01_UnitedHealthcare-of-Kentucky--Ltd-_Insurer_D0013118_UHC-Dental_in-network-rates.json.gz" TargetMode="External"/><Relationship Id="rId3013" Type="http://schemas.openxmlformats.org/officeDocument/2006/relationships/hyperlink" Target="https://uhc-tic-mrf.azureedge.net/public-mrf/2023-01-01/2023-01-01_UMR--Inc-_Third-Party-Administrator_NCH-CORPORATION-DIRECT-CONTRACT-DCI_NCH-CORPORATION_-NCH_NCH1_in-network-rates.json.gz" TargetMode="External"/><Relationship Id="rId2779" Type="http://schemas.openxmlformats.org/officeDocument/2006/relationships/hyperlink" Target="https://uhc-tic-mrf.azureedge.net/public-mrf/2023-01-01/2023-01-01_UMR--Inc-_Third-Party-Administrator_REAL-APPEAL-WITH-UNITEDHEALTHCARE-NEW-BUSINESS-RATE_UNITEDHEALTHCARE-CHOICE-PLUS_-MNR_0L_in-network-rates.json.gz" TargetMode="External"/><Relationship Id="rId1795" Type="http://schemas.openxmlformats.org/officeDocument/2006/relationships/hyperlink" Target="https://uhc-tic-mrf.azureedge.net/public-mrf/2023-01-01/2023-01-01_UMR--Inc-_Third-Party-Administrator_UNITEDHEALTHCARE-NEW-BUSINESS-RATE-DCI_NY-MT-SINAI-NONEVALUATED-GAP_-HTS_NXBE_in-network-rates.json.gz" TargetMode="External"/><Relationship Id="rId2846" Type="http://schemas.openxmlformats.org/officeDocument/2006/relationships/hyperlink" Target="https://uhc-tic-mrf.azureedge.net/public-mrf/2023-01-01/2023-01-01_UMR--Inc-_Third-Party-Administrator_POMCO-SOS-GROUP-AND-UR-STRONG-NBR-DCI_POMCO-CHOICE-PLUS-WITH-BENCHMARK_-SUP_POCF_in-network-rates.json.gz" TargetMode="External"/><Relationship Id="rId87" Type="http://schemas.openxmlformats.org/officeDocument/2006/relationships/hyperlink" Target="https://uhc-tic-mrf.azureedge.net/public-mrf/2023-01-01/2023-01-01_UnitedHealthcare-of-Texas--Inc-_Insurer_UHC---Embedded-Vision_UHC-Vision_in-network-rates.json.gz" TargetMode="External"/><Relationship Id="rId818" Type="http://schemas.openxmlformats.org/officeDocument/2006/relationships/hyperlink" Target="https://uhc-tic-mrf.azureedge.net/public-mrf/2023-01-01/2023-01-01_UnitedHealthcare-Insurance-Company_Insurer_D0018905_UHC-Dental_in-network-rates.json.gz" TargetMode="External"/><Relationship Id="rId1448" Type="http://schemas.openxmlformats.org/officeDocument/2006/relationships/hyperlink" Target="https://uhc-tic-mrf.azureedge.net/public-mrf/2023-01-01/2023-01-01_United-HealthCare-Services--Inc-_Third-Party-Administrator_Texas-Health-Resources_GSP-901-C008_in-network-rates.json.gz" TargetMode="External"/><Relationship Id="rId1862" Type="http://schemas.openxmlformats.org/officeDocument/2006/relationships/hyperlink" Target="https://uhc-tic-mrf.azureedge.net/public-mrf/2023-01-01/2023-01-01_UMR--Inc-_Third-Party-Administrator_UNITEDHEALTHCARE-NEW-BUSINESS-RATE-DCI_CT-ST-FRANCIS-HEALTHCARE-PARTNERS-ACO_-HTS_NX14_in-network-rates.json.gz" TargetMode="External"/><Relationship Id="rId2913" Type="http://schemas.openxmlformats.org/officeDocument/2006/relationships/hyperlink" Target="https://uhc-tic-mrf.azureedge.net/public-mrf/2023-01-01/2023-01-01_UMR--Inc-_Third-Party-Administrator_OPTIONS---MAG_58NP_in-network-rates.json.gz" TargetMode="External"/><Relationship Id="rId1515" Type="http://schemas.openxmlformats.org/officeDocument/2006/relationships/hyperlink" Target="https://uhc-tic-mrf.azureedge.net/public-mrf/2023-01-01/2023-01-01_United-HealthCare-Services--Inc-_Third-Party-Administrator_Intuit_CSP-800-C745_in-network-rates.json.gz" TargetMode="External"/><Relationship Id="rId3687" Type="http://schemas.openxmlformats.org/officeDocument/2006/relationships/hyperlink" Target="https://uhc-tic-mrf.azureedge.net/public-mrf/2023-01-01/2023-01-01_UMR--Inc-_Third-Party-Administrator_FORREST-GENERAL-HOSPITAL_HFG2_in-network-rates.json.gz" TargetMode="External"/><Relationship Id="rId2289" Type="http://schemas.openxmlformats.org/officeDocument/2006/relationships/hyperlink" Target="https://uhc-tic-mrf.azureedge.net/public-mrf/2023-01-01/2023-01-01_UMR--Inc-_Third-Party-Administrator_SETON-HEALTH-ALLIANCE_NX1P_in-network-rates.json.gz" TargetMode="External"/><Relationship Id="rId3754" Type="http://schemas.openxmlformats.org/officeDocument/2006/relationships/hyperlink" Target="https://uhc-tic-mrf.azureedge.net/public-mrf/2023-01-01/2023-01-01_UMR--Inc-_Third-Party-Administrator_ENCORE-ENTERPRISES-AIRROSTI-DCI_PROHEALTH-ACO_-ENC_NXA1_in-network-rates.json.gz" TargetMode="External"/><Relationship Id="rId675" Type="http://schemas.openxmlformats.org/officeDocument/2006/relationships/hyperlink" Target="https://uhc-tic-mrf.azureedge.net/public-mrf/2023-01-01/2023-01-01_UnitedHealthcare-Insurance-Company_Insurer_D0031049_UHC-Dental_in-network-rates.json.gz" TargetMode="External"/><Relationship Id="rId2356" Type="http://schemas.openxmlformats.org/officeDocument/2006/relationships/hyperlink" Target="https://uhc-tic-mrf.azureedge.net/public-mrf/2023-01-01/2023-01-01_UMR--Inc-_Third-Party-Administrator_SERIGRAPH-INC-DIRECT-AGREEMENT-DCI_NY-MT-SINAI-ACO_-SER_NX17_in-network-rates.json.gz" TargetMode="External"/><Relationship Id="rId2770" Type="http://schemas.openxmlformats.org/officeDocument/2006/relationships/hyperlink" Target="https://uhc-tic-mrf.azureedge.net/public-mrf/2023-01-01/2023-01-01_UMR--Inc-_Third-Party-Administrator_REAL-APPEAL_ALLIANCE-PREMIER-WITH-NEHA-H-W_UHC-OPTIONS-TRAVEL-WITH-MULTIPLAN-BENCHMARK_-RA_WOM_58TQ_in-network-rates.json.gz" TargetMode="External"/><Relationship Id="rId3407" Type="http://schemas.openxmlformats.org/officeDocument/2006/relationships/hyperlink" Target="https://uhc-tic-mrf.azureedge.net/public-mrf/2023-01-01/2023-01-01_UMR--Inc-_Third-Party-Administrator_JFK-HEALTH_NX1J_in-network-rates.json.gz" TargetMode="External"/><Relationship Id="rId3821" Type="http://schemas.openxmlformats.org/officeDocument/2006/relationships/hyperlink" Target="https://uhc-tic-mrf.azureedge.net/public-mrf/2023-01-01/2023-01-01_UMR--Inc-_Third-Party-Administrator_ENCORE-ENTERPRISES-AIRROSTI-DCI_IN-STATEWIDE-NON-EVALUATED-GAP_-ENC_NXBT_in-network-rates.json.gz" TargetMode="External"/><Relationship Id="rId328" Type="http://schemas.openxmlformats.org/officeDocument/2006/relationships/hyperlink" Target="https://uhc-tic-mrf.azureedge.net/public-mrf/2023-01-01/2023-01-01_UnitedHealthcare-of-Illinois--Inc-_Insurer_D0006979_UHC-Dental_in-network-rates.json.gz" TargetMode="External"/><Relationship Id="rId742" Type="http://schemas.openxmlformats.org/officeDocument/2006/relationships/hyperlink" Target="https://uhc-tic-mrf.azureedge.net/public-mrf/2023-01-01/2023-01-01_UnitedHealthcare-Insurance-Company_Insurer_D0030688_UHC-Dental_in-network-rates.json.gz" TargetMode="External"/><Relationship Id="rId1372" Type="http://schemas.openxmlformats.org/officeDocument/2006/relationships/hyperlink" Target="https://uhc-tic-mrf.azureedge.net/public-mrf/2023-01-01/2023-01-01_UnitedHealthcare-Benefits-Plan-of-California_Insurer_D0010994_UHC-Dental_in-network-rates.json.gz" TargetMode="External"/><Relationship Id="rId2009" Type="http://schemas.openxmlformats.org/officeDocument/2006/relationships/hyperlink" Target="https://uhc-tic-mrf.azureedge.net/public-mrf/2023-01-01/2023-01-01_UMR--Inc-_Third-Party-Administrator_TOWER-HEALTH-NBR-TENET-MI-DCI_UNITEDHEALTHCARE-CHOICE-PLUS_-TOT_0L_in-network-rates.json.gz" TargetMode="External"/><Relationship Id="rId2423" Type="http://schemas.openxmlformats.org/officeDocument/2006/relationships/hyperlink" Target="https://uhc-tic-mrf.azureedge.net/public-mrf/2023-01-01/2023-01-01_UMR--Inc-_Third-Party-Administrator_SERIGRAPH-INC-DIRECT-AGREEMENT-DCI_COMMONWEALTH-PRIMARY-CARE_-SER_NX1A_in-network-rates.json.gz" TargetMode="External"/><Relationship Id="rId1025" Type="http://schemas.openxmlformats.org/officeDocument/2006/relationships/hyperlink" Target="https://uhc-tic-mrf.azureedge.net/public-mrf/2023-01-01/2023-01-01_UnitedHealthcare-Insurance-Company_Insurer_D0008606_UHC-Dental_in-network-rates.json.gz" TargetMode="External"/><Relationship Id="rId3197" Type="http://schemas.openxmlformats.org/officeDocument/2006/relationships/hyperlink" Target="https://uhc-tic-mrf.azureedge.net/public-mrf/2023-01-01/2023-01-01_UMR--Inc-_Third-Party-Administrator_MONUMENT-HEALTH-UNITEDHEALTHCARE-NEW-BUSINESS-RATE_MA-STATEWIDE-DEMOTED_-MNH_NXDV_in-network-rates.json.gz" TargetMode="External"/><Relationship Id="rId4248" Type="http://schemas.openxmlformats.org/officeDocument/2006/relationships/hyperlink" Target="https://uhc-tic-mrf.azureedge.net/public-mrf/2023-01-01/2023-01-01_MEDICA-INSURANCE-COMPANY-OF-WISCONSIN_INSURER_Options-PPO_P3_in-network-rates.json.gz" TargetMode="External"/><Relationship Id="rId185" Type="http://schemas.openxmlformats.org/officeDocument/2006/relationships/hyperlink" Target="https://uhc-tic-mrf.azureedge.net/public-mrf/2023-01-01/2023-01-01_UnitedHealthcare-of-Ohio--Inc-_Insurer_UHC---Embedded-Dental_UHC-Dental_in-network-rates.json.gz" TargetMode="External"/><Relationship Id="rId1909" Type="http://schemas.openxmlformats.org/officeDocument/2006/relationships/hyperlink" Target="https://uhc-tic-mrf.azureedge.net/public-mrf/2023-01-01/2023-01-01_UMR--Inc-_Third-Party-Administrator_UNITEDHEALTHCARE-CHOICE-PLUS_1H0L_in-network-rates.json.gz" TargetMode="External"/><Relationship Id="rId3264" Type="http://schemas.openxmlformats.org/officeDocument/2006/relationships/hyperlink" Target="https://uhc-tic-mrf.azureedge.net/public-mrf/2023-01-01/2023-01-01_UMR--Inc-_Third-Party-Administrator_MONUMENT-HEALTH-UNITEDHEALTHCARE-NEW-BUSINESS-RATE_ARCHDIOCESE-OF-DENVER-WELFARE-BENEFITS-TRUST_-MNH_ADOD_in-network-rates.json.gz" TargetMode="External"/><Relationship Id="rId2280" Type="http://schemas.openxmlformats.org/officeDocument/2006/relationships/hyperlink" Target="https://uhc-tic-mrf.azureedge.net/public-mrf/2023-01-01/2023-01-01_UMR--Inc-_Third-Party-Administrator_SOUTHEASTERN-REGIONAL-MEDICAL-CENTER_HSER_in-network-rates.json.gz" TargetMode="External"/><Relationship Id="rId3331" Type="http://schemas.openxmlformats.org/officeDocument/2006/relationships/hyperlink" Target="https://uhc-tic-mrf.azureedge.net/public-mrf/2023-01-01/2023-01-01_UMR--Inc-_Third-Party-Administrator_MAYO-COMPLEX-CARE_CLARK-COUNTY-NEVADA-PPO_-MCC_1HCA_in-network-rates.json.gz" TargetMode="External"/><Relationship Id="rId252" Type="http://schemas.openxmlformats.org/officeDocument/2006/relationships/hyperlink" Target="https://uhc-tic-mrf.azureedge.net/public-mrf/2023-01-01/2023-01-01_UnitedHealthcare-of-Mississippi--Inc-_Insurer_HM9-50_C0_in-network-rates.json.gz" TargetMode="External"/><Relationship Id="rId1699" Type="http://schemas.openxmlformats.org/officeDocument/2006/relationships/hyperlink" Target="https://uhc-tic-mrf.azureedge.net/public-mrf/2023-01-01/2023-01-01_UMR--Inc-_Third-Party-Administrator_UNITEDHEALTHCARE-PREFERRED-LAB-WITH-CHOICE-HSB_1H0P_in-network-rates.json.gz" TargetMode="External"/><Relationship Id="rId2000" Type="http://schemas.openxmlformats.org/officeDocument/2006/relationships/hyperlink" Target="https://uhc-tic-mrf.azureedge.net/public-mrf/2023-01-01/2023-01-01_UMR--Inc-_Third-Party-Administrator_TRINITY-HEALTH-MONUMENT-HEALTH-NBR-DCI_UNITEDHEALTHCARE-CHOICE-PLUS_-TRM_0L_in-network-rates.json.gz" TargetMode="External"/><Relationship Id="rId4172" Type="http://schemas.openxmlformats.org/officeDocument/2006/relationships/hyperlink" Target="https://uhc-tic-mrf.azureedge.net/public-mrf/2023-01-01/2023-01-01_Optimum-Choice-Inc-_Insurer_National-Ancillary-Network_NANETWORK_in-network-rates.json.gz" TargetMode="External"/><Relationship Id="rId1766" Type="http://schemas.openxmlformats.org/officeDocument/2006/relationships/hyperlink" Target="https://uhc-tic-mrf.azureedge.net/public-mrf/2023-01-01/2023-01-01_UMR--Inc-_Third-Party-Administrator_UNITEDHEALTHCARE-NEW-BUSINESS-RATE-DCI_SETON-HEALTH-ALLIANCE_-HTS_NXA0_in-network-rates.json.gz" TargetMode="External"/><Relationship Id="rId2817" Type="http://schemas.openxmlformats.org/officeDocument/2006/relationships/hyperlink" Target="https://uhc-tic-mrf.azureedge.net/public-mrf/2023-01-01/2023-01-01_UMR--Inc-_Third-Party-Administrator_PROVIDENCE-WA_NXC7_in-network-rates.json.gz" TargetMode="External"/><Relationship Id="rId58" Type="http://schemas.openxmlformats.org/officeDocument/2006/relationships/hyperlink" Target="https://uhc-tic-mrf.azureedge.net/public-mrf/2023-01-01/2023-01-01_UnitedHealthcare-of-Washington--Inc-_Insurer_PS1-50_C2_in-network-rates.json.gz" TargetMode="External"/><Relationship Id="rId1419" Type="http://schemas.openxmlformats.org/officeDocument/2006/relationships/hyperlink" Target="https://uhc-tic-mrf.azureedge.net/public-mrf/2023-01-01/2023-01-01_United-Healthcare-Services--Inc-_Third-Party-Administrator_Charter-EPO_616_in-network-rates.json.gz" TargetMode="External"/><Relationship Id="rId1833" Type="http://schemas.openxmlformats.org/officeDocument/2006/relationships/hyperlink" Target="https://uhc-tic-mrf.azureedge.net/public-mrf/2023-01-01/2023-01-01_UMR--Inc-_Third-Party-Administrator_UNITEDHEALTHCARE-NEW-BUSINESS-RATE-DCI_MA-PD-GAP-PROV_-HTS_NXA4_in-network-rates.json.gz" TargetMode="External"/><Relationship Id="rId1900" Type="http://schemas.openxmlformats.org/officeDocument/2006/relationships/hyperlink" Target="https://uhc-tic-mrf.azureedge.net/public-mrf/2023-01-01/2023-01-01_UMR--Inc-_Third-Party-Administrator_UNITEDHEALTHCARE-JEFFERSON-AND-MAINLINE-HEALTH-DCI_UNITED-HEALTH-CARE---OPTIONS-PPO_-MCT_58_in-network-rates.json.gz" TargetMode="External"/><Relationship Id="rId3658" Type="http://schemas.openxmlformats.org/officeDocument/2006/relationships/hyperlink" Target="https://uhc-tic-mrf.azureedge.net/public-mrf/2023-01-01/2023-01-01_UMR--Inc-_Third-Party-Administrator_GEISINGER-CLINIC-CSP-AND-HCA-NBR-DCI_CA-STATEWIDE-NON-EVAL-GAP_-GSH_NXBP_in-network-rates.json.gz" TargetMode="External"/><Relationship Id="rId579" Type="http://schemas.openxmlformats.org/officeDocument/2006/relationships/hyperlink" Target="https://uhc-tic-mrf.azureedge.net/public-mrf/2023-01-01/2023-01-01_UnitedHealthcare-Insurance-Company_Insurer_D0031873_UHC-Dental_in-network-rates.json.gz" TargetMode="External"/><Relationship Id="rId993" Type="http://schemas.openxmlformats.org/officeDocument/2006/relationships/hyperlink" Target="https://uhc-tic-mrf.azureedge.net/public-mrf/2023-01-01/2023-01-01_UnitedHealthcare-Insurance-Company_Insurer_D0010617_UHC-Dental_in-network-rates.json.gz" TargetMode="External"/><Relationship Id="rId2674" Type="http://schemas.openxmlformats.org/officeDocument/2006/relationships/hyperlink" Target="https://uhc-tic-mrf.azureedge.net/public-mrf/2023-01-01/2023-01-01_UMR--Inc-_Third-Party-Administrator_REAL-APPEAL_NEXUS-ACO-POLYCLINIC_-RA_NXCC_in-network-rates.json.gz" TargetMode="External"/><Relationship Id="rId646" Type="http://schemas.openxmlformats.org/officeDocument/2006/relationships/hyperlink" Target="https://uhc-tic-mrf.azureedge.net/public-mrf/2023-01-01/2023-01-01_UnitedHealthcare-Insurance-Company_Insurer_D0031361_UHC-Dental_in-network-rates.json.gz" TargetMode="External"/><Relationship Id="rId1276" Type="http://schemas.openxmlformats.org/officeDocument/2006/relationships/hyperlink" Target="https://uhc-tic-mrf.azureedge.net/public-mrf/2023-01-01/2023-01-01_UnitedHealthcare-Insurance-Company-of-Illinois_Insurer_D0009748_UHC-Dental_in-network-rates.json.gz" TargetMode="External"/><Relationship Id="rId2327" Type="http://schemas.openxmlformats.org/officeDocument/2006/relationships/hyperlink" Target="https://uhc-tic-mrf.azureedge.net/public-mrf/2023-01-01/2023-01-01_UMR--Inc-_Third-Party-Administrator_SERIGRAPH-INC-DIRECT-AGREEMENT-DCI_SETON-HEALTH-ALLIANCE_-SER_NX1P_in-network-rates.json.gz" TargetMode="External"/><Relationship Id="rId3725" Type="http://schemas.openxmlformats.org/officeDocument/2006/relationships/hyperlink" Target="https://uhc-tic-mrf.azureedge.net/public-mrf/2023-01-01/2023-01-01_UMR--Inc-_Third-Party-Administrator_ENCORE-ENTERPRISES-AIRROSTI-DCI_TX-WELLMED-NON-EVALUATED-GAP_-ENC_NXBL_in-network-rates.json.gz" TargetMode="External"/><Relationship Id="rId1690" Type="http://schemas.openxmlformats.org/officeDocument/2006/relationships/hyperlink" Target="https://uhc-tic-mrf.azureedge.net/public-mrf/2023-01-01/2023-01-01_UMR--Inc-_Third-Party-Administrator_UNITEDHEALTHCARE-SELECT-PLUS_USQN_in-network-rates.json.gz" TargetMode="External"/><Relationship Id="rId2741" Type="http://schemas.openxmlformats.org/officeDocument/2006/relationships/hyperlink" Target="https://uhc-tic-mrf.azureedge.net/public-mrf/2023-01-01/2023-01-01_UMR--Inc-_Third-Party-Administrator_REAL-APPEAL_CO-HEALTH-NEIGHBORHOOD-CHN_-RA_NX1F_in-network-rates.json.gz" TargetMode="External"/><Relationship Id="rId713" Type="http://schemas.openxmlformats.org/officeDocument/2006/relationships/hyperlink" Target="https://uhc-tic-mrf.azureedge.net/public-mrf/2023-01-01/2023-01-01_UnitedHealthcare-Insurance-Company_Insurer_D0030775_UHC-Dental_in-network-rates.json.gz" TargetMode="External"/><Relationship Id="rId1343" Type="http://schemas.openxmlformats.org/officeDocument/2006/relationships/hyperlink" Target="https://uhc-tic-mrf.azureedge.net/public-mrf/2023-01-01/2023-01-01_UnitedHealthcare-Benefits-Plan-of-California_Insurer_D0030666_UHC-Dental_in-network-rates.json.gz" TargetMode="External"/><Relationship Id="rId1410" Type="http://schemas.openxmlformats.org/officeDocument/2006/relationships/hyperlink" Target="https://uhc-tic-mrf.azureedge.net/public-mrf/2023-01-01/2023-01-01_United-Healthcare-Services--Inc-_Third-Party-Administrator_OHPH-Chiro_28_in-network-rates.json.gz" TargetMode="External"/><Relationship Id="rId3168" Type="http://schemas.openxmlformats.org/officeDocument/2006/relationships/hyperlink" Target="https://uhc-tic-mrf.azureedge.net/public-mrf/2023-01-01/2023-01-01_UMR--Inc-_Third-Party-Administrator_MONUMENT-HEALTH-UNITEDHEALTHCARE-NEW-BUSINESS-RATE_NEXUS-TX-MEM-HERMANN-UHPD-TIER-2_-MNH_NXDJ_in-network-rates.json.gz" TargetMode="External"/><Relationship Id="rId3582" Type="http://schemas.openxmlformats.org/officeDocument/2006/relationships/hyperlink" Target="https://uhc-tic-mrf.azureedge.net/public-mrf/2023-01-01/2023-01-01_UMR--Inc-_Third-Party-Administrator_GEISINGER-CLINIC-CSP-AND-HCA-NBR-DCI_NJ-OPTIMUS-HEALTHCARE-PARTNERS-ACO_-GSH_NX16_in-network-rates.json.gz" TargetMode="External"/><Relationship Id="rId4219" Type="http://schemas.openxmlformats.org/officeDocument/2006/relationships/hyperlink" Target="https://uhc-tic-mrf.azureedge.net/public-mrf/2023-01-01/2023-01-01_Neighborhood-Health-Partnership--Inc_Insurer_D0019444_UHC-Dental_in-network-rates.json.gz" TargetMode="External"/><Relationship Id="rId2184" Type="http://schemas.openxmlformats.org/officeDocument/2006/relationships/hyperlink" Target="https://uhc-tic-mrf.azureedge.net/public-mrf/2023-01-01/2023-01-01_UMR--Inc-_Third-Party-Administrator_TENET-IN-MICHIGAN_HILL-PHYSICIANS-MED-GROUP_-TNT_NX1D_in-network-rates.json.gz" TargetMode="External"/><Relationship Id="rId3235" Type="http://schemas.openxmlformats.org/officeDocument/2006/relationships/hyperlink" Target="https://uhc-tic-mrf.azureedge.net/public-mrf/2023-01-01/2023-01-01_UMR--Inc-_Third-Party-Administrator_MONUMENT-HEALTH-UNITEDHEALTHCARE-NEW-BUSINESS-RATE_CO-NON-EVALUATED-GAP_-MNH_NXB7_in-network-rates.json.gz" TargetMode="External"/><Relationship Id="rId156" Type="http://schemas.openxmlformats.org/officeDocument/2006/relationships/hyperlink" Target="https://uhc-tic-mrf.azureedge.net/public-mrf/2023-01-01/2023-01-01_UnitedHealthcare-of-Oregon--Inc-_Insurer_National-Ancillary-Network_NANETWORK_in-network-rates.json.gz" TargetMode="External"/><Relationship Id="rId570" Type="http://schemas.openxmlformats.org/officeDocument/2006/relationships/hyperlink" Target="https://uhc-tic-mrf.azureedge.net/public-mrf/2023-01-01/2023-01-01_UnitedHealthcare-Insurance-Company_Insurer_D0031898_UHC-Dental_in-network-rates.json.gz" TargetMode="External"/><Relationship Id="rId2251" Type="http://schemas.openxmlformats.org/officeDocument/2006/relationships/hyperlink" Target="https://uhc-tic-mrf.azureedge.net/public-mrf/2023-01-01/2023-01-01_UMR--Inc-_Third-Party-Administrator_SWORD-HEALTH-WELLNESS-WITH-REAL-APPEAL_UNITEDHEALTHCARE-CHOICE-PLUS_-SWA_0L_in-network-rates.json.gz" TargetMode="External"/><Relationship Id="rId3302" Type="http://schemas.openxmlformats.org/officeDocument/2006/relationships/hyperlink" Target="https://uhc-tic-mrf.azureedge.net/public-mrf/2023-01-01/2023-01-01_UMR--Inc-_Third-Party-Administrator_MICHIGAN-MEDICINE-NBR-DCI_UNITEDHEALTHCARE-CHOICE-PLUS_-MN_0LQL_in-network-rates.json.gz" TargetMode="External"/><Relationship Id="rId223" Type="http://schemas.openxmlformats.org/officeDocument/2006/relationships/hyperlink" Target="https://uhc-tic-mrf.azureedge.net/public-mrf/2023-01-01/2023-01-01_UnitedHealthcare-of-New-York--Inc-_Insurer_PPO---NDC_PPO-NDC_in-network-rates.json.gz" TargetMode="External"/><Relationship Id="rId4076" Type="http://schemas.openxmlformats.org/officeDocument/2006/relationships/hyperlink" Target="https://uhc-tic-mrf.azureedge.net/public-mrf/2023-01-01/2023-01-01_UMR--Inc-_Third-Party-Administrator_AMWELL-TELEMEDICINE-DCI_OCHSNER-HEALTH-LSU-W-UHC-CHOICE-PLUS_-AM_HULQ_in-network-rates.json.g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40C6-7165-40FF-B5A6-275613F449C7}">
  <sheetPr codeName="Sheet1"/>
  <dimension ref="A1:C4289"/>
  <sheetViews>
    <sheetView tabSelected="1" workbookViewId="0">
      <selection activeCell="B3" sqref="B3"/>
    </sheetView>
  </sheetViews>
  <sheetFormatPr defaultRowHeight="15" x14ac:dyDescent="0.25"/>
  <sheetData>
    <row r="1" spans="1:3" x14ac:dyDescent="0.25">
      <c r="A1" s="1" t="s">
        <v>4288</v>
      </c>
      <c r="B1" t="str" cm="1">
        <f t="array" ref="B1">GetURL(A1)</f>
        <v>https://uhc-tic-mrf.azureedge.net/public-mrf/2023-01-01/2023-01-01_ALL-SAVERS-INSURANCE-COMPANY_Insurer_PPO---NDC_PPO-NDC_in-network-rates.json.gz</v>
      </c>
      <c r="C1" t="s">
        <v>4289</v>
      </c>
    </row>
    <row r="2" spans="1:3" x14ac:dyDescent="0.25">
      <c r="A2" s="1" t="s">
        <v>4287</v>
      </c>
      <c r="B2" t="str" cm="1">
        <f t="array" ref="B2">GetURL(A2)</f>
        <v>https://uhc-tic-mrf.azureedge.net/public-mrf/2023-01-01/2023-01-01_Golden-Rule-Insurance-Company_Insurer_PPO---NDC_PPO-NDC_in-network-rates.json.gz</v>
      </c>
      <c r="C2" t="s">
        <v>4290</v>
      </c>
    </row>
    <row r="3" spans="1:3" x14ac:dyDescent="0.25">
      <c r="A3" s="1" t="s">
        <v>4284</v>
      </c>
      <c r="B3" t="str" cm="1">
        <f t="array" ref="B3">GetURL(A3)</f>
        <v>https://uhc-tic-mrf.azureedge.net/public-mrf/2023-01-01/2023-01-01_Health-Plan-of-Nevada-Inc-_Insurer_Commercial-HMO_Commercial-HMO_in-network-rates.json.gz</v>
      </c>
      <c r="C3" t="s">
        <v>4293</v>
      </c>
    </row>
    <row r="4" spans="1:3" x14ac:dyDescent="0.25">
      <c r="A4" s="1" t="s">
        <v>4286</v>
      </c>
      <c r="B4" t="str" cm="1">
        <f t="array" ref="B4">GetURL(A4)</f>
        <v>https://uhc-tic-mrf.azureedge.net/public-mrf/2023-01-01/2023-01-01_HEALTHSCOPE-BENEFITS_Third-Party-Administrator_SHO_U1_3342_in-network-rates.json.gz</v>
      </c>
      <c r="C4" t="s">
        <v>4291</v>
      </c>
    </row>
    <row r="5" spans="1:3" x14ac:dyDescent="0.25">
      <c r="A5" s="1" t="s">
        <v>4285</v>
      </c>
      <c r="B5" t="str" cm="1">
        <f t="array" ref="B5">GetURL(A5)</f>
        <v>https://uhc-tic-mrf.azureedge.net/public-mrf/2023-01-01/2023-01-01_HEALTHSCOPE-BENEFITS_Third-Party-Administrator_UNITEDHEALTHCARE-CHOICE-PLUS_0L_in-network-rates.json.gz</v>
      </c>
      <c r="C5" t="s">
        <v>4292</v>
      </c>
    </row>
    <row r="6" spans="1:3" x14ac:dyDescent="0.25">
      <c r="A6" s="1" t="s">
        <v>4283</v>
      </c>
      <c r="B6" t="str" cm="1">
        <f t="array" ref="B6">GetURL(A6)</f>
        <v>https://uhc-tic-mrf.azureedge.net/public-mrf/2023-01-01/2023-01-01_HealthSCOPE-Benefits--Inc-_Third-Party-Administrator_BAPTIST-HEALTH-JACKSONVILLE-WITH-REGENEXX_HST_-RBH_2HSO_in-network-rates.json.gz</v>
      </c>
      <c r="C6" t="s">
        <v>4294</v>
      </c>
    </row>
    <row r="7" spans="1:3" x14ac:dyDescent="0.25">
      <c r="A7" s="1" t="s">
        <v>4282</v>
      </c>
      <c r="B7" t="str" cm="1">
        <f t="array" ref="B7">GetURL(A7)</f>
        <v>https://uhc-tic-mrf.azureedge.net/public-mrf/2023-01-01/2023-01-01_HealthSCOPE-Benefits--Inc-_Third-Party-Administrator_DUNCASTER-INC-DCI_HST_-MIF_2HSP_in-network-rates.json.gz</v>
      </c>
      <c r="C7" t="s">
        <v>4295</v>
      </c>
    </row>
    <row r="8" spans="1:3" x14ac:dyDescent="0.25">
      <c r="A8" s="1" t="s">
        <v>4280</v>
      </c>
      <c r="B8" t="str" cm="1">
        <f t="array" ref="B8">GetURL(A8)</f>
        <v>https://uhc-tic-mrf.azureedge.net/public-mrf/2023-01-01/2023-01-01_HealthSCOPE-Benefits--Inc-_Third-Party-Administrator_ELAP_2HEL_in-network-rates.json.gz</v>
      </c>
      <c r="C8" t="s">
        <v>4297</v>
      </c>
    </row>
    <row r="9" spans="1:3" x14ac:dyDescent="0.25">
      <c r="A9" s="1" t="s">
        <v>4279</v>
      </c>
      <c r="B9" t="str" cm="1">
        <f t="array" ref="B9">GetURL(A9)</f>
        <v>https://uhc-tic-mrf.azureedge.net/public-mrf/2023-01-01/2023-01-01_HealthSCOPE-Benefits--Inc-_Third-Party-Administrator_ELAP_2HLP_in-network-rates.json.gz</v>
      </c>
      <c r="C9" t="s">
        <v>4298</v>
      </c>
    </row>
    <row r="10" spans="1:3" x14ac:dyDescent="0.25">
      <c r="A10" s="1" t="s">
        <v>4278</v>
      </c>
      <c r="B10" t="str" cm="1">
        <f t="array" ref="B10">GetURL(A10)</f>
        <v>https://uhc-tic-mrf.azureedge.net/public-mrf/2023-01-01/2023-01-01_HealthSCOPE-Benefits--Inc-_Third-Party-Administrator_ELAP_2HPE_in-network-rates.json.gz</v>
      </c>
      <c r="C10" t="s">
        <v>4299</v>
      </c>
    </row>
    <row r="11" spans="1:3" x14ac:dyDescent="0.25">
      <c r="A11" s="1" t="s">
        <v>4277</v>
      </c>
      <c r="B11" t="str" cm="1">
        <f t="array" ref="B11">GetURL(A11)</f>
        <v>https://uhc-tic-mrf.azureedge.net/public-mrf/2023-01-01/2023-01-01_HealthSCOPE-Benefits--Inc-_Third-Party-Administrator_ELAP_3HPE_in-network-rates.json.gz</v>
      </c>
      <c r="C11" t="s">
        <v>4300</v>
      </c>
    </row>
    <row r="12" spans="1:3" x14ac:dyDescent="0.25">
      <c r="A12" s="1" t="s">
        <v>4281</v>
      </c>
      <c r="B12" t="str" cm="1">
        <f t="array" ref="B12">GetURL(A12)</f>
        <v>https://uhc-tic-mrf.azureedge.net/public-mrf/2023-01-01/2023-01-01_HealthSCOPE-Benefits--Inc-_Third-Party-Administrator_ELAP-WITH-IMAGINE-HEALTH_3HIP_in-network-rates.json.gz</v>
      </c>
      <c r="C12" t="s">
        <v>4296</v>
      </c>
    </row>
    <row r="13" spans="1:3" x14ac:dyDescent="0.25">
      <c r="A13" s="1" t="s">
        <v>4276</v>
      </c>
      <c r="B13" t="str" cm="1">
        <f t="array" ref="B13">GetURL(A13)</f>
        <v>https://uhc-tic-mrf.azureedge.net/public-mrf/2023-01-01/2023-01-01_HealthSCOPE-Benefits--Inc-_Third-Party-Administrator_GLOBAL-STEERING-DIRECT-CONTRACT_ELAP_-GS_2HPE_in-network-rates.json.gz</v>
      </c>
      <c r="C13" t="s">
        <v>4301</v>
      </c>
    </row>
    <row r="14" spans="1:3" x14ac:dyDescent="0.25">
      <c r="A14" s="1" t="s">
        <v>4275</v>
      </c>
      <c r="B14" t="str" cm="1">
        <f t="array" ref="B14">GetURL(A14)</f>
        <v>https://uhc-tic-mrf.azureedge.net/public-mrf/2023-01-01/2023-01-01_HealthSCOPE-Benefits--Inc-_Third-Party-Administrator_GRANDVIEW-MEDHELP-DCI_HST-OVERLAY-WITH-PHCS-P-A-PLUS-HSB_-GRD_2HMP_in-network-rates.json.gz</v>
      </c>
      <c r="C14" t="s">
        <v>4302</v>
      </c>
    </row>
    <row r="15" spans="1:3" x14ac:dyDescent="0.25">
      <c r="A15" s="1" t="s">
        <v>4272</v>
      </c>
      <c r="B15" t="str" cm="1">
        <f t="array" ref="B15">GetURL(A15)</f>
        <v>https://uhc-tic-mrf.azureedge.net/public-mrf/2023-01-01/2023-01-01_HealthSCOPE-Benefits--Inc-_Third-Party-Administrator_HST_2HST_in-network-rates.json.gz</v>
      </c>
      <c r="C15" t="s">
        <v>4305</v>
      </c>
    </row>
    <row r="16" spans="1:3" x14ac:dyDescent="0.25">
      <c r="A16" s="1" t="s">
        <v>4274</v>
      </c>
      <c r="B16" t="str" cm="1">
        <f t="array" ref="B16">GetURL(A16)</f>
        <v>https://uhc-tic-mrf.azureedge.net/public-mrf/2023-01-01/2023-01-01_HealthSCOPE-Benefits--Inc-_Third-Party-Administrator_HST-OVERLAY-WITH-HEALTHSMART-P-A-PLUS-HSB_2HHS_in-network-rates.json.gz</v>
      </c>
      <c r="C16" t="s">
        <v>4303</v>
      </c>
    </row>
    <row r="17" spans="1:3" x14ac:dyDescent="0.25">
      <c r="A17" s="1" t="s">
        <v>4273</v>
      </c>
      <c r="B17" t="str" cm="1">
        <f t="array" ref="B17">GetURL(A17)</f>
        <v>https://uhc-tic-mrf.azureedge.net/public-mrf/2023-01-01/2023-01-01_HealthSCOPE-Benefits--Inc-_Third-Party-Administrator_HST-OVERLAY-WITH-PHCS-P-A-PLUS-HSB_2HMQ_in-network-rates.json.gz</v>
      </c>
      <c r="C17" t="s">
        <v>4304</v>
      </c>
    </row>
    <row r="18" spans="1:3" x14ac:dyDescent="0.25">
      <c r="A18" s="1" t="s">
        <v>4271</v>
      </c>
      <c r="B18" t="str" cm="1">
        <f t="array" ref="B18">GetURL(A18)</f>
        <v>https://uhc-tic-mrf.azureedge.net/public-mrf/2023-01-01/2023-01-01_HealthSCOPE-Benefits--Inc-_Third-Party-Administrator_LOUISIANA-MACHINERY-DIRECT-CONTRACTS_HST-PHCS-P-A_-LAM_3HSP_in-network-rates.json.gz</v>
      </c>
      <c r="C18" t="s">
        <v>4306</v>
      </c>
    </row>
    <row r="19" spans="1:3" x14ac:dyDescent="0.25">
      <c r="A19" s="1" t="s">
        <v>4270</v>
      </c>
      <c r="B19" t="str" cm="1">
        <f t="array" ref="B19">GetURL(A19)</f>
        <v>https://uhc-tic-mrf.azureedge.net/public-mrf/2023-01-01/2023-01-01_HealthSCOPE-Benefits--Inc-_Third-Party-Administrator_QPA-HST-PHCS-P-A_2HOQ_in-network-rates.json.gz</v>
      </c>
      <c r="C19" t="s">
        <v>4307</v>
      </c>
    </row>
    <row r="20" spans="1:3" x14ac:dyDescent="0.25">
      <c r="A20" s="1" t="s">
        <v>4269</v>
      </c>
      <c r="B20" t="str" cm="1">
        <f t="array" ref="B20">GetURL(A20)</f>
        <v>https://uhc-tic-mrf.azureedge.net/public-mrf/2023-01-01/2023-01-01_HealthSCOPE-Benefits--Inc-_Third-Party-Administrator_REAL-APPEAL_ELAP-FULL-RBP_-RA_3HLP_in-network-rates.json.gz</v>
      </c>
      <c r="C20" t="s">
        <v>4308</v>
      </c>
    </row>
    <row r="21" spans="1:3" x14ac:dyDescent="0.25">
      <c r="A21" s="1" t="s">
        <v>4268</v>
      </c>
      <c r="B21" t="str" cm="1">
        <f t="array" ref="B21">GetURL(A21)</f>
        <v>https://uhc-tic-mrf.azureedge.net/public-mrf/2023-01-01/2023-01-01_HealthSCOPE-Benefits--Inc-_Third-Party-Administrator_REGENEXX-DCI_ELAP_-RGX_2HPE_in-network-rates.json.gz</v>
      </c>
      <c r="C21" t="s">
        <v>4309</v>
      </c>
    </row>
    <row r="22" spans="1:3" x14ac:dyDescent="0.25">
      <c r="A22" s="1" t="s">
        <v>4267</v>
      </c>
      <c r="B22" t="str" cm="1">
        <f t="array" ref="B22">GetURL(A22)</f>
        <v>https://uhc-tic-mrf.azureedge.net/public-mrf/2023-01-01/2023-01-01_HealthSCOPE-Benefits--Inc-_Third-Party-Administrator_REGENEXX-DCI_UNITEDHEALTHCARE-CHOICE-PLUS_-RGX_2H0L_in-network-rates.json.gz</v>
      </c>
      <c r="C22" t="s">
        <v>4310</v>
      </c>
    </row>
    <row r="23" spans="1:3" x14ac:dyDescent="0.25">
      <c r="A23" s="1" t="s">
        <v>4263</v>
      </c>
      <c r="B23" t="str" cm="1">
        <f t="array" ref="B23">GetURL(A23)</f>
        <v>https://uhc-tic-mrf.azureedge.net/public-mrf/2023-01-01/2023-01-01_HealthSCOPE-Benefits--Inc-_Third-Party-Administrator_RELYMD_HST_-MID_2HST_in-network-rates.json.gz</v>
      </c>
      <c r="C23" t="s">
        <v>4314</v>
      </c>
    </row>
    <row r="24" spans="1:3" x14ac:dyDescent="0.25">
      <c r="A24" s="1" t="s">
        <v>4265</v>
      </c>
      <c r="B24" t="str" cm="1">
        <f t="array" ref="B24">GetURL(A24)</f>
        <v>https://uhc-tic-mrf.azureedge.net/public-mrf/2023-01-01/2023-01-01_HealthSCOPE-Benefits--Inc-_Third-Party-Administrator_RELYMD_HST-OVERLAY-WITH-PHCS-P-A-PLUS-HSB_-MID_2HMP_in-network-rates.json.gz</v>
      </c>
      <c r="C24" t="s">
        <v>4312</v>
      </c>
    </row>
    <row r="25" spans="1:3" x14ac:dyDescent="0.25">
      <c r="A25" s="1" t="s">
        <v>4264</v>
      </c>
      <c r="B25" t="str" cm="1">
        <f t="array" ref="B25">GetURL(A25)</f>
        <v>https://uhc-tic-mrf.azureedge.net/public-mrf/2023-01-01/2023-01-01_HealthSCOPE-Benefits--Inc-_Third-Party-Administrator_RELYMD_HST-OVERLAY-WITH-PHCS-P-A-PLUS-HSB_-MID_2HMQ_in-network-rates.json.gz</v>
      </c>
      <c r="C25" t="s">
        <v>4313</v>
      </c>
    </row>
    <row r="26" spans="1:3" x14ac:dyDescent="0.25">
      <c r="A26" s="1" t="s">
        <v>4262</v>
      </c>
      <c r="B26" t="str" cm="1">
        <f t="array" ref="B26">GetURL(A26)</f>
        <v>https://uhc-tic-mrf.azureedge.net/public-mrf/2023-01-01/2023-01-01_HealthSCOPE-Benefits--Inc-_Third-Party-Administrator_RELYMD_UNITEDHEALTHCARE-CHOICE-PLUS_-MID_2H0L_in-network-rates.json.gz</v>
      </c>
      <c r="C26" t="s">
        <v>4315</v>
      </c>
    </row>
    <row r="27" spans="1:3" x14ac:dyDescent="0.25">
      <c r="A27" s="1" t="s">
        <v>4266</v>
      </c>
      <c r="B27" t="str" cm="1">
        <f t="array" ref="B27">GetURL(A27)</f>
        <v>https://uhc-tic-mrf.azureedge.net/public-mrf/2023-01-01/2023-01-01_HealthSCOPE-Benefits--Inc-_Third-Party-Administrator_RELYMD-DCI_UNITEDHEALTHCARE-CHOICE-PLUS_-REL_0L_in-network-rates.json.gz</v>
      </c>
      <c r="C27" t="s">
        <v>4311</v>
      </c>
    </row>
    <row r="28" spans="1:3" x14ac:dyDescent="0.25">
      <c r="A28" s="1" t="s">
        <v>4260</v>
      </c>
      <c r="B28" t="str" cm="1">
        <f t="array" ref="B28">GetURL(A28)</f>
        <v>https://uhc-tic-mrf.azureedge.net/public-mrf/2023-01-01/2023-01-01_HealthSCOPE-Benefits--Inc-_Third-Party-Administrator_TENET-IN-MICHIGAN_UNITEDHEALTHCARE-CHOICE-PLUS_-TNT_0L_in-network-rates.json.gz</v>
      </c>
      <c r="C28" t="s">
        <v>4317</v>
      </c>
    </row>
    <row r="29" spans="1:3" x14ac:dyDescent="0.25">
      <c r="A29" s="1" t="s">
        <v>4261</v>
      </c>
      <c r="B29" t="str" cm="1">
        <f t="array" ref="B29">GetURL(A29)</f>
        <v>https://uhc-tic-mrf.azureedge.net/public-mrf/2023-01-01/2023-01-01_HealthSCOPE-Benefits--Inc-_Third-Party-Administrator_TENET-IN-MICHIGAN_UNITEDHEALTHCARE-CHOICE-PLUS_-TNT_0LQC_in-network-rates.json.gz</v>
      </c>
      <c r="C29" t="s">
        <v>4316</v>
      </c>
    </row>
    <row r="30" spans="1:3" x14ac:dyDescent="0.25">
      <c r="A30" s="1" t="s">
        <v>4259</v>
      </c>
      <c r="B30" t="str" cm="1">
        <f t="array" ref="B30">GetURL(A30)</f>
        <v>https://uhc-tic-mrf.azureedge.net/public-mrf/2023-01-01/2023-01-01_HealthSCOPE-Benefits--Inc-_Third-Party-Administrator_TENET-IN-MICHIGAN_UNITEDHEALTHCARE-CHOICE-PLUS_-TNT_2H0L_in-network-rates.json.gz</v>
      </c>
      <c r="C30" t="s">
        <v>4318</v>
      </c>
    </row>
    <row r="31" spans="1:3" x14ac:dyDescent="0.25">
      <c r="A31" s="1" t="s">
        <v>4257</v>
      </c>
      <c r="B31" t="str" cm="1">
        <f t="array" ref="B31">GetURL(A31)</f>
        <v>https://uhc-tic-mrf.azureedge.net/public-mrf/2023-01-01/2023-01-01_HealthSCOPE-Benefits--Inc-_Third-Party-Administrator_UNITEDHEALTHCARE-CHOICE-PLUS_2H0L_in-network-rates.json.gz</v>
      </c>
      <c r="C31" t="s">
        <v>4320</v>
      </c>
    </row>
    <row r="32" spans="1:3" x14ac:dyDescent="0.25">
      <c r="A32" s="1" t="s">
        <v>4258</v>
      </c>
      <c r="B32" t="str" cm="1">
        <f t="array" ref="B32">GetURL(A32)</f>
        <v>https://uhc-tic-mrf.azureedge.net/public-mrf/2023-01-01/2023-01-01_HealthSCOPE-Benefits--Inc-_Third-Party-Administrator_UNITED-HEALTH-SERVICES-DIRECT-CONTRACT_UNITEDHEALTHCARE-CHOICE-PLUS_-UHS_0L_in-network-rates.json.gz</v>
      </c>
      <c r="C32" t="s">
        <v>4319</v>
      </c>
    </row>
    <row r="33" spans="1:3" x14ac:dyDescent="0.25">
      <c r="A33" s="1" t="s">
        <v>4256</v>
      </c>
      <c r="B33" t="str" cm="1">
        <f t="array" ref="B33">GetURL(A33)</f>
        <v>https://uhc-tic-mrf.azureedge.net/public-mrf/2023-01-01/2023-01-01_MAMSI-Life_Insurer_Behavior-Health_P3_in-network-rates.json.gz</v>
      </c>
      <c r="C33" t="s">
        <v>4321</v>
      </c>
    </row>
    <row r="34" spans="1:3" x14ac:dyDescent="0.25">
      <c r="A34" s="1" t="s">
        <v>4255</v>
      </c>
      <c r="B34" t="str" cm="1">
        <f t="array" ref="B34">GetURL(A34)</f>
        <v>https://uhc-tic-mrf.azureedge.net/public-mrf/2023-01-01/2023-01-01_MAMSI-Life_Insurer_EP1-50_C1_in-network-rates.json.gz</v>
      </c>
      <c r="C34" t="s">
        <v>4322</v>
      </c>
    </row>
    <row r="35" spans="1:3" x14ac:dyDescent="0.25">
      <c r="A35" s="1" t="s">
        <v>4254</v>
      </c>
      <c r="B35" t="str" cm="1">
        <f t="array" ref="B35">GetURL(A35)</f>
        <v>https://uhc-tic-mrf.azureedge.net/public-mrf/2023-01-01/2023-01-01_MAMSI-Life_Insurer_OBPM---Optum-Bundle-Payment_OBPM_in-network-rates.json.gz</v>
      </c>
      <c r="C35" t="s">
        <v>4323</v>
      </c>
    </row>
    <row r="36" spans="1:3" x14ac:dyDescent="0.25">
      <c r="A36" s="1" t="s">
        <v>4253</v>
      </c>
      <c r="B36" t="str" cm="1">
        <f t="array" ref="B36">GetURL(A36)</f>
        <v>https://uhc-tic-mrf.azureedge.net/public-mrf/2023-01-01/2023-01-01_MAMSI-Life_Insurer_PPO-NDC_PPO-NDC_in-network-rates.json.gz</v>
      </c>
      <c r="C36" t="s">
        <v>4324</v>
      </c>
    </row>
    <row r="37" spans="1:3" x14ac:dyDescent="0.25">
      <c r="A37" s="1" t="s">
        <v>4252</v>
      </c>
      <c r="B37" t="str" cm="1">
        <f t="array" ref="B37">GetURL(A37)</f>
        <v>https://uhc-tic-mrf.azureedge.net/public-mrf/2023-01-01/2023-01-01_MAMSI-Life_Insurer_PS1-50_C2_in-network-rates.json.gz</v>
      </c>
      <c r="C37" t="s">
        <v>4325</v>
      </c>
    </row>
    <row r="38" spans="1:3" x14ac:dyDescent="0.25">
      <c r="A38" s="1" t="s">
        <v>4251</v>
      </c>
      <c r="B38" t="str" cm="1">
        <f t="array" ref="B38">GetURL(A38)</f>
        <v>https://uhc-tic-mrf.azureedge.net/public-mrf/2023-01-01/2023-01-01_MAMSI-Life_Insurer_UHC---Embedded-Dental_UHC-Dental_in-network-rates.json.gz</v>
      </c>
      <c r="C38" t="s">
        <v>4326</v>
      </c>
    </row>
    <row r="39" spans="1:3" x14ac:dyDescent="0.25">
      <c r="A39" s="1" t="s">
        <v>4250</v>
      </c>
      <c r="B39" t="str" cm="1">
        <f t="array" ref="B39">GetURL(A39)</f>
        <v>https://uhc-tic-mrf.azureedge.net/public-mrf/2023-01-01/2023-01-01_MAMSI-Life_Insurer_UHC---Embedded-Vision_UHC-Vision_in-network-rates.json.gz</v>
      </c>
      <c r="C39" t="s">
        <v>4327</v>
      </c>
    </row>
    <row r="40" spans="1:3" x14ac:dyDescent="0.25">
      <c r="A40" s="1" t="s">
        <v>4249</v>
      </c>
      <c r="B40" t="str" cm="1">
        <f t="array" ref="B40">GetURL(A40)</f>
        <v>https://uhc-tic-mrf.azureedge.net/public-mrf/2023-01-01/2023-01-01_MD-Individual-Practice-Association--Inc-_Insurer_PPO---NDC_PPO-NDC_in-network-rates.json.gz</v>
      </c>
      <c r="C40" t="s">
        <v>4328</v>
      </c>
    </row>
    <row r="41" spans="1:3" x14ac:dyDescent="0.25">
      <c r="A41" s="1" t="s">
        <v>4246</v>
      </c>
      <c r="B41" t="str" cm="1">
        <f t="array" ref="B41">GetURL(A41)</f>
        <v>https://uhc-tic-mrf.azureedge.net/public-mrf/2023-01-01/2023-01-01_MEDICA-INSURANCE-COMPANY_INSURER_Choice-Plus_C2_in-network-rates.json.gz</v>
      </c>
      <c r="C41" t="s">
        <v>4331</v>
      </c>
    </row>
    <row r="42" spans="1:3" x14ac:dyDescent="0.25">
      <c r="A42" s="1" t="s">
        <v>4245</v>
      </c>
      <c r="B42" t="str" cm="1">
        <f t="array" ref="B42">GetURL(A42)</f>
        <v>https://uhc-tic-mrf.azureedge.net/public-mrf/2023-01-01/2023-01-01_MEDICA-INSURANCE-COMPANY_INSURER_Options-PPO_P3_in-network-rates.json.gz</v>
      </c>
      <c r="C42" t="s">
        <v>4332</v>
      </c>
    </row>
    <row r="43" spans="1:3" x14ac:dyDescent="0.25">
      <c r="A43" s="1" t="s">
        <v>4248</v>
      </c>
      <c r="B43" t="str" cm="1">
        <f t="array" ref="B43">GetURL(A43)</f>
        <v>https://uhc-tic-mrf.azureedge.net/public-mrf/2023-01-01/2023-01-01_MEDICA-INSURANCE-COMPANY-OF-WISCONSIN_INSURER_Choice-Plus_C2_in-network-rates.json.gz</v>
      </c>
      <c r="C43" t="s">
        <v>4329</v>
      </c>
    </row>
    <row r="44" spans="1:3" x14ac:dyDescent="0.25">
      <c r="A44" s="1" t="s">
        <v>4247</v>
      </c>
      <c r="B44" t="str" cm="1">
        <f t="array" ref="B44">GetURL(A44)</f>
        <v>https://uhc-tic-mrf.azureedge.net/public-mrf/2023-01-01/2023-01-01_MEDICA-INSURANCE-COMPANY-OF-WISCONSIN_INSURER_Options-PPO_P3_in-network-rates.json.gz</v>
      </c>
      <c r="C44" t="s">
        <v>4330</v>
      </c>
    </row>
    <row r="45" spans="1:3" x14ac:dyDescent="0.25">
      <c r="A45" s="1" t="s">
        <v>4244</v>
      </c>
      <c r="B45" t="str" cm="1">
        <f t="array" ref="B45">GetURL(A45)</f>
        <v>https://uhc-tic-mrf.azureedge.net/public-mrf/2023-01-01/2023-01-01_MEDICA-SELF-INSURED_INSURER_Choice-Plus_C2_in-network-rates.json.gz</v>
      </c>
      <c r="C45" t="s">
        <v>4333</v>
      </c>
    </row>
    <row r="46" spans="1:3" x14ac:dyDescent="0.25">
      <c r="A46" s="1" t="s">
        <v>4243</v>
      </c>
      <c r="B46" t="str" cm="1">
        <f t="array" ref="B46">GetURL(A46)</f>
        <v>https://uhc-tic-mrf.azureedge.net/public-mrf/2023-01-01/2023-01-01_MEDICA-SELF-INSURED_INSURER_Options-PPO_P3_in-network-rates.json.gz</v>
      </c>
      <c r="C46" t="s">
        <v>4334</v>
      </c>
    </row>
    <row r="47" spans="1:3" x14ac:dyDescent="0.25">
      <c r="A47" s="1" t="s">
        <v>4238</v>
      </c>
      <c r="B47" t="str" cm="1">
        <f t="array" ref="B47">GetURL(A47)</f>
        <v>https://uhc-tic-mrf.azureedge.net/public-mrf/2023-01-01/2023-01-01_Neighborhood-Health-Partnership--Inc_Insurer_Behavior-Health_P3_in-network-rates.json.gz</v>
      </c>
      <c r="C47" t="s">
        <v>4339</v>
      </c>
    </row>
    <row r="48" spans="1:3" x14ac:dyDescent="0.25">
      <c r="A48" s="1" t="s">
        <v>4237</v>
      </c>
      <c r="B48" t="str" cm="1">
        <f t="array" ref="B48">GetURL(A48)</f>
        <v>https://uhc-tic-mrf.azureedge.net/public-mrf/2023-01-01/2023-01-01_Neighborhood-Health-Partnership--Inc_Insurer_D0000181_UHC-Dental_in-network-rates.json.gz</v>
      </c>
      <c r="C48" t="s">
        <v>4340</v>
      </c>
    </row>
    <row r="49" spans="1:3" x14ac:dyDescent="0.25">
      <c r="A49" s="1" t="s">
        <v>4236</v>
      </c>
      <c r="B49" t="str" cm="1">
        <f t="array" ref="B49">GetURL(A49)</f>
        <v>https://uhc-tic-mrf.azureedge.net/public-mrf/2023-01-01/2023-01-01_Neighborhood-Health-Partnership--Inc_Insurer_D0003876_UHC-Dental_in-network-rates.json.gz</v>
      </c>
      <c r="C49" t="s">
        <v>4341</v>
      </c>
    </row>
    <row r="50" spans="1:3" x14ac:dyDescent="0.25">
      <c r="A50" s="1" t="s">
        <v>4235</v>
      </c>
      <c r="B50" t="str" cm="1">
        <f t="array" ref="B50">GetURL(A50)</f>
        <v>https://uhc-tic-mrf.azureedge.net/public-mrf/2023-01-01/2023-01-01_Neighborhood-Health-Partnership--Inc_Insurer_D0004178_UHC-Dental_in-network-rates.json.gz</v>
      </c>
      <c r="C50" t="s">
        <v>4342</v>
      </c>
    </row>
    <row r="51" spans="1:3" x14ac:dyDescent="0.25">
      <c r="A51" s="1" t="s">
        <v>4234</v>
      </c>
      <c r="B51" t="str" cm="1">
        <f t="array" ref="B51">GetURL(A51)</f>
        <v>https://uhc-tic-mrf.azureedge.net/public-mrf/2023-01-01/2023-01-01_Neighborhood-Health-Partnership--Inc_Insurer_D0008974_UHC-Dental_in-network-rates.json.gz</v>
      </c>
      <c r="C51" t="s">
        <v>4343</v>
      </c>
    </row>
    <row r="52" spans="1:3" x14ac:dyDescent="0.25">
      <c r="A52" s="1" t="s">
        <v>4233</v>
      </c>
      <c r="B52" t="str" cm="1">
        <f t="array" ref="B52">GetURL(A52)</f>
        <v>https://uhc-tic-mrf.azureedge.net/public-mrf/2023-01-01/2023-01-01_Neighborhood-Health-Partnership--Inc_Insurer_D0009748_UHC-Dental_in-network-rates.json.gz</v>
      </c>
      <c r="C52" t="s">
        <v>4344</v>
      </c>
    </row>
    <row r="53" spans="1:3" x14ac:dyDescent="0.25">
      <c r="A53" s="1" t="s">
        <v>4232</v>
      </c>
      <c r="B53" t="str" cm="1">
        <f t="array" ref="B53">GetURL(A53)</f>
        <v>https://uhc-tic-mrf.azureedge.net/public-mrf/2023-01-01/2023-01-01_Neighborhood-Health-Partnership--Inc_Insurer_D0009761_UHC-Dental_in-network-rates.json.gz</v>
      </c>
      <c r="C53" t="s">
        <v>4345</v>
      </c>
    </row>
    <row r="54" spans="1:3" x14ac:dyDescent="0.25">
      <c r="A54" s="1" t="s">
        <v>4231</v>
      </c>
      <c r="B54" t="str" cm="1">
        <f t="array" ref="B54">GetURL(A54)</f>
        <v>https://uhc-tic-mrf.azureedge.net/public-mrf/2023-01-01/2023-01-01_Neighborhood-Health-Partnership--Inc_Insurer_D0009886_UHC-Dental_in-network-rates.json.gz</v>
      </c>
      <c r="C54" t="s">
        <v>4346</v>
      </c>
    </row>
    <row r="55" spans="1:3" x14ac:dyDescent="0.25">
      <c r="A55" s="1" t="s">
        <v>4230</v>
      </c>
      <c r="B55" t="str" cm="1">
        <f t="array" ref="B55">GetURL(A55)</f>
        <v>https://uhc-tic-mrf.azureedge.net/public-mrf/2023-01-01/2023-01-01_Neighborhood-Health-Partnership--Inc_Insurer_D0013118_UHC-Dental_in-network-rates.json.gz</v>
      </c>
      <c r="C55" t="s">
        <v>4347</v>
      </c>
    </row>
    <row r="56" spans="1:3" x14ac:dyDescent="0.25">
      <c r="A56" s="1" t="s">
        <v>4229</v>
      </c>
      <c r="B56" t="str" cm="1">
        <f t="array" ref="B56">GetURL(A56)</f>
        <v>https://uhc-tic-mrf.azureedge.net/public-mrf/2023-01-01/2023-01-01_Neighborhood-Health-Partnership--Inc_Insurer_D0014690_UHC-Dental_in-network-rates.json.gz</v>
      </c>
      <c r="C56" t="s">
        <v>4348</v>
      </c>
    </row>
    <row r="57" spans="1:3" x14ac:dyDescent="0.25">
      <c r="A57" s="1" t="s">
        <v>4228</v>
      </c>
      <c r="B57" t="str" cm="1">
        <f t="array" ref="B57">GetURL(A57)</f>
        <v>https://uhc-tic-mrf.azureedge.net/public-mrf/2023-01-01/2023-01-01_Neighborhood-Health-Partnership--Inc_Insurer_D0016377_UHC-Dental_in-network-rates.json.gz</v>
      </c>
      <c r="C57" t="s">
        <v>4349</v>
      </c>
    </row>
    <row r="58" spans="1:3" x14ac:dyDescent="0.25">
      <c r="A58" s="1" t="s">
        <v>4227</v>
      </c>
      <c r="B58" t="str" cm="1">
        <f t="array" ref="B58">GetURL(A58)</f>
        <v>https://uhc-tic-mrf.azureedge.net/public-mrf/2023-01-01/2023-01-01_Neighborhood-Health-Partnership--Inc_Insurer_D0016511_UHC-Dental_in-network-rates.json.gz</v>
      </c>
      <c r="C58" t="s">
        <v>4350</v>
      </c>
    </row>
    <row r="59" spans="1:3" x14ac:dyDescent="0.25">
      <c r="A59" s="1" t="s">
        <v>4226</v>
      </c>
      <c r="B59" t="str" cm="1">
        <f t="array" ref="B59">GetURL(A59)</f>
        <v>https://uhc-tic-mrf.azureedge.net/public-mrf/2023-01-01/2023-01-01_Neighborhood-Health-Partnership--Inc_Insurer_D0017006_UHC-Dental_in-network-rates.json.gz</v>
      </c>
      <c r="C59" t="s">
        <v>4351</v>
      </c>
    </row>
    <row r="60" spans="1:3" x14ac:dyDescent="0.25">
      <c r="A60" s="1" t="s">
        <v>4225</v>
      </c>
      <c r="B60" t="str" cm="1">
        <f t="array" ref="B60">GetURL(A60)</f>
        <v>https://uhc-tic-mrf.azureedge.net/public-mrf/2023-01-01/2023-01-01_Neighborhood-Health-Partnership--Inc_Insurer_D0017008_UHC-Dental_in-network-rates.json.gz</v>
      </c>
      <c r="C60" t="s">
        <v>4352</v>
      </c>
    </row>
    <row r="61" spans="1:3" x14ac:dyDescent="0.25">
      <c r="A61" s="1" t="s">
        <v>4224</v>
      </c>
      <c r="B61" t="str" cm="1">
        <f t="array" ref="B61">GetURL(A61)</f>
        <v>https://uhc-tic-mrf.azureedge.net/public-mrf/2023-01-01/2023-01-01_Neighborhood-Health-Partnership--Inc_Insurer_D0017010_UHC-Dental_in-network-rates.json.gz</v>
      </c>
      <c r="C61" t="s">
        <v>4353</v>
      </c>
    </row>
    <row r="62" spans="1:3" x14ac:dyDescent="0.25">
      <c r="A62" s="1" t="s">
        <v>4223</v>
      </c>
      <c r="B62" t="str" cm="1">
        <f t="array" ref="B62">GetURL(A62)</f>
        <v>https://uhc-tic-mrf.azureedge.net/public-mrf/2023-01-01/2023-01-01_Neighborhood-Health-Partnership--Inc_Insurer_D0017011_UHC-Dental_in-network-rates.json.gz</v>
      </c>
      <c r="C62" t="s">
        <v>4354</v>
      </c>
    </row>
    <row r="63" spans="1:3" x14ac:dyDescent="0.25">
      <c r="A63" s="1" t="s">
        <v>4222</v>
      </c>
      <c r="B63" t="str" cm="1">
        <f t="array" ref="B63">GetURL(A63)</f>
        <v>https://uhc-tic-mrf.azureedge.net/public-mrf/2023-01-01/2023-01-01_Neighborhood-Health-Partnership--Inc_Insurer_D0017053_UHC-Dental_in-network-rates.json.gz</v>
      </c>
      <c r="C63" t="s">
        <v>4355</v>
      </c>
    </row>
    <row r="64" spans="1:3" x14ac:dyDescent="0.25">
      <c r="A64" s="1" t="s">
        <v>4221</v>
      </c>
      <c r="B64" t="str" cm="1">
        <f t="array" ref="B64">GetURL(A64)</f>
        <v>https://uhc-tic-mrf.azureedge.net/public-mrf/2023-01-01/2023-01-01_Neighborhood-Health-Partnership--Inc_Insurer_D0017054_UHC-Dental_in-network-rates.json.gz</v>
      </c>
      <c r="C64" t="s">
        <v>4356</v>
      </c>
    </row>
    <row r="65" spans="1:3" x14ac:dyDescent="0.25">
      <c r="A65" s="1" t="s">
        <v>4220</v>
      </c>
      <c r="B65" t="str" cm="1">
        <f t="array" ref="B65">GetURL(A65)</f>
        <v>https://uhc-tic-mrf.azureedge.net/public-mrf/2023-01-01/2023-01-01_Neighborhood-Health-Partnership--Inc_Insurer_D0017055_UHC-Dental_in-network-rates.json.gz</v>
      </c>
      <c r="C65" t="s">
        <v>4357</v>
      </c>
    </row>
    <row r="66" spans="1:3" x14ac:dyDescent="0.25">
      <c r="A66" s="1" t="s">
        <v>4219</v>
      </c>
      <c r="B66" t="str" cm="1">
        <f t="array" ref="B66">GetURL(A66)</f>
        <v>https://uhc-tic-mrf.azureedge.net/public-mrf/2023-01-01/2023-01-01_Neighborhood-Health-Partnership--Inc_Insurer_D0017059_UHC-Dental_in-network-rates.json.gz</v>
      </c>
      <c r="C66" t="s">
        <v>4358</v>
      </c>
    </row>
    <row r="67" spans="1:3" x14ac:dyDescent="0.25">
      <c r="A67" s="1" t="s">
        <v>4218</v>
      </c>
      <c r="B67" t="str" cm="1">
        <f t="array" ref="B67">GetURL(A67)</f>
        <v>https://uhc-tic-mrf.azureedge.net/public-mrf/2023-01-01/2023-01-01_Neighborhood-Health-Partnership--Inc_Insurer_D0019444_UHC-Dental_in-network-rates.json.gz</v>
      </c>
      <c r="C67" t="s">
        <v>4359</v>
      </c>
    </row>
    <row r="68" spans="1:3" x14ac:dyDescent="0.25">
      <c r="A68" s="1" t="s">
        <v>4217</v>
      </c>
      <c r="B68" t="str" cm="1">
        <f t="array" ref="B68">GetURL(A68)</f>
        <v>https://uhc-tic-mrf.azureedge.net/public-mrf/2023-01-01/2023-01-01_Neighborhood-Health-Partnership--Inc_Insurer_D0030018_UHC-Dental_in-network-rates.json.gz</v>
      </c>
      <c r="C68" t="s">
        <v>4360</v>
      </c>
    </row>
    <row r="69" spans="1:3" x14ac:dyDescent="0.25">
      <c r="A69" s="1" t="s">
        <v>4216</v>
      </c>
      <c r="B69" t="str" cm="1">
        <f t="array" ref="B69">GetURL(A69)</f>
        <v>https://uhc-tic-mrf.azureedge.net/public-mrf/2023-01-01/2023-01-01_Neighborhood-Health-Partnership--Inc_Insurer_D0030767_UHC-Dental_in-network-rates.json.gz</v>
      </c>
      <c r="C69" t="s">
        <v>4361</v>
      </c>
    </row>
    <row r="70" spans="1:3" x14ac:dyDescent="0.25">
      <c r="A70" s="1" t="s">
        <v>4215</v>
      </c>
      <c r="B70" t="str" cm="1">
        <f t="array" ref="B70">GetURL(A70)</f>
        <v>https://uhc-tic-mrf.azureedge.net/public-mrf/2023-01-01/2023-01-01_Neighborhood-Health-Partnership--Inc_Insurer_D0030983_UHC-Dental_in-network-rates.json.gz</v>
      </c>
      <c r="C70" t="s">
        <v>4362</v>
      </c>
    </row>
    <row r="71" spans="1:3" x14ac:dyDescent="0.25">
      <c r="A71" s="1" t="s">
        <v>4214</v>
      </c>
      <c r="B71" t="str" cm="1">
        <f t="array" ref="B71">GetURL(A71)</f>
        <v>https://uhc-tic-mrf.azureedge.net/public-mrf/2023-01-01/2023-01-01_Neighborhood-Health-Partnership--Inc_Insurer_D0031049_UHC-Dental_in-network-rates.json.gz</v>
      </c>
      <c r="C71" t="s">
        <v>4363</v>
      </c>
    </row>
    <row r="72" spans="1:3" x14ac:dyDescent="0.25">
      <c r="A72" s="1" t="s">
        <v>4213</v>
      </c>
      <c r="B72" t="str" cm="1">
        <f t="array" ref="B72">GetURL(A72)</f>
        <v>https://uhc-tic-mrf.azureedge.net/public-mrf/2023-01-01/2023-01-01_Neighborhood-Health-Partnership--Inc_Insurer_D0031098_UHC-Dental_in-network-rates.json.gz</v>
      </c>
      <c r="C72" t="s">
        <v>4364</v>
      </c>
    </row>
    <row r="73" spans="1:3" x14ac:dyDescent="0.25">
      <c r="A73" s="1" t="s">
        <v>4212</v>
      </c>
      <c r="B73" t="str" cm="1">
        <f t="array" ref="B73">GetURL(A73)</f>
        <v>https://uhc-tic-mrf.azureedge.net/public-mrf/2023-01-01/2023-01-01_Neighborhood-Health-Partnership--Inc_Insurer_D0031348_UHC-Dental_in-network-rates.json.gz</v>
      </c>
      <c r="C73" t="s">
        <v>4365</v>
      </c>
    </row>
    <row r="74" spans="1:3" x14ac:dyDescent="0.25">
      <c r="A74" s="1" t="s">
        <v>4211</v>
      </c>
      <c r="B74" t="str" cm="1">
        <f t="array" ref="B74">GetURL(A74)</f>
        <v>https://uhc-tic-mrf.azureedge.net/public-mrf/2023-01-01/2023-01-01_Neighborhood-Health-Partnership--Inc_Insurer_D0031364_UHC-Dental_in-network-rates.json.gz</v>
      </c>
      <c r="C74" t="s">
        <v>4366</v>
      </c>
    </row>
    <row r="75" spans="1:3" x14ac:dyDescent="0.25">
      <c r="A75" s="1" t="s">
        <v>4210</v>
      </c>
      <c r="B75" t="str" cm="1">
        <f t="array" ref="B75">GetURL(A75)</f>
        <v>https://uhc-tic-mrf.azureedge.net/public-mrf/2023-01-01/2023-01-01_Neighborhood-Health-Partnership--Inc_Insurer_D0031489_UHC-Dental_in-network-rates.json.gz</v>
      </c>
      <c r="C75" t="s">
        <v>4367</v>
      </c>
    </row>
    <row r="76" spans="1:3" x14ac:dyDescent="0.25">
      <c r="A76" s="1" t="s">
        <v>4209</v>
      </c>
      <c r="B76" t="str" cm="1">
        <f t="array" ref="B76">GetURL(A76)</f>
        <v>https://uhc-tic-mrf.azureedge.net/public-mrf/2023-01-01/2023-01-01_Neighborhood-Health-Partnership--Inc_Insurer_D0031693_UHC-Dental_in-network-rates.json.gz</v>
      </c>
      <c r="C76" t="s">
        <v>4368</v>
      </c>
    </row>
    <row r="77" spans="1:3" x14ac:dyDescent="0.25">
      <c r="A77" s="1" t="s">
        <v>4208</v>
      </c>
      <c r="B77" t="str" cm="1">
        <f t="array" ref="B77">GetURL(A77)</f>
        <v>https://uhc-tic-mrf.azureedge.net/public-mrf/2023-01-01/2023-01-01_Neighborhood-Health-Partnership--Inc_Insurer_D0031741_UHC-Dental_in-network-rates.json.gz</v>
      </c>
      <c r="C77" t="s">
        <v>4369</v>
      </c>
    </row>
    <row r="78" spans="1:3" x14ac:dyDescent="0.25">
      <c r="A78" s="1" t="s">
        <v>4207</v>
      </c>
      <c r="B78" t="str" cm="1">
        <f t="array" ref="B78">GetURL(A78)</f>
        <v>https://uhc-tic-mrf.azureedge.net/public-mrf/2023-01-01/2023-01-01_Neighborhood-Health-Partnership--Inc_Insurer_D0031856_UHC-Dental_in-network-rates.json.gz</v>
      </c>
      <c r="C78" t="s">
        <v>4370</v>
      </c>
    </row>
    <row r="79" spans="1:3" x14ac:dyDescent="0.25">
      <c r="A79" s="1" t="s">
        <v>4206</v>
      </c>
      <c r="B79" t="str" cm="1">
        <f t="array" ref="B79">GetURL(A79)</f>
        <v>https://uhc-tic-mrf.azureedge.net/public-mrf/2023-01-01/2023-01-01_Neighborhood-Health-Partnership--Inc_Insurer_D0031937_UHC-Dental_in-network-rates.json.gz</v>
      </c>
      <c r="C79" t="s">
        <v>4371</v>
      </c>
    </row>
    <row r="80" spans="1:3" x14ac:dyDescent="0.25">
      <c r="A80" s="1" t="s">
        <v>4205</v>
      </c>
      <c r="B80" t="str" cm="1">
        <f t="array" ref="B80">GetURL(A80)</f>
        <v>https://uhc-tic-mrf.azureedge.net/public-mrf/2023-01-01/2023-01-01_Neighborhood-Health-Partnership--Inc_Insurer_D0031970_UHC-Dental_in-network-rates.json.gz</v>
      </c>
      <c r="C80" t="s">
        <v>4372</v>
      </c>
    </row>
    <row r="81" spans="1:3" x14ac:dyDescent="0.25">
      <c r="A81" s="1" t="s">
        <v>4204</v>
      </c>
      <c r="B81" t="str" cm="1">
        <f t="array" ref="B81">GetURL(A81)</f>
        <v>https://uhc-tic-mrf.azureedge.net/public-mrf/2023-01-01/2023-01-01_Neighborhood-Health-Partnership--Inc_Insurer_D0031985_UHC-Dental_in-network-rates.json.gz</v>
      </c>
      <c r="C81" t="s">
        <v>4373</v>
      </c>
    </row>
    <row r="82" spans="1:3" x14ac:dyDescent="0.25">
      <c r="A82" s="1" t="s">
        <v>4203</v>
      </c>
      <c r="B82" t="str" cm="1">
        <f t="array" ref="B82">GetURL(A82)</f>
        <v>https://uhc-tic-mrf.azureedge.net/public-mrf/2023-01-01/2023-01-01_Neighborhood-Health-Partnership--Inc_Insurer_D0031990_UHC-Dental_in-network-rates.json.gz</v>
      </c>
      <c r="C82" t="s">
        <v>4374</v>
      </c>
    </row>
    <row r="83" spans="1:3" x14ac:dyDescent="0.25">
      <c r="A83" s="1" t="s">
        <v>4202</v>
      </c>
      <c r="B83" t="str" cm="1">
        <f t="array" ref="B83">GetURL(A83)</f>
        <v>https://uhc-tic-mrf.azureedge.net/public-mrf/2023-01-01/2023-01-01_Neighborhood-Health-Partnership--Inc_Insurer_HM1-41_V1_in-network-rates.json.gz</v>
      </c>
      <c r="C83" t="s">
        <v>4375</v>
      </c>
    </row>
    <row r="84" spans="1:3" x14ac:dyDescent="0.25">
      <c r="A84" s="1" t="s">
        <v>4201</v>
      </c>
      <c r="B84" t="str" cm="1">
        <f t="array" ref="B84">GetURL(A84)</f>
        <v>https://uhc-tic-mrf.azureedge.net/public-mrf/2023-01-01/2023-01-01_Neighborhood-Health-Partnership--Inc_Insurer_HM5-41_V2_in-network-rates.json.gz</v>
      </c>
      <c r="C84" t="s">
        <v>4376</v>
      </c>
    </row>
    <row r="85" spans="1:3" x14ac:dyDescent="0.25">
      <c r="A85" s="1" t="s">
        <v>4200</v>
      </c>
      <c r="B85" t="str" cm="1">
        <f t="array" ref="B85">GetURL(A85)</f>
        <v>https://uhc-tic-mrf.azureedge.net/public-mrf/2023-01-01/2023-01-01_Neighborhood-Health-Partnership--Inc_Insurer_HML-90_L1_in-network-rates.json.gz</v>
      </c>
      <c r="C85" t="s">
        <v>4377</v>
      </c>
    </row>
    <row r="86" spans="1:3" x14ac:dyDescent="0.25">
      <c r="A86" s="1" t="s">
        <v>4242</v>
      </c>
      <c r="B86" t="str" cm="1">
        <f t="array" ref="B86">GetURL(A86)</f>
        <v>https://uhc-tic-mrf.azureedge.net/public-mrf/2023-01-01/2023-01-01_Neighborhood-Health-Partnership--Inc-_Insurer_HML-90_L1_in-network-rates.json.gz</v>
      </c>
      <c r="C86" t="s">
        <v>4335</v>
      </c>
    </row>
    <row r="87" spans="1:3" x14ac:dyDescent="0.25">
      <c r="A87" s="1" t="s">
        <v>4199</v>
      </c>
      <c r="B87" t="str" cm="1">
        <f t="array" ref="B87">GetURL(A87)</f>
        <v>https://uhc-tic-mrf.azureedge.net/public-mrf/2023-01-01/2023-01-01_Neighborhood-Health-Partnership--Inc_Insurer_OBPM---Optum-Bundle-Payment_OBPM_in-network-rates.json.gz</v>
      </c>
      <c r="C87" t="s">
        <v>4378</v>
      </c>
    </row>
    <row r="88" spans="1:3" x14ac:dyDescent="0.25">
      <c r="A88" s="1" t="s">
        <v>4241</v>
      </c>
      <c r="B88" t="str" cm="1">
        <f t="array" ref="B88">GetURL(A88)</f>
        <v>https://uhc-tic-mrf.azureedge.net/public-mrf/2023-01-01/2023-01-01_Neighborhood-Health-Partnership--Inc-_Insurer_OBPM---Optum-Bundle-Payment_OBPM_in-network-rates.json.gz</v>
      </c>
      <c r="C88" t="s">
        <v>4336</v>
      </c>
    </row>
    <row r="89" spans="1:3" x14ac:dyDescent="0.25">
      <c r="A89" s="1" t="s">
        <v>4198</v>
      </c>
      <c r="B89" t="str" cm="1">
        <f t="array" ref="B89">GetURL(A89)</f>
        <v>https://uhc-tic-mrf.azureedge.net/public-mrf/2023-01-01/2023-01-01_Neighborhood-Health-Partnership--Inc_Insurer_OPH---Optum-Physical-Health_OPH-195_in-network-rates.json.gz</v>
      </c>
      <c r="C89" t="s">
        <v>4379</v>
      </c>
    </row>
    <row r="90" spans="1:3" x14ac:dyDescent="0.25">
      <c r="A90" s="1" t="s">
        <v>4240</v>
      </c>
      <c r="B90" t="str" cm="1">
        <f t="array" ref="B90">GetURL(A90)</f>
        <v>https://uhc-tic-mrf.azureedge.net/public-mrf/2023-01-01/2023-01-01_Neighborhood-Health-Partnership--Inc-_Insurer_OPH-Optum-Physical-Health_OPH-195_in-network-rates.json.gz</v>
      </c>
      <c r="C90" t="s">
        <v>4337</v>
      </c>
    </row>
    <row r="91" spans="1:3" x14ac:dyDescent="0.25">
      <c r="A91" s="1" t="s">
        <v>4197</v>
      </c>
      <c r="B91" t="str" cm="1">
        <f t="array" ref="B91">GetURL(A91)</f>
        <v>https://uhc-tic-mrf.azureedge.net/public-mrf/2023-01-01/2023-01-01_Neighborhood-Health-Partnership--Inc_Insurer_PPO---NDC_PPO-NDC_in-network-rates.json.gz</v>
      </c>
      <c r="C91" t="s">
        <v>4380</v>
      </c>
    </row>
    <row r="92" spans="1:3" x14ac:dyDescent="0.25">
      <c r="A92" s="1" t="s">
        <v>4239</v>
      </c>
      <c r="B92" t="str" cm="1">
        <f t="array" ref="B92">GetURL(A92)</f>
        <v>https://uhc-tic-mrf.azureedge.net/public-mrf/2023-01-01/2023-01-01_Neighborhood-Health-Partnership--Inc-_Insurer_PPO-NDC_PPO-NDC_in-network-rates.json.gz</v>
      </c>
      <c r="C92" t="s">
        <v>4338</v>
      </c>
    </row>
    <row r="93" spans="1:3" x14ac:dyDescent="0.25">
      <c r="A93" s="1" t="s">
        <v>4174</v>
      </c>
      <c r="B93" t="str" cm="1">
        <f t="array" ref="B93">GetURL(A93)</f>
        <v>https://uhc-tic-mrf.azureedge.net/public-mrf/2023-01-01/2023-01-01_Optimum-Choice-Inc-_Insurer_Amwell-Provider-Network_AWNETWORK_in-network-rates.json.gz</v>
      </c>
      <c r="C93" t="s">
        <v>4403</v>
      </c>
    </row>
    <row r="94" spans="1:3" x14ac:dyDescent="0.25">
      <c r="A94" s="1" t="s">
        <v>4193</v>
      </c>
      <c r="B94" t="str" cm="1">
        <f t="array" ref="B94">GetURL(A94)</f>
        <v>https://uhc-tic-mrf.azureedge.net/public-mrf/2023-01-01/2023-01-01_Optimum-Choice--Inc-_Insurer_Behavior-Health_P3_in-network-rates.json.gz</v>
      </c>
      <c r="C94" t="s">
        <v>4384</v>
      </c>
    </row>
    <row r="95" spans="1:3" x14ac:dyDescent="0.25">
      <c r="A95" s="1" t="s">
        <v>4192</v>
      </c>
      <c r="B95" t="str" cm="1">
        <f t="array" ref="B95">GetURL(A95)</f>
        <v>https://uhc-tic-mrf.azureedge.net/public-mrf/2023-01-01/2023-01-01_Optimum-Choice--Inc-_Insurer_D0000449_UHC-Dental_in-network-rates.json.gz</v>
      </c>
      <c r="C95" t="s">
        <v>4385</v>
      </c>
    </row>
    <row r="96" spans="1:3" x14ac:dyDescent="0.25">
      <c r="A96" s="1" t="s">
        <v>4191</v>
      </c>
      <c r="B96" t="str" cm="1">
        <f t="array" ref="B96">GetURL(A96)</f>
        <v>https://uhc-tic-mrf.azureedge.net/public-mrf/2023-01-01/2023-01-01_Optimum-Choice--Inc-_Insurer_D0010619_UHC-Dental_in-network-rates.json.gz</v>
      </c>
      <c r="C96" t="s">
        <v>4386</v>
      </c>
    </row>
    <row r="97" spans="1:3" x14ac:dyDescent="0.25">
      <c r="A97" s="1" t="s">
        <v>4190</v>
      </c>
      <c r="B97" t="str" cm="1">
        <f t="array" ref="B97">GetURL(A97)</f>
        <v>https://uhc-tic-mrf.azureedge.net/public-mrf/2023-01-01/2023-01-01_Optimum-Choice--Inc-_Insurer_D0015771_UHC-Dental_in-network-rates.json.gz</v>
      </c>
      <c r="C97" t="s">
        <v>4387</v>
      </c>
    </row>
    <row r="98" spans="1:3" x14ac:dyDescent="0.25">
      <c r="A98" s="1" t="s">
        <v>4189</v>
      </c>
      <c r="B98" t="str" cm="1">
        <f t="array" ref="B98">GetURL(A98)</f>
        <v>https://uhc-tic-mrf.azureedge.net/public-mrf/2023-01-01/2023-01-01_Optimum-Choice--Inc-_Insurer_D0016988_UHC-Dental_in-network-rates.json.gz</v>
      </c>
      <c r="C98" t="s">
        <v>4388</v>
      </c>
    </row>
    <row r="99" spans="1:3" x14ac:dyDescent="0.25">
      <c r="A99" s="1" t="s">
        <v>4188</v>
      </c>
      <c r="B99" t="str" cm="1">
        <f t="array" ref="B99">GetURL(A99)</f>
        <v>https://uhc-tic-mrf.azureedge.net/public-mrf/2023-01-01/2023-01-01_Optimum-Choice--Inc-_Insurer_D0018115_UHC-Dental_in-network-rates.json.gz</v>
      </c>
      <c r="C99" t="s">
        <v>4389</v>
      </c>
    </row>
    <row r="100" spans="1:3" x14ac:dyDescent="0.25">
      <c r="A100" s="1" t="s">
        <v>4187</v>
      </c>
      <c r="B100" t="str" cm="1">
        <f t="array" ref="B100">GetURL(A100)</f>
        <v>https://uhc-tic-mrf.azureedge.net/public-mrf/2023-01-01/2023-01-01_Optimum-Choice--Inc-_Insurer_D0018900_UHC-Dental_in-network-rates.json.gz</v>
      </c>
      <c r="C100" t="s">
        <v>4390</v>
      </c>
    </row>
    <row r="101" spans="1:3" x14ac:dyDescent="0.25">
      <c r="A101" s="1" t="s">
        <v>4186</v>
      </c>
      <c r="B101" t="str" cm="1">
        <f t="array" ref="B101">GetURL(A101)</f>
        <v>https://uhc-tic-mrf.azureedge.net/public-mrf/2023-01-01/2023-01-01_Optimum-Choice--Inc-_Insurer_D0018906_UHC-Dental_in-network-rates.json.gz</v>
      </c>
      <c r="C101" t="s">
        <v>4391</v>
      </c>
    </row>
    <row r="102" spans="1:3" x14ac:dyDescent="0.25">
      <c r="A102" s="1" t="s">
        <v>4185</v>
      </c>
      <c r="B102" t="str" cm="1">
        <f t="array" ref="B102">GetURL(A102)</f>
        <v>https://uhc-tic-mrf.azureedge.net/public-mrf/2023-01-01/2023-01-01_Optimum-Choice--Inc-_Insurer_D0018910_UHC-Dental_in-network-rates.json.gz</v>
      </c>
      <c r="C102" t="s">
        <v>4392</v>
      </c>
    </row>
    <row r="103" spans="1:3" x14ac:dyDescent="0.25">
      <c r="A103" s="1" t="s">
        <v>4184</v>
      </c>
      <c r="B103" t="str" cm="1">
        <f t="array" ref="B103">GetURL(A103)</f>
        <v>https://uhc-tic-mrf.azureedge.net/public-mrf/2023-01-01/2023-01-01_Optimum-Choice--Inc-_Insurer_D0018914_UHC-Dental_in-network-rates.json.gz</v>
      </c>
      <c r="C103" t="s">
        <v>4393</v>
      </c>
    </row>
    <row r="104" spans="1:3" x14ac:dyDescent="0.25">
      <c r="A104" s="1" t="s">
        <v>4183</v>
      </c>
      <c r="B104" t="str" cm="1">
        <f t="array" ref="B104">GetURL(A104)</f>
        <v>https://uhc-tic-mrf.azureedge.net/public-mrf/2023-01-01/2023-01-01_Optimum-Choice--Inc-_Insurer_D0019018_UHC-Dental_in-network-rates.json.gz</v>
      </c>
      <c r="C104" t="s">
        <v>4394</v>
      </c>
    </row>
    <row r="105" spans="1:3" x14ac:dyDescent="0.25">
      <c r="A105" s="1" t="s">
        <v>4182</v>
      </c>
      <c r="B105" t="str" cm="1">
        <f t="array" ref="B105">GetURL(A105)</f>
        <v>https://uhc-tic-mrf.azureedge.net/public-mrf/2023-01-01/2023-01-01_Optimum-Choice--Inc-_Insurer_D0019073_UHC-Dental_in-network-rates.json.gz</v>
      </c>
      <c r="C105" t="s">
        <v>4395</v>
      </c>
    </row>
    <row r="106" spans="1:3" x14ac:dyDescent="0.25">
      <c r="A106" s="1" t="s">
        <v>4181</v>
      </c>
      <c r="B106" t="str" cm="1">
        <f t="array" ref="B106">GetURL(A106)</f>
        <v>https://uhc-tic-mrf.azureedge.net/public-mrf/2023-01-01/2023-01-01_Optimum-Choice--Inc-_Insurer_D0019771_UHC-Dental_in-network-rates.json.gz</v>
      </c>
      <c r="C106" t="s">
        <v>4396</v>
      </c>
    </row>
    <row r="107" spans="1:3" x14ac:dyDescent="0.25">
      <c r="A107" s="1" t="s">
        <v>4180</v>
      </c>
      <c r="B107" t="str" cm="1">
        <f t="array" ref="B107">GetURL(A107)</f>
        <v>https://uhc-tic-mrf.azureedge.net/public-mrf/2023-01-01/2023-01-01_Optimum-Choice--Inc-_Insurer_D0030179_UHC-Dental_in-network-rates.json.gz</v>
      </c>
      <c r="C107" t="s">
        <v>4397</v>
      </c>
    </row>
    <row r="108" spans="1:3" x14ac:dyDescent="0.25">
      <c r="A108" s="1" t="s">
        <v>4179</v>
      </c>
      <c r="B108" t="str" cm="1">
        <f t="array" ref="B108">GetURL(A108)</f>
        <v>https://uhc-tic-mrf.azureedge.net/public-mrf/2023-01-01/2023-01-01_Optimum-Choice--Inc-_Insurer_D0031058_UHC-Dental_in-network-rates.json.gz</v>
      </c>
      <c r="C108" t="s">
        <v>4398</v>
      </c>
    </row>
    <row r="109" spans="1:3" x14ac:dyDescent="0.25">
      <c r="A109" s="1" t="s">
        <v>4178</v>
      </c>
      <c r="B109" t="str" cm="1">
        <f t="array" ref="B109">GetURL(A109)</f>
        <v>https://uhc-tic-mrf.azureedge.net/public-mrf/2023-01-01/2023-01-01_Optimum-Choice--Inc-_Insurer_D0031711_UHC-Dental_in-network-rates.json.gz</v>
      </c>
      <c r="C109" t="s">
        <v>4399</v>
      </c>
    </row>
    <row r="110" spans="1:3" x14ac:dyDescent="0.25">
      <c r="A110" s="1" t="s">
        <v>4173</v>
      </c>
      <c r="B110" t="str" cm="1">
        <f t="array" ref="B110">GetURL(A110)</f>
        <v>https://uhc-tic-mrf.azureedge.net/public-mrf/2023-01-01/2023-01-01_Optimum-Choice-Inc-_Insurer_Galileo-Provider-Network_GLNETWORK_in-network-rates.json.gz</v>
      </c>
      <c r="C110" t="s">
        <v>4404</v>
      </c>
    </row>
    <row r="111" spans="1:3" x14ac:dyDescent="0.25">
      <c r="A111" s="1" t="s">
        <v>4172</v>
      </c>
      <c r="B111" t="str" cm="1">
        <f t="array" ref="B111">GetURL(A111)</f>
        <v>https://uhc-tic-mrf.azureedge.net/public-mrf/2023-01-01/2023-01-01_Optimum-Choice-Inc-_Insurer_Maryland-Provider-Network_MDNETWORK_in-network-rates.json.gz</v>
      </c>
      <c r="C111" t="s">
        <v>4405</v>
      </c>
    </row>
    <row r="112" spans="1:3" x14ac:dyDescent="0.25">
      <c r="A112" s="1" t="s">
        <v>4171</v>
      </c>
      <c r="B112" t="str" cm="1">
        <f t="array" ref="B112">GetURL(A112)</f>
        <v>https://uhc-tic-mrf.azureedge.net/public-mrf/2023-01-01/2023-01-01_Optimum-Choice-Inc-_Insurer_National-Ancillary-Network_NANETWORK_in-network-rates.json.gz</v>
      </c>
      <c r="C112" t="s">
        <v>4406</v>
      </c>
    </row>
    <row r="113" spans="1:3" x14ac:dyDescent="0.25">
      <c r="A113" s="1" t="s">
        <v>4177</v>
      </c>
      <c r="B113" t="str" cm="1">
        <f t="array" ref="B113">GetURL(A113)</f>
        <v>https://uhc-tic-mrf.azureedge.net/public-mrf/2023-01-01/2023-01-01_Optimum-Choice--Inc-_Insurer_OBPM---Optum-Bundle-Payment_OBPM_in-network-rates.json.gz</v>
      </c>
      <c r="C113" t="s">
        <v>4400</v>
      </c>
    </row>
    <row r="114" spans="1:3" x14ac:dyDescent="0.25">
      <c r="A114" s="1" t="s">
        <v>4175</v>
      </c>
      <c r="B114" t="str" cm="1">
        <f t="array" ref="B114">GetURL(A114)</f>
        <v>https://uhc-tic-mrf.azureedge.net/public-mrf/2023-01-01/2023-01-01_Optimum-Choice--Inc-_Insurer_PPO-NDC_PPO-NDC_in-network-rates.json.gz</v>
      </c>
      <c r="C114" t="s">
        <v>4402</v>
      </c>
    </row>
    <row r="115" spans="1:3" x14ac:dyDescent="0.25">
      <c r="A115" s="1" t="s">
        <v>4176</v>
      </c>
      <c r="B115" t="str" cm="1">
        <f t="array" ref="B115">GetURL(A115)</f>
        <v>https://uhc-tic-mrf.azureedge.net/public-mrf/2023-01-01/2023-01-01_Optimum-Choice--Inc-_Insurer_PPO---NDC_PPO-NDC_in-network-rates.json.gz</v>
      </c>
      <c r="C115" t="s">
        <v>4401</v>
      </c>
    </row>
    <row r="116" spans="1:3" x14ac:dyDescent="0.25">
      <c r="A116" s="1" t="s">
        <v>4170</v>
      </c>
      <c r="B116" t="str" cm="1">
        <f t="array" ref="B116">GetURL(A116)</f>
        <v>https://uhc-tic-mrf.azureedge.net/public-mrf/2023-01-01/2023-01-01_Optimum-Choice-Inc-_Insurer_UHC---Embedded-Dental_UHC-Dental_in-network-rates.json.gz</v>
      </c>
      <c r="C116" t="s">
        <v>4407</v>
      </c>
    </row>
    <row r="117" spans="1:3" x14ac:dyDescent="0.25">
      <c r="A117" s="1" t="s">
        <v>4169</v>
      </c>
      <c r="B117" t="str" cm="1">
        <f t="array" ref="B117">GetURL(A117)</f>
        <v>https://uhc-tic-mrf.azureedge.net/public-mrf/2023-01-01/2023-01-01_Optimum-Choice-Inc-_Insurer_UHC---Embedded-Vision_UHC-Vision_in-network-rates.json.gz</v>
      </c>
      <c r="C117" t="s">
        <v>4408</v>
      </c>
    </row>
    <row r="118" spans="1:3" x14ac:dyDescent="0.25">
      <c r="A118" s="1" t="s">
        <v>4168</v>
      </c>
      <c r="B118" t="str" cm="1">
        <f t="array" ref="B118">GetURL(A118)</f>
        <v>https://uhc-tic-mrf.azureedge.net/public-mrf/2023-01-01/2023-01-01_Optimum-Choice-Inc-_Insurer_Virginia-Provider-Network_VANETWORK_in-network-rates.json.gz</v>
      </c>
      <c r="C118" t="s">
        <v>4409</v>
      </c>
    </row>
    <row r="119" spans="1:3" x14ac:dyDescent="0.25">
      <c r="A119" s="1" t="s">
        <v>4196</v>
      </c>
      <c r="B119" t="str" cm="1">
        <f t="array" ref="B119">GetURL(A119)</f>
        <v>https://uhc-tic-mrf.azureedge.net/public-mrf/2023-01-01/2023-01-01_Optimum-Choice--Inc--and-MAMSI-Life-and-Health-Insurance-Company_Insurer_Behavior-Health_P3_in-network-rates.json.gz</v>
      </c>
      <c r="C119" t="s">
        <v>4381</v>
      </c>
    </row>
    <row r="120" spans="1:3" x14ac:dyDescent="0.25">
      <c r="A120" s="1" t="s">
        <v>4195</v>
      </c>
      <c r="B120" t="str" cm="1">
        <f t="array" ref="B120">GetURL(A120)</f>
        <v>https://uhc-tic-mrf.azureedge.net/public-mrf/2023-01-01/2023-01-01_Optimum-Choice--Inc--and-MAMSI-Life-and-Health-Insurance-Company_Insurer_OBPM---Optum-Bundle-Payment_OBPM_in-network-rates.json.gz</v>
      </c>
      <c r="C120" t="s">
        <v>4382</v>
      </c>
    </row>
    <row r="121" spans="1:3" x14ac:dyDescent="0.25">
      <c r="A121" s="1" t="s">
        <v>4194</v>
      </c>
      <c r="B121" t="str" cm="1">
        <f t="array" ref="B121">GetURL(A121)</f>
        <v>https://uhc-tic-mrf.azureedge.net/public-mrf/2023-01-01/2023-01-01_Optimum-Choice--Inc--and-MAMSI-Life-and-Health-Insurance-Company_Insurer_PPO-NDC_PPO-NDC_in-network-rates.json.gz</v>
      </c>
      <c r="C121" t="s">
        <v>4383</v>
      </c>
    </row>
    <row r="122" spans="1:3" x14ac:dyDescent="0.25">
      <c r="A122" s="1" t="s">
        <v>4167</v>
      </c>
      <c r="B122" t="str" cm="1">
        <f t="array" ref="B122">GetURL(A122)</f>
        <v>https://uhc-tic-mrf.azureedge.net/public-mrf/2023-01-01/2023-01-01_Oxford-Health-Insurance--Inc-_Insurer_Choice-Plus-POS_8_in-network-rates.json.gz</v>
      </c>
      <c r="C122" t="s">
        <v>4410</v>
      </c>
    </row>
    <row r="123" spans="1:3" x14ac:dyDescent="0.25">
      <c r="A123" s="1" t="s">
        <v>4166</v>
      </c>
      <c r="B123" t="str" cm="1">
        <f t="array" ref="B123">GetURL(A123)</f>
        <v>https://uhc-tic-mrf.azureedge.net/public-mrf/2023-01-01/2023-01-01_Oxford-Health-Insurance--Inc-_Insurer_Freedom-Network_24_in-network-rates.json.gz</v>
      </c>
      <c r="C123" t="s">
        <v>4411</v>
      </c>
    </row>
    <row r="124" spans="1:3" x14ac:dyDescent="0.25">
      <c r="A124" s="1" t="s">
        <v>4165</v>
      </c>
      <c r="B124" t="str" cm="1">
        <f t="array" ref="B124">GetURL(A124)</f>
        <v>https://uhc-tic-mrf.azureedge.net/public-mrf/2023-01-01/2023-01-01_Oxford-Health-Insurance--Inc-_Insurer_Liberty-Network_25_in-network-rates.json.gz</v>
      </c>
      <c r="C124" t="s">
        <v>4412</v>
      </c>
    </row>
    <row r="125" spans="1:3" x14ac:dyDescent="0.25">
      <c r="A125" s="1" t="s">
        <v>4164</v>
      </c>
      <c r="B125" t="str" cm="1">
        <f t="array" ref="B125">GetURL(A125)</f>
        <v>https://uhc-tic-mrf.azureedge.net/public-mrf/2023-01-01/2023-01-01_Oxford-Health-Insurance--Inc-_Insurer_Metro-Network_27_in-network-rates.json.gz</v>
      </c>
      <c r="C125" t="s">
        <v>4413</v>
      </c>
    </row>
    <row r="126" spans="1:3" x14ac:dyDescent="0.25">
      <c r="A126" s="1" t="s">
        <v>4163</v>
      </c>
      <c r="B126" t="str" cm="1">
        <f t="array" ref="B126">GetURL(A126)</f>
        <v>https://uhc-tic-mrf.azureedge.net/public-mrf/2023-01-01/2023-01-01_Oxford-Health-Insurance--Inc-_Insurer_OBH---Optum-Behavior-Health_P3_in-network-rates.json.gz</v>
      </c>
      <c r="C126" t="s">
        <v>4414</v>
      </c>
    </row>
    <row r="127" spans="1:3" x14ac:dyDescent="0.25">
      <c r="A127" s="1" t="s">
        <v>4162</v>
      </c>
      <c r="B127" t="str" cm="1">
        <f t="array" ref="B127">GetURL(A127)</f>
        <v>https://uhc-tic-mrf.azureedge.net/public-mrf/2023-01-01/2023-01-01_Oxford-Health-Insurance--Inc-_Insurer_OHPH-Acupuncture-Massage-Naturopath_31_in-network-rates.json.gz</v>
      </c>
      <c r="C127" t="s">
        <v>4415</v>
      </c>
    </row>
    <row r="128" spans="1:3" x14ac:dyDescent="0.25">
      <c r="A128" s="1" t="s">
        <v>4161</v>
      </c>
      <c r="B128" t="str" cm="1">
        <f t="array" ref="B128">GetURL(A128)</f>
        <v>https://uhc-tic-mrf.azureedge.net/public-mrf/2023-01-01/2023-01-01_Oxford-Health-Insurance--Inc-_Insurer_OHPH-Chiro_28_in-network-rates.json.gz</v>
      </c>
      <c r="C128" t="s">
        <v>4416</v>
      </c>
    </row>
    <row r="129" spans="1:3" x14ac:dyDescent="0.25">
      <c r="A129" s="1" t="s">
        <v>4160</v>
      </c>
      <c r="B129" t="str" cm="1">
        <f t="array" ref="B129">GetURL(A129)</f>
        <v>https://uhc-tic-mrf.azureedge.net/public-mrf/2023-01-01/2023-01-01_Oxford-Health-Insurance--Inc-_Insurer_OHPH-ST_30_in-network-rates.json.gz</v>
      </c>
      <c r="C129" t="s">
        <v>4417</v>
      </c>
    </row>
    <row r="130" spans="1:3" x14ac:dyDescent="0.25">
      <c r="A130" s="1" t="s">
        <v>4159</v>
      </c>
      <c r="B130" t="str" cm="1">
        <f t="array" ref="B130">GetURL(A130)</f>
        <v>https://uhc-tic-mrf.azureedge.net/public-mrf/2023-01-01/2023-01-01_Oxford-Health-Insurance--Inc-_Insurer_OPH---Optum-Physical-Health_OPH-160_in-network-rates.json.gz</v>
      </c>
      <c r="C130" t="s">
        <v>4418</v>
      </c>
    </row>
    <row r="131" spans="1:3" x14ac:dyDescent="0.25">
      <c r="A131" s="1" t="s">
        <v>4158</v>
      </c>
      <c r="B131" t="str" cm="1">
        <f t="array" ref="B131">GetURL(A131)</f>
        <v>https://uhc-tic-mrf.azureedge.net/public-mrf/2023-01-01/2023-01-01_Oxford-Health-Insurance--Inc-_Insurer_Optum-Health-Behavioral-Services--OHBS-_5_in-network-rates.json.gz</v>
      </c>
      <c r="C131" t="s">
        <v>4419</v>
      </c>
    </row>
    <row r="132" spans="1:3" x14ac:dyDescent="0.25">
      <c r="A132" s="1" t="s">
        <v>4157</v>
      </c>
      <c r="B132" t="str" cm="1">
        <f t="array" ref="B132">GetURL(A132)</f>
        <v>https://uhc-tic-mrf.azureedge.net/public-mrf/2023-01-01/2023-01-01_Oxford-Health-Insurance--Inc-_Insurer_PPO---NDC_PPO-NDC_in-network-rates.json.gz</v>
      </c>
      <c r="C132" t="s">
        <v>4420</v>
      </c>
    </row>
    <row r="133" spans="1:3" x14ac:dyDescent="0.25">
      <c r="A133" s="1" t="s">
        <v>4156</v>
      </c>
      <c r="B133" t="str" cm="1">
        <f t="array" ref="B133">GetURL(A133)</f>
        <v>https://uhc-tic-mrf.azureedge.net/public-mrf/2023-01-01/2023-01-01_Oxford-Health-Insurance--Inc-_Insurer_UHC---Embedded-Dental_UHC-Dental_in-network-rates.json.gz</v>
      </c>
      <c r="C133" t="s">
        <v>4421</v>
      </c>
    </row>
    <row r="134" spans="1:3" x14ac:dyDescent="0.25">
      <c r="A134" s="1" t="s">
        <v>4155</v>
      </c>
      <c r="B134" t="str" cm="1">
        <f t="array" ref="B134">GetURL(A134)</f>
        <v>https://uhc-tic-mrf.azureedge.net/public-mrf/2023-01-01/2023-01-01_Oxford-Health-Insurance--Inc-_Insurer_UHC---Embedded-Vision_UHC-Vision_in-network-rates.json.gz</v>
      </c>
      <c r="C134" t="s">
        <v>4422</v>
      </c>
    </row>
    <row r="135" spans="1:3" x14ac:dyDescent="0.25">
      <c r="A135" s="1" t="s">
        <v>4154</v>
      </c>
      <c r="B135" t="str" cm="1">
        <f t="array" ref="B135">GetURL(A135)</f>
        <v>https://uhc-tic-mrf.azureedge.net/public-mrf/2023-01-01/2023-01-01_Oxford-Health-Plans--CT---Inc-_Insurer_Choice-Plus-POS_8_in-network-rates.json.gz</v>
      </c>
      <c r="C135" t="s">
        <v>4423</v>
      </c>
    </row>
    <row r="136" spans="1:3" x14ac:dyDescent="0.25">
      <c r="A136" s="1" t="s">
        <v>4153</v>
      </c>
      <c r="B136" t="str" cm="1">
        <f t="array" ref="B136">GetURL(A136)</f>
        <v>https://uhc-tic-mrf.azureedge.net/public-mrf/2023-01-01/2023-01-01_Oxford-Health-Plans--CT---Inc-_Insurer_Freedom-Network_24_in-network-rates.json.gz</v>
      </c>
      <c r="C136" t="s">
        <v>4424</v>
      </c>
    </row>
    <row r="137" spans="1:3" x14ac:dyDescent="0.25">
      <c r="A137" s="1" t="s">
        <v>4152</v>
      </c>
      <c r="B137" t="str" cm="1">
        <f t="array" ref="B137">GetURL(A137)</f>
        <v>https://uhc-tic-mrf.azureedge.net/public-mrf/2023-01-01/2023-01-01_Oxford-Health-Plans--CT---Inc-_Insurer_Liberty-Network_25_in-network-rates.json.gz</v>
      </c>
      <c r="C137" t="s">
        <v>4425</v>
      </c>
    </row>
    <row r="138" spans="1:3" x14ac:dyDescent="0.25">
      <c r="A138" s="1" t="s">
        <v>4151</v>
      </c>
      <c r="B138" t="str" cm="1">
        <f t="array" ref="B138">GetURL(A138)</f>
        <v>https://uhc-tic-mrf.azureedge.net/public-mrf/2023-01-01/2023-01-01_Oxford-Health-Plans--CT---Inc-_Insurer_OBH---Optum-Behavior-Health_P3_in-network-rates.json.gz</v>
      </c>
      <c r="C138" t="s">
        <v>4426</v>
      </c>
    </row>
    <row r="139" spans="1:3" x14ac:dyDescent="0.25">
      <c r="A139" s="1" t="s">
        <v>4150</v>
      </c>
      <c r="B139" t="str" cm="1">
        <f t="array" ref="B139">GetURL(A139)</f>
        <v>https://uhc-tic-mrf.azureedge.net/public-mrf/2023-01-01/2023-01-01_Oxford-Health-Plans--CT---Inc-_Insurer_OHPH-Acupuncture-Massage-Naturopath_31_in-network-rates.json.gz</v>
      </c>
      <c r="C139" t="s">
        <v>4427</v>
      </c>
    </row>
    <row r="140" spans="1:3" x14ac:dyDescent="0.25">
      <c r="A140" s="1" t="s">
        <v>4149</v>
      </c>
      <c r="B140" t="str" cm="1">
        <f t="array" ref="B140">GetURL(A140)</f>
        <v>https://uhc-tic-mrf.azureedge.net/public-mrf/2023-01-01/2023-01-01_Oxford-Health-Plans--CT---Inc-_Insurer_OHPH-Chiro_28_in-network-rates.json.gz</v>
      </c>
      <c r="C140" t="s">
        <v>4428</v>
      </c>
    </row>
    <row r="141" spans="1:3" x14ac:dyDescent="0.25">
      <c r="A141" s="1" t="s">
        <v>4148</v>
      </c>
      <c r="B141" t="str" cm="1">
        <f t="array" ref="B141">GetURL(A141)</f>
        <v>https://uhc-tic-mrf.azureedge.net/public-mrf/2023-01-01/2023-01-01_Oxford-Health-Plans--CT---Inc-_Insurer_OHPH-ST_30_in-network-rates.json.gz</v>
      </c>
      <c r="C141" t="s">
        <v>4429</v>
      </c>
    </row>
    <row r="142" spans="1:3" x14ac:dyDescent="0.25">
      <c r="A142" s="1" t="s">
        <v>4147</v>
      </c>
      <c r="B142" t="str" cm="1">
        <f t="array" ref="B142">GetURL(A142)</f>
        <v>https://uhc-tic-mrf.azureedge.net/public-mrf/2023-01-01/2023-01-01_Oxford-Health-Plans--CT---Inc-_Insurer_OPH---Optum-Physical-Health_OPH-160_in-network-rates.json.gz</v>
      </c>
      <c r="C142" t="s">
        <v>4430</v>
      </c>
    </row>
    <row r="143" spans="1:3" x14ac:dyDescent="0.25">
      <c r="A143" s="1" t="s">
        <v>4146</v>
      </c>
      <c r="B143" t="str" cm="1">
        <f t="array" ref="B143">GetURL(A143)</f>
        <v>https://uhc-tic-mrf.azureedge.net/public-mrf/2023-01-01/2023-01-01_Oxford-Health-Plans--CT---Inc-_Insurer_PPO---NDC_PPO-NDC_in-network-rates.json.gz</v>
      </c>
      <c r="C143" t="s">
        <v>4431</v>
      </c>
    </row>
    <row r="144" spans="1:3" x14ac:dyDescent="0.25">
      <c r="A144" s="1" t="s">
        <v>4145</v>
      </c>
      <c r="B144" t="str" cm="1">
        <f t="array" ref="B144">GetURL(A144)</f>
        <v>https://uhc-tic-mrf.azureedge.net/public-mrf/2023-01-01/2023-01-01_Oxford-Health-Plans--CT---Inc-_Insurer_UHC---Embedded-Dental_UHC-Dental_in-network-rates.json.gz</v>
      </c>
      <c r="C144" t="s">
        <v>4432</v>
      </c>
    </row>
    <row r="145" spans="1:3" x14ac:dyDescent="0.25">
      <c r="A145" s="1" t="s">
        <v>4144</v>
      </c>
      <c r="B145" t="str" cm="1">
        <f t="array" ref="B145">GetURL(A145)</f>
        <v>https://uhc-tic-mrf.azureedge.net/public-mrf/2023-01-01/2023-01-01_Oxford-Health-Plans--CT---Inc-_Insurer_UHC---Embedded-Vision_UHC-Vision_in-network-rates.json.gz</v>
      </c>
      <c r="C145" t="s">
        <v>4433</v>
      </c>
    </row>
    <row r="146" spans="1:3" x14ac:dyDescent="0.25">
      <c r="A146" s="1" t="s">
        <v>4143</v>
      </c>
      <c r="B146" t="str" cm="1">
        <f t="array" ref="B146">GetURL(A146)</f>
        <v>https://uhc-tic-mrf.azureedge.net/public-mrf/2023-01-01/2023-01-01_Oxford-Health-Plans--Inc-_Insurer_Behavior-Health_P3_in-network-rates.json.gz</v>
      </c>
      <c r="C146" t="s">
        <v>4434</v>
      </c>
    </row>
    <row r="147" spans="1:3" x14ac:dyDescent="0.25">
      <c r="A147" s="1" t="s">
        <v>4142</v>
      </c>
      <c r="B147" t="str" cm="1">
        <f t="array" ref="B147">GetURL(A147)</f>
        <v>https://uhc-tic-mrf.azureedge.net/public-mrf/2023-01-01/2023-01-01_Oxford-Health-Plans--Inc-_Insurer_PPO---NDC_PPO-NDC_in-network-rates.json.gz</v>
      </c>
      <c r="C147" t="s">
        <v>4435</v>
      </c>
    </row>
    <row r="148" spans="1:3" x14ac:dyDescent="0.25">
      <c r="A148" s="1" t="s">
        <v>4141</v>
      </c>
      <c r="B148" t="str" cm="1">
        <f t="array" ref="B148">GetURL(A148)</f>
        <v>https://uhc-tic-mrf.azureedge.net/public-mrf/2023-01-01/2023-01-01_Oxford-Health-Plans--Inc-_Insurer_UHC---Embedded-Dental_UHC-Dental_in-network-rates.json.gz</v>
      </c>
      <c r="C148" t="s">
        <v>4436</v>
      </c>
    </row>
    <row r="149" spans="1:3" x14ac:dyDescent="0.25">
      <c r="A149" s="1" t="s">
        <v>4140</v>
      </c>
      <c r="B149" t="str" cm="1">
        <f t="array" ref="B149">GetURL(A149)</f>
        <v>https://uhc-tic-mrf.azureedge.net/public-mrf/2023-01-01/2023-01-01_Oxford-Health-Plans--Inc-_Insurer_UHC---Embedded-Vision_UHC-Vision_in-network-rates.json.gz</v>
      </c>
      <c r="C149" t="s">
        <v>4437</v>
      </c>
    </row>
    <row r="150" spans="1:3" x14ac:dyDescent="0.25">
      <c r="A150" s="1" t="s">
        <v>4131</v>
      </c>
      <c r="B150" t="str" cm="1">
        <f t="array" ref="B150">GetURL(A150)</f>
        <v>https://uhc-tic-mrf.azureedge.net/public-mrf/2023-01-01/2023-01-01_Oxford-Health-Plans-LLC_Third-Party-Administrator_Freedom-Network_24_in-network-rates.json.gz</v>
      </c>
      <c r="C150" t="s">
        <v>4446</v>
      </c>
    </row>
    <row r="151" spans="1:3" x14ac:dyDescent="0.25">
      <c r="A151" s="1" t="s">
        <v>4130</v>
      </c>
      <c r="B151" t="str" cm="1">
        <f t="array" ref="B151">GetURL(A151)</f>
        <v>https://uhc-tic-mrf.azureedge.net/public-mrf/2023-01-01/2023-01-01_Oxford-Health-Plans-LLC_Third-Party-Administrator_Liberty-Network_25_in-network-rates.json.gz</v>
      </c>
      <c r="C151" t="s">
        <v>4447</v>
      </c>
    </row>
    <row r="152" spans="1:3" x14ac:dyDescent="0.25">
      <c r="A152" s="1" t="s">
        <v>4129</v>
      </c>
      <c r="B152" t="str" cm="1">
        <f t="array" ref="B152">GetURL(A152)</f>
        <v>https://uhc-tic-mrf.azureedge.net/public-mrf/2023-01-01/2023-01-01_Oxford-Health-Plans-LLC_Third-Party-Administrator_Metro-Network_27_in-network-rates.json.gz</v>
      </c>
      <c r="C152" t="s">
        <v>4448</v>
      </c>
    </row>
    <row r="153" spans="1:3" x14ac:dyDescent="0.25">
      <c r="A153" s="1" t="s">
        <v>4128</v>
      </c>
      <c r="B153" t="str" cm="1">
        <f t="array" ref="B153">GetURL(A153)</f>
        <v>https://uhc-tic-mrf.azureedge.net/public-mrf/2023-01-01/2023-01-01_Oxford-Health-Plans-LLC_Third-Party-Administrator_OBH---Optum-Behavior-Health_P3_in-network-rates.json.gz</v>
      </c>
      <c r="C153" t="s">
        <v>4449</v>
      </c>
    </row>
    <row r="154" spans="1:3" x14ac:dyDescent="0.25">
      <c r="A154" s="1" t="s">
        <v>4127</v>
      </c>
      <c r="B154" t="str" cm="1">
        <f t="array" ref="B154">GetURL(A154)</f>
        <v>https://uhc-tic-mrf.azureedge.net/public-mrf/2023-01-01/2023-01-01_Oxford-Health-Plans-LLC_Third-Party-Administrator_OHPH-Chiro_28_in-network-rates.json.gz</v>
      </c>
      <c r="C154" t="s">
        <v>4450</v>
      </c>
    </row>
    <row r="155" spans="1:3" x14ac:dyDescent="0.25">
      <c r="A155" s="1" t="s">
        <v>4126</v>
      </c>
      <c r="B155" t="str" cm="1">
        <f t="array" ref="B155">GetURL(A155)</f>
        <v>https://uhc-tic-mrf.azureedge.net/public-mrf/2023-01-01/2023-01-01_Oxford-Health-Plans-LLC_Third-Party-Administrator_OHPH-ST_30_in-network-rates.json.gz</v>
      </c>
      <c r="C155" t="s">
        <v>4451</v>
      </c>
    </row>
    <row r="156" spans="1:3" x14ac:dyDescent="0.25">
      <c r="A156" s="1" t="s">
        <v>4125</v>
      </c>
      <c r="B156" t="str" cm="1">
        <f t="array" ref="B156">GetURL(A156)</f>
        <v>https://uhc-tic-mrf.azureedge.net/public-mrf/2023-01-01/2023-01-01_Oxford-Health-Plans-LLC_Third-Party-Administrator_PPO---NDC_PPO-NDC_in-network-rates.json.gz</v>
      </c>
      <c r="C156" t="s">
        <v>4452</v>
      </c>
    </row>
    <row r="157" spans="1:3" x14ac:dyDescent="0.25">
      <c r="A157" s="1" t="s">
        <v>4139</v>
      </c>
      <c r="B157" t="str" cm="1">
        <f t="array" ref="B157">GetURL(A157)</f>
        <v>https://uhc-tic-mrf.azureedge.net/public-mrf/2023-01-01/2023-01-01_Oxford-Health-Plans--NJ---Inc-_Insurer_Liberty-Network_25_in-network-rates.json.gz</v>
      </c>
      <c r="C157" t="s">
        <v>4438</v>
      </c>
    </row>
    <row r="158" spans="1:3" x14ac:dyDescent="0.25">
      <c r="A158" s="1" t="s">
        <v>4138</v>
      </c>
      <c r="B158" t="str" cm="1">
        <f t="array" ref="B158">GetURL(A158)</f>
        <v>https://uhc-tic-mrf.azureedge.net/public-mrf/2023-01-01/2023-01-01_Oxford-Health-Plans--NJ---Inc-_Insurer_OBH---Optum-Behavior-Health_P3_in-network-rates.json.gz</v>
      </c>
      <c r="C158" t="s">
        <v>4439</v>
      </c>
    </row>
    <row r="159" spans="1:3" x14ac:dyDescent="0.25">
      <c r="A159" s="1" t="s">
        <v>4137</v>
      </c>
      <c r="B159" t="str" cm="1">
        <f t="array" ref="B159">GetURL(A159)</f>
        <v>https://uhc-tic-mrf.azureedge.net/public-mrf/2023-01-01/2023-01-01_Oxford-Health-Plans--NJ---Inc-_Insurer_OHPH-Chiro_28_in-network-rates.json.gz</v>
      </c>
      <c r="C159" t="s">
        <v>4440</v>
      </c>
    </row>
    <row r="160" spans="1:3" x14ac:dyDescent="0.25">
      <c r="A160" s="1" t="s">
        <v>4136</v>
      </c>
      <c r="B160" t="str" cm="1">
        <f t="array" ref="B160">GetURL(A160)</f>
        <v>https://uhc-tic-mrf.azureedge.net/public-mrf/2023-01-01/2023-01-01_Oxford-Health-Plans--NJ---Inc-_Insurer_OHPH-ST_30_in-network-rates.json.gz</v>
      </c>
      <c r="C160" t="s">
        <v>4441</v>
      </c>
    </row>
    <row r="161" spans="1:3" x14ac:dyDescent="0.25">
      <c r="A161" s="1" t="s">
        <v>4135</v>
      </c>
      <c r="B161" t="str" cm="1">
        <f t="array" ref="B161">GetURL(A161)</f>
        <v>https://uhc-tic-mrf.azureedge.net/public-mrf/2023-01-01/2023-01-01_Oxford-Health-Plans--NJ---Inc-_Insurer_OPH---Optum-Physical-Health_OPH-160_in-network-rates.json.gz</v>
      </c>
      <c r="C161" t="s">
        <v>4442</v>
      </c>
    </row>
    <row r="162" spans="1:3" x14ac:dyDescent="0.25">
      <c r="A162" s="1" t="s">
        <v>4134</v>
      </c>
      <c r="B162" t="str" cm="1">
        <f t="array" ref="B162">GetURL(A162)</f>
        <v>https://uhc-tic-mrf.azureedge.net/public-mrf/2023-01-01/2023-01-01_Oxford-Health-Plans--NJ---Inc-_Insurer_PPO---NDC_PPO-NDC_in-network-rates.json.gz</v>
      </c>
      <c r="C162" t="s">
        <v>4443</v>
      </c>
    </row>
    <row r="163" spans="1:3" x14ac:dyDescent="0.25">
      <c r="A163" s="1" t="s">
        <v>4133</v>
      </c>
      <c r="B163" t="str" cm="1">
        <f t="array" ref="B163">GetURL(A163)</f>
        <v>https://uhc-tic-mrf.azureedge.net/public-mrf/2023-01-01/2023-01-01_Oxford-Health-Plans--NJ---Inc-_Insurer_UHC---Embedded-Dental_UHC-Dental_in-network-rates.json.gz</v>
      </c>
      <c r="C163" t="s">
        <v>4444</v>
      </c>
    </row>
    <row r="164" spans="1:3" x14ac:dyDescent="0.25">
      <c r="A164" s="1" t="s">
        <v>4132</v>
      </c>
      <c r="B164" t="str" cm="1">
        <f t="array" ref="B164">GetURL(A164)</f>
        <v>https://uhc-tic-mrf.azureedge.net/public-mrf/2023-01-01/2023-01-01_Oxford-Health-Plans--NJ---Inc-_Insurer_UHC---Embedded-Vision_UHC-Vision_in-network-rates.json.gz</v>
      </c>
      <c r="C164" t="s">
        <v>4445</v>
      </c>
    </row>
    <row r="165" spans="1:3" x14ac:dyDescent="0.25">
      <c r="A165" s="1" t="s">
        <v>4124</v>
      </c>
      <c r="B165" t="str" cm="1">
        <f t="array" ref="B165">GetURL(A165)</f>
        <v>https://uhc-tic-mrf.azureedge.net/public-mrf/2023-01-01/2023-01-01_Rocky-Mountain-HMO_Insurer_Colorado-Doctors-Plan-CO-IEX-NWST-Prefix_CDP_in-network-rates.json.gz</v>
      </c>
      <c r="C165" t="s">
        <v>4453</v>
      </c>
    </row>
    <row r="166" spans="1:3" x14ac:dyDescent="0.25">
      <c r="A166" s="1" t="s">
        <v>4123</v>
      </c>
      <c r="B166" t="str" cm="1">
        <f t="array" ref="B166">GetURL(A166)</f>
        <v>https://uhc-tic-mrf.azureedge.net/public-mrf/2023-01-01/2023-01-01_Rocky-Mountain-HMO_Insurer_Monument-Health-HMO-Tiered-Embedded-Chiro-Network-Set_MHHM_in-network-rates.json.gz</v>
      </c>
      <c r="C166" t="s">
        <v>4454</v>
      </c>
    </row>
    <row r="167" spans="1:3" x14ac:dyDescent="0.25">
      <c r="A167" s="1" t="s">
        <v>4122</v>
      </c>
      <c r="B167" t="str" cm="1">
        <f t="array" ref="B167">GetURL(A167)</f>
        <v>https://uhc-tic-mrf.azureedge.net/public-mrf/2023-01-01/2023-01-01_Rocky-Mountain-HMO_Insurer_Monument-Health-ONE-Embedded-Chiro-Network-Set_MHON_in-network-rates.json.gz</v>
      </c>
      <c r="C167" t="s">
        <v>4455</v>
      </c>
    </row>
    <row r="168" spans="1:3" x14ac:dyDescent="0.25">
      <c r="A168" s="1" t="s">
        <v>4121</v>
      </c>
      <c r="B168" t="str" cm="1">
        <f t="array" ref="B168">GetURL(A168)</f>
        <v>https://uhc-tic-mrf.azureedge.net/public-mrf/2023-01-01/2023-01-01_Rocky-Mountain-HMO_Insurer_Rocky-Mountain-Sky-Limited-Network-Set_RMS_in-network-rates.json.gz</v>
      </c>
      <c r="C168" t="s">
        <v>4456</v>
      </c>
    </row>
    <row r="169" spans="1:3" x14ac:dyDescent="0.25">
      <c r="A169" s="1" t="s">
        <v>4120</v>
      </c>
      <c r="B169" t="str" cm="1">
        <f t="array" ref="B169">GetURL(A169)</f>
        <v>https://uhc-tic-mrf.azureedge.net/public-mrf/2023-01-01/2023-01-01_Rocky-Mountain-HMO_Insurer_Rocky-Mountain-Valley-Limited-Network-Set_RMV_in-network-rates.json.gz</v>
      </c>
      <c r="C169" t="s">
        <v>4457</v>
      </c>
    </row>
    <row r="170" spans="1:3" x14ac:dyDescent="0.25">
      <c r="A170" s="1" t="s">
        <v>4119</v>
      </c>
      <c r="B170" t="str" cm="1">
        <f t="array" ref="B170">GetURL(A170)</f>
        <v>https://uhc-tic-mrf.azureedge.net/public-mrf/2023-01-01/2023-01-01_Rocky-Mountain-HMO_Insurer_UHC---Embedded-Dental_UHC-Dental_in-network-rates.json.gz</v>
      </c>
      <c r="C170" t="s">
        <v>4458</v>
      </c>
    </row>
    <row r="171" spans="1:3" x14ac:dyDescent="0.25">
      <c r="A171" s="1" t="s">
        <v>4118</v>
      </c>
      <c r="B171" t="str" cm="1">
        <f t="array" ref="B171">GetURL(A171)</f>
        <v>https://uhc-tic-mrf.azureedge.net/public-mrf/2023-01-01/2023-01-01_Rocky-Mountain-HMO_Insurer_UHC---Embedded-Vision_UHC-Vision_in-network-rates.json.gz</v>
      </c>
      <c r="C171" t="s">
        <v>4459</v>
      </c>
    </row>
    <row r="172" spans="1:3" x14ac:dyDescent="0.25">
      <c r="A172" s="1" t="s">
        <v>4117</v>
      </c>
      <c r="B172" t="str" cm="1">
        <f t="array" ref="B172">GetURL(A172)</f>
        <v>https://uhc-tic-mrf.azureedge.net/public-mrf/2023-01-01/2023-01-01_Sierra-Health---Life---Health-Savings_Insurer_Commercial-HMO_Commercial-HMO_in-network-rates.json.gz</v>
      </c>
      <c r="C172" t="s">
        <v>4460</v>
      </c>
    </row>
    <row r="173" spans="1:3" x14ac:dyDescent="0.25">
      <c r="A173" s="1" t="s">
        <v>4116</v>
      </c>
      <c r="B173" t="str" cm="1">
        <f t="array" ref="B173">GetURL(A173)</f>
        <v>https://uhc-tic-mrf.azureedge.net/public-mrf/2023-01-01/2023-01-01_Sierra-Health---Life---Health-Savings_Insurer_Commercial-PPO_Commercial-PPO_in-network-rates.json.gz</v>
      </c>
      <c r="C173" t="s">
        <v>4461</v>
      </c>
    </row>
    <row r="174" spans="1:3" x14ac:dyDescent="0.25">
      <c r="A174" s="1" t="s">
        <v>4115</v>
      </c>
      <c r="B174" t="str" cm="1">
        <f t="array" ref="B174">GetURL(A174)</f>
        <v>https://uhc-tic-mrf.azureedge.net/public-mrf/2023-01-01/2023-01-01_Sierra-Health---Life---Nevada_Insurer_Commercial-HMO_Commercial-HMO_in-network-rates.json.gz</v>
      </c>
      <c r="C174" t="s">
        <v>4462</v>
      </c>
    </row>
    <row r="175" spans="1:3" x14ac:dyDescent="0.25">
      <c r="A175" s="1" t="s">
        <v>4114</v>
      </c>
      <c r="B175" t="str" cm="1">
        <f t="array" ref="B175">GetURL(A175)</f>
        <v>https://uhc-tic-mrf.azureedge.net/public-mrf/2023-01-01/2023-01-01_Sierra-Health---Life---Nevada_Insurer_Commercial-PPO_Commercial-PPO_in-network-rates.json.gz</v>
      </c>
      <c r="C175" t="s">
        <v>4463</v>
      </c>
    </row>
    <row r="176" spans="1:3" x14ac:dyDescent="0.25">
      <c r="A176" s="1" t="s">
        <v>4113</v>
      </c>
      <c r="B176" t="str" cm="1">
        <f t="array" ref="B176">GetURL(A176)</f>
        <v>https://uhc-tic-mrf.azureedge.net/public-mrf/2023-01-01/2023-01-01_Surest_Third-Party-Administrator_UNITEDHEALTHCARE-CHOICE-PLUS_ENPA_in-network-rates.json.gz</v>
      </c>
      <c r="C176" t="s">
        <v>4464</v>
      </c>
    </row>
    <row r="177" spans="1:3" x14ac:dyDescent="0.25">
      <c r="A177" s="1" t="s">
        <v>4112</v>
      </c>
      <c r="B177" t="str" cm="1">
        <f t="array" ref="B177">GetURL(A177)</f>
        <v>https://uhc-tic-mrf.azureedge.net/public-mrf/2023-01-01/2023-01-01_Surest_Third-Party-Administrator_UNITEDHEALTHCARE-CHOICE-PLUS_UBNT_in-network-rates.json.gz</v>
      </c>
      <c r="C177" t="s">
        <v>4465</v>
      </c>
    </row>
    <row r="178" spans="1:3" x14ac:dyDescent="0.25">
      <c r="A178" s="1" t="s">
        <v>4111</v>
      </c>
      <c r="B178" t="str" cm="1">
        <f t="array" ref="B178">GetURL(A178)</f>
        <v>https://uhc-tic-mrf.azureedge.net/public-mrf/2023-01-01/2023-01-01_Surest_Third-Party-Administrator_UNITEDHEALTHCARE-CHOICE-PLUS_UCEQ_in-network-rates.json.gz</v>
      </c>
      <c r="C178" t="s">
        <v>4466</v>
      </c>
    </row>
    <row r="179" spans="1:3" x14ac:dyDescent="0.25">
      <c r="A179" s="1" t="s">
        <v>4110</v>
      </c>
      <c r="B179" t="str" cm="1">
        <f t="array" ref="B179">GetURL(A179)</f>
        <v>https://uhc-tic-mrf.azureedge.net/public-mrf/2023-01-01/2023-01-01_Surest_Third-Party-Administrator_UNITEDHEALTHCARE-CHOICE-PLUS_UCQ_in-network-rates.json.gz</v>
      </c>
      <c r="C179" t="s">
        <v>4467</v>
      </c>
    </row>
    <row r="180" spans="1:3" x14ac:dyDescent="0.25">
      <c r="A180" s="1" t="s">
        <v>4108</v>
      </c>
      <c r="B180" t="str" cm="1">
        <f t="array" ref="B180">GetURL(A180)</f>
        <v>https://uhc-tic-mrf.azureedge.net/public-mrf/2023-01-01/2023-01-01_Surest_Third-Party-Administrator_UNITEDHEALTHCARE-OPTIONS-PPO_UOQ_in-network-rates.json.gz</v>
      </c>
      <c r="C180" t="s">
        <v>4469</v>
      </c>
    </row>
    <row r="181" spans="1:3" x14ac:dyDescent="0.25">
      <c r="A181" s="1" t="s">
        <v>4109</v>
      </c>
      <c r="B181" t="str" cm="1">
        <f t="array" ref="B181">GetURL(A181)</f>
        <v>https://uhc-tic-mrf.azureedge.net/public-mrf/2023-01-01/2023-01-01_Surest_Third-Party-Administrator_UNITEDHEALTHCARE-OPTIONS-PPO_UOQM_in-network-rates.json.gz</v>
      </c>
      <c r="C181" t="s">
        <v>4468</v>
      </c>
    </row>
    <row r="182" spans="1:3" x14ac:dyDescent="0.25">
      <c r="A182" s="1" t="s">
        <v>4107</v>
      </c>
      <c r="B182" t="str" cm="1">
        <f t="array" ref="B182">GetURL(A182)</f>
        <v>https://uhc-tic-mrf.azureedge.net/public-mrf/2023-01-01/2023-01-01_Surest_Third-Party-Administrator_UNITEDHEALTHCARE-SELECT-PLUS_USQ_in-network-rates.json.gz</v>
      </c>
      <c r="C182" t="s">
        <v>4470</v>
      </c>
    </row>
    <row r="183" spans="1:3" x14ac:dyDescent="0.25">
      <c r="A183" s="1" t="s">
        <v>4106</v>
      </c>
      <c r="B183" t="str" cm="1">
        <f t="array" ref="B183">GetURL(A183)</f>
        <v>https://uhc-tic-mrf.azureedge.net/public-mrf/2023-01-01/2023-01-01_UHC-of-Oklahoma_INSURER_FULL-OR-HMO-NETWORK_FL_in-network-rates.json.gz</v>
      </c>
      <c r="C183" t="s">
        <v>4471</v>
      </c>
    </row>
    <row r="184" spans="1:3" x14ac:dyDescent="0.25">
      <c r="A184" s="1" t="s">
        <v>4105</v>
      </c>
      <c r="B184" t="str" cm="1">
        <f t="array" ref="B184">GetURL(A184)</f>
        <v>https://uhc-tic-mrf.azureedge.net/public-mrf/2023-01-01/2023-01-01_UHC-of-Oklahoma_INSURER_OBH-Oklahoma_44_in-network-rates.json.gz</v>
      </c>
      <c r="C184" t="s">
        <v>4472</v>
      </c>
    </row>
    <row r="185" spans="1:3" x14ac:dyDescent="0.25">
      <c r="A185" s="1" t="s">
        <v>4104</v>
      </c>
      <c r="B185" t="str" cm="1">
        <f t="array" ref="B185">GetURL(A185)</f>
        <v>https://uhc-tic-mrf.azureedge.net/public-mrf/2023-01-01/2023-01-01_UHIC_Insurer_Choice-Plus_C2_in-network-rates.json.gz</v>
      </c>
      <c r="C185" t="s">
        <v>4473</v>
      </c>
    </row>
    <row r="186" spans="1:3" x14ac:dyDescent="0.25">
      <c r="A186" s="1" t="s">
        <v>4103</v>
      </c>
      <c r="B186" t="str" cm="1">
        <f t="array" ref="B186">GetURL(A186)</f>
        <v>https://uhc-tic-mrf.azureedge.net/public-mrf/2023-01-01/2023-01-01_UHIC_Insurer_Options-PPO_P3_in-network-rates.json.gz</v>
      </c>
      <c r="C186" t="s">
        <v>4474</v>
      </c>
    </row>
    <row r="187" spans="1:3" x14ac:dyDescent="0.25">
      <c r="A187" s="1" t="s">
        <v>4102</v>
      </c>
      <c r="B187" t="str" cm="1">
        <f t="array" ref="B187">GetURL(A187)</f>
        <v>https://uhc-tic-mrf.azureedge.net/public-mrf/2023-01-01/2023-01-01_UMR--Inc-_Third-Party-Administrator_2_MONUMENT-HEALTH-UNITEDHEALTHCARE-NEW-BUSINESS-RATE_UHC-CHOICE-PLUS---PREMIUM-DESIGNATION_2_-MNH_TC_in-network-rates.json.gz</v>
      </c>
      <c r="C187" t="s">
        <v>4475</v>
      </c>
    </row>
    <row r="188" spans="1:3" x14ac:dyDescent="0.25">
      <c r="A188" s="1" t="s">
        <v>4101</v>
      </c>
      <c r="B188" t="str" cm="1">
        <f t="array" ref="B188">GetURL(A188)</f>
        <v>https://uhc-tic-mrf.azureedge.net/public-mrf/2023-01-01/2023-01-01_UMR--Inc-_Third-Party-Administrator_A-B-ELECTRIC-DIRECT_UNITED-HEALTH-CARE---OPTIONS-PPO_-1J_58_in-network-rates.json.gz</v>
      </c>
      <c r="C188" t="s">
        <v>4476</v>
      </c>
    </row>
    <row r="189" spans="1:3" x14ac:dyDescent="0.25">
      <c r="A189" s="1" t="s">
        <v>4100</v>
      </c>
      <c r="B189" t="str" cm="1">
        <f t="array" ref="B189">GetURL(A189)</f>
        <v>https://uhc-tic-mrf.azureedge.net/public-mrf/2023-01-01/2023-01-01_UMR--Inc-_Third-Party-Administrator_A-B-ELECTRIC-DIRECT_UNITED-HEALTH-CARE---OPTIONS-PPO_-J_58_in-network-rates.json.gz</v>
      </c>
      <c r="C189" t="s">
        <v>4477</v>
      </c>
    </row>
    <row r="190" spans="1:3" x14ac:dyDescent="0.25">
      <c r="A190" s="1" t="s">
        <v>4099</v>
      </c>
      <c r="B190" t="str" cm="1">
        <f t="array" ref="B190">GetURL(A190)</f>
        <v>https://uhc-tic-mrf.azureedge.net/public-mrf/2023-01-01/2023-01-01_UMR--Inc-_Third-Party-Administrator_ABLETO-DCI_UNITEDHEALTHCARE-CHOICE-PLUS_-SAN_0L_in-network-rates.json.gz</v>
      </c>
      <c r="C190" t="s">
        <v>4478</v>
      </c>
    </row>
    <row r="191" spans="1:3" x14ac:dyDescent="0.25">
      <c r="A191" s="1" t="s">
        <v>4098</v>
      </c>
      <c r="B191" t="str" cm="1">
        <f t="array" ref="B191">GetURL(A191)</f>
        <v>https://uhc-tic-mrf.azureedge.net/public-mrf/2023-01-01/2023-01-01_UMR--Inc-_Third-Party-Administrator_ACTIVECARE-AND-REGENEXX_UNITEDHEALTHCARE-CHOICE-PLUS_-ATC_0L_in-network-rates.json.gz</v>
      </c>
      <c r="C191" t="s">
        <v>4479</v>
      </c>
    </row>
    <row r="192" spans="1:3" x14ac:dyDescent="0.25">
      <c r="A192" s="1" t="s">
        <v>4097</v>
      </c>
      <c r="B192" t="str" cm="1">
        <f t="array" ref="B192">GetURL(A192)</f>
        <v>https://uhc-tic-mrf.azureedge.net/public-mrf/2023-01-01/2023-01-01_UMR--Inc-_Third-Party-Administrator_ADVOCATE-HEALTH-CARE_NX1I_in-network-rates.json.gz</v>
      </c>
      <c r="C192" t="s">
        <v>4480</v>
      </c>
    </row>
    <row r="193" spans="1:3" x14ac:dyDescent="0.25">
      <c r="A193" s="1" t="s">
        <v>4096</v>
      </c>
      <c r="B193" t="str" cm="1">
        <f t="array" ref="B193">GetURL(A193)</f>
        <v>https://uhc-tic-mrf.azureedge.net/public-mrf/2023-01-01/2023-01-01_UMR--Inc-_Third-Party-Administrator_ADVOCATE-HEALTH-CARE_NXA9_in-network-rates.json.gz</v>
      </c>
      <c r="C193" t="s">
        <v>4481</v>
      </c>
    </row>
    <row r="194" spans="1:3" x14ac:dyDescent="0.25">
      <c r="A194" s="1" t="s">
        <v>4095</v>
      </c>
      <c r="B194" t="str" cm="1">
        <f t="array" ref="B194">GetURL(A194)</f>
        <v>https://uhc-tic-mrf.azureedge.net/public-mrf/2023-01-01/2023-01-01_UMR--Inc-_Third-Party-Administrator_AETNA_1H6W_in-network-rates.json.gz</v>
      </c>
      <c r="C194" t="s">
        <v>4482</v>
      </c>
    </row>
    <row r="195" spans="1:3" x14ac:dyDescent="0.25">
      <c r="A195" s="1" t="s">
        <v>4093</v>
      </c>
      <c r="B195" t="str" cm="1">
        <f t="array" ref="B195">GetURL(A195)</f>
        <v>https://uhc-tic-mrf.azureedge.net/public-mrf/2023-01-01/2023-01-01_UMR--Inc-_Third-Party-Administrator_AFFILIATED-FOODS-DCI-WITH-UNITEDHEALTHCARE-NBR_UNITEDHEALTHCARE-CHOICE-PLUS_-AFD_0L_in-network-rates.json.gz</v>
      </c>
      <c r="C195" t="s">
        <v>4484</v>
      </c>
    </row>
    <row r="196" spans="1:3" x14ac:dyDescent="0.25">
      <c r="A196" s="1" t="s">
        <v>4094</v>
      </c>
      <c r="B196" t="str" cm="1">
        <f t="array" ref="B196">GetURL(A196)</f>
        <v>https://uhc-tic-mrf.azureedge.net/public-mrf/2023-01-01/2023-01-01_UMR--Inc-_Third-Party-Administrator_AFFILIATED-FOODS-DCI-WITH-UNITEDHEALTHCARE-NBR_UNITED-HEALTH-CARE---OPTIONS-PPO_-D_58_in-network-rates.json.gz</v>
      </c>
      <c r="C196" t="s">
        <v>4483</v>
      </c>
    </row>
    <row r="197" spans="1:3" x14ac:dyDescent="0.25">
      <c r="A197" s="1" t="s">
        <v>4092</v>
      </c>
      <c r="B197" t="str" cm="1">
        <f t="array" ref="B197">GetURL(A197)</f>
        <v>https://uhc-tic-mrf.azureedge.net/public-mrf/2023-01-01/2023-01-01_UMR--Inc-_Third-Party-Administrator_AIRROSTI-SERVICES-DIRECT-CONTRACT_UNITEDHEALTHCARE-CHOICE-PLUS_-AIR_0L_in-network-rates.json.gz</v>
      </c>
      <c r="C197" t="s">
        <v>4485</v>
      </c>
    </row>
    <row r="198" spans="1:3" x14ac:dyDescent="0.25">
      <c r="A198" s="1" t="s">
        <v>4091</v>
      </c>
      <c r="B198" t="str" cm="1">
        <f t="array" ref="B198">GetURL(A198)</f>
        <v>https://uhc-tic-mrf.azureedge.net/public-mrf/2023-01-01/2023-01-01_UMR--Inc-_Third-Party-Administrator_ALLIANCE-PREMIER-WITH-NEHA-H-W-3-TIER_UHC-OPTIONS-TRAVEL-WITH-MULTIPLAN-BENCHMARK_WOFC_58TQ_in-network-rates.json.gz</v>
      </c>
      <c r="C198" t="s">
        <v>4486</v>
      </c>
    </row>
    <row r="199" spans="1:3" x14ac:dyDescent="0.25">
      <c r="A199" s="1" t="s">
        <v>4090</v>
      </c>
      <c r="B199" t="str" cm="1">
        <f t="array" ref="B199">GetURL(A199)</f>
        <v>https://uhc-tic-mrf.azureedge.net/public-mrf/2023-01-01/2023-01-01_UMR--Inc-_Third-Party-Administrator_ALLIANCE-WITH-NEHA-H-W-3-TIER_UHC-OPTIONS-TRAVEL-WITH-MULTIPLAN-BENCHMARK_WOBC_58TQ_in-network-rates.json.gz</v>
      </c>
      <c r="C199" t="s">
        <v>4487</v>
      </c>
    </row>
    <row r="200" spans="1:3" x14ac:dyDescent="0.25">
      <c r="A200" s="1" t="s">
        <v>4086</v>
      </c>
      <c r="B200" t="str" cm="1">
        <f t="array" ref="B200">GetURL(A200)</f>
        <v>https://uhc-tic-mrf.azureedge.net/public-mrf/2023-01-01/2023-01-01_UMR--Inc-_Third-Party-Administrator_AMERICAN-AIRLINES_AABH_in-network-rates.json.gz</v>
      </c>
      <c r="C200" t="s">
        <v>4491</v>
      </c>
    </row>
    <row r="201" spans="1:3" x14ac:dyDescent="0.25">
      <c r="A201" s="1" t="s">
        <v>4087</v>
      </c>
      <c r="B201" t="str" cm="1">
        <f t="array" ref="B201">GetURL(A201)</f>
        <v>https://uhc-tic-mrf.azureedge.net/public-mrf/2023-01-01/2023-01-01_UMR--Inc-_Third-Party-Administrator_AMERICAN-AIRLINES-LUS-DCI-WITH-UNITEDHEALTHCARE-NBR_UNITEDHEALTHCARE-CHOICE-PLUS_-ALU_0L_in-network-rates.json.gz</v>
      </c>
      <c r="C201" t="s">
        <v>4490</v>
      </c>
    </row>
    <row r="202" spans="1:3" x14ac:dyDescent="0.25">
      <c r="A202" s="1" t="s">
        <v>4088</v>
      </c>
      <c r="B202" t="str" cm="1">
        <f t="array" ref="B202">GetURL(A202)</f>
        <v>https://uhc-tic-mrf.azureedge.net/public-mrf/2023-01-01/2023-01-01_UMR--Inc-_Third-Party-Administrator_AMERICAN-AIRLINES-LUS-DCI-WITH-UNITEDHEALTHCARE-NBR_UNITED-HEALTH-CARE---OPTIONS-PPO_-ALU_58_in-network-rates.json.gz</v>
      </c>
      <c r="C202" t="s">
        <v>4489</v>
      </c>
    </row>
    <row r="203" spans="1:3" x14ac:dyDescent="0.25">
      <c r="A203" s="1" t="s">
        <v>4089</v>
      </c>
      <c r="B203" t="str" cm="1">
        <f t="array" ref="B203">GetURL(A203)</f>
        <v>https://uhc-tic-mrf.azureedge.net/public-mrf/2023-01-01/2023-01-01_UMR--Inc-_Third-Party-Administrator_AMERICAN-AIRLINES---UHC-OPTIONS_AAOP_in-network-rates.json.gz</v>
      </c>
      <c r="C203" t="s">
        <v>4488</v>
      </c>
    </row>
    <row r="204" spans="1:3" x14ac:dyDescent="0.25">
      <c r="A204" s="1" t="s">
        <v>4085</v>
      </c>
      <c r="B204" t="str" cm="1">
        <f t="array" ref="B204">GetURL(A204)</f>
        <v>https://uhc-tic-mrf.azureedge.net/public-mrf/2023-01-01/2023-01-01_UMR--Inc-_Third-Party-Administrator_AMERICAN-HEALTH-NETWORK_NXA2_in-network-rates.json.gz</v>
      </c>
      <c r="C204" t="s">
        <v>4492</v>
      </c>
    </row>
    <row r="205" spans="1:3" x14ac:dyDescent="0.25">
      <c r="A205" s="1" t="s">
        <v>4084</v>
      </c>
      <c r="B205" t="str" cm="1">
        <f t="array" ref="B205">GetURL(A205)</f>
        <v>https://uhc-tic-mrf.azureedge.net/public-mrf/2023-01-01/2023-01-01_UMR--Inc-_Third-Party-Administrator_AMERICAN-ORTHODONTICS-DCI_UNITEDHEALTHCARE-CHOICE-PLUS_-AO_0L_in-network-rates.json.gz</v>
      </c>
      <c r="C205" t="s">
        <v>4493</v>
      </c>
    </row>
    <row r="206" spans="1:3" x14ac:dyDescent="0.25">
      <c r="A206" s="1" t="s">
        <v>4083</v>
      </c>
      <c r="B206" t="str" cm="1">
        <f t="array" ref="B206">GetURL(A206)</f>
        <v>https://uhc-tic-mrf.azureedge.net/public-mrf/2023-01-01/2023-01-01_UMR--Inc-_Third-Party-Administrator_AMERICAN-WELL-DCI---POMCO_UNITEDHEALTHCARE-CHOICE-PLUS_-AW_0L_in-network-rates.json.gz</v>
      </c>
      <c r="C206" t="s">
        <v>4494</v>
      </c>
    </row>
    <row r="207" spans="1:3" x14ac:dyDescent="0.25">
      <c r="A207" s="1" t="s">
        <v>4079</v>
      </c>
      <c r="B207" t="str" cm="1">
        <f t="array" ref="B207">GetURL(A207)</f>
        <v>https://uhc-tic-mrf.azureedge.net/public-mrf/2023-01-01/2023-01-01_UMR--Inc-_Third-Party-Administrator_AMWELL-TELEMEDICINE-DCI_CHILDRENS-HEALTH-NETWORK-OF-DALLAS_-AM_HMCD_in-network-rates.json.gz</v>
      </c>
      <c r="C207" t="s">
        <v>4498</v>
      </c>
    </row>
    <row r="208" spans="1:3" x14ac:dyDescent="0.25">
      <c r="A208" s="1" t="s">
        <v>4078</v>
      </c>
      <c r="B208" t="str" cm="1">
        <f t="array" ref="B208">GetURL(A208)</f>
        <v>https://uhc-tic-mrf.azureedge.net/public-mrf/2023-01-01/2023-01-01_UMR--Inc-_Third-Party-Administrator_AMWELL-TELEMEDICINE-DCI_CHILDRENS-HEALTH-NETWORK-OF-DALLAS_-AM_HMCE_in-network-rates.json.gz</v>
      </c>
      <c r="C208" t="s">
        <v>4499</v>
      </c>
    </row>
    <row r="209" spans="1:3" x14ac:dyDescent="0.25">
      <c r="A209" s="1" t="s">
        <v>4077</v>
      </c>
      <c r="B209" t="str" cm="1">
        <f t="array" ref="B209">GetURL(A209)</f>
        <v>https://uhc-tic-mrf.azureedge.net/public-mrf/2023-01-01/2023-01-01_UMR--Inc-_Third-Party-Administrator_AMWELL-TELEMEDICINE-DCI_NEBRASKA-METHODIST-HEALTH-SYSTEM_-AM_HNMH_in-network-rates.json.gz</v>
      </c>
      <c r="C209" t="s">
        <v>4500</v>
      </c>
    </row>
    <row r="210" spans="1:3" x14ac:dyDescent="0.25">
      <c r="A210" s="1" t="s">
        <v>4076</v>
      </c>
      <c r="B210" t="str" cm="1">
        <f t="array" ref="B210">GetURL(A210)</f>
        <v>https://uhc-tic-mrf.azureedge.net/public-mrf/2023-01-01/2023-01-01_UMR--Inc-_Third-Party-Administrator_AMWELL-TELEMEDICINE-DCI_OCHSNER-HEALTH-LSU-W-UHC-CHOICE-PLUS_-AM_HULA_in-network-rates.json.gz</v>
      </c>
      <c r="C210" t="s">
        <v>4501</v>
      </c>
    </row>
    <row r="211" spans="1:3" x14ac:dyDescent="0.25">
      <c r="A211" s="1" t="s">
        <v>4075</v>
      </c>
      <c r="B211" t="str" cm="1">
        <f t="array" ref="B211">GetURL(A211)</f>
        <v>https://uhc-tic-mrf.azureedge.net/public-mrf/2023-01-01/2023-01-01_UMR--Inc-_Third-Party-Administrator_AMWELL-TELEMEDICINE-DCI_OCHSNER-HEALTH-LSU-W-UHC-CHOICE-PLUS_-AM_HULQ_in-network-rates.json.gz</v>
      </c>
      <c r="C211" t="s">
        <v>4502</v>
      </c>
    </row>
    <row r="212" spans="1:3" x14ac:dyDescent="0.25">
      <c r="A212" s="1" t="s">
        <v>4074</v>
      </c>
      <c r="B212" t="str" cm="1">
        <f t="array" ref="B212">GetURL(A212)</f>
        <v>https://uhc-tic-mrf.azureedge.net/public-mrf/2023-01-01/2023-01-01_UMR--Inc-_Third-Party-Administrator_AMWELL-TELEMEDICINE-DCI_UNITEDHEALTHCARE-CHOICE-PLUS_-AM_0L_in-network-rates.json.gz</v>
      </c>
      <c r="C212" t="s">
        <v>4503</v>
      </c>
    </row>
    <row r="213" spans="1:3" x14ac:dyDescent="0.25">
      <c r="A213" s="1" t="s">
        <v>4081</v>
      </c>
      <c r="B213" t="str" cm="1">
        <f t="array" ref="B213">GetURL(A213)</f>
        <v>https://uhc-tic-mrf.azureedge.net/public-mrf/2023-01-01/2023-01-01_UMR--Inc-_Third-Party-Administrator_AMWELL-TELEMED-WITH_CLEVELAND-CLINIC-FLORIDA_-MNF_HF_in-network-rates.json.gz</v>
      </c>
      <c r="C213" t="s">
        <v>4496</v>
      </c>
    </row>
    <row r="214" spans="1:3" x14ac:dyDescent="0.25">
      <c r="A214" s="1" t="s">
        <v>4082</v>
      </c>
      <c r="B214" t="str" cm="1">
        <f t="array" ref="B214">GetURL(A214)</f>
        <v>https://uhc-tic-mrf.azureedge.net/public-mrf/2023-01-01/2023-01-01_UMR--Inc-_Third-Party-Administrator_AMWELL-TELEMED-WITH_CLEVELAND-CLINIC-FLORIDA_-MNF_HFE_in-network-rates.json.gz</v>
      </c>
      <c r="C214" t="s">
        <v>4495</v>
      </c>
    </row>
    <row r="215" spans="1:3" x14ac:dyDescent="0.25">
      <c r="A215" s="1" t="s">
        <v>4080</v>
      </c>
      <c r="B215" t="str" cm="1">
        <f t="array" ref="B215">GetURL(A215)</f>
        <v>https://uhc-tic-mrf.azureedge.net/public-mrf/2023-01-01/2023-01-01_UMR--Inc-_Third-Party-Administrator_AMWELL-TELEMED-WITH_NEBRASKA-METHODIST-HEALTH-SYSTEM_-MNF_HNMH_in-network-rates.json.gz</v>
      </c>
      <c r="C215" t="s">
        <v>4497</v>
      </c>
    </row>
    <row r="216" spans="1:3" x14ac:dyDescent="0.25">
      <c r="A216" s="1" t="s">
        <v>4073</v>
      </c>
      <c r="B216" t="str" cm="1">
        <f t="array" ref="B216">GetURL(A216)</f>
        <v>https://uhc-tic-mrf.azureedge.net/public-mrf/2023-01-01/2023-01-01_UMR--Inc-_Third-Party-Administrator_APPALACHIAN-REGIONAL-HEALTH-ANE-DCI_UNITEDHEALTHCARE-CHOICE-PLUS_-ANA_0L_in-network-rates.json.gz</v>
      </c>
      <c r="C216" t="s">
        <v>4504</v>
      </c>
    </row>
    <row r="217" spans="1:3" x14ac:dyDescent="0.25">
      <c r="A217" s="1" t="s">
        <v>4072</v>
      </c>
      <c r="B217" t="str" cm="1">
        <f t="array" ref="B217">GetURL(A217)</f>
        <v>https://uhc-tic-mrf.azureedge.net/public-mrf/2023-01-01/2023-01-01_UMR--Inc-_Third-Party-Administrator_ARCELOR-MITTAL-DIALYSIS-CONTRACT_UNITED-HEALTH-CARE---OPTIONS-PPO_R-_58_in-network-rates.json.gz</v>
      </c>
      <c r="C217" t="s">
        <v>4505</v>
      </c>
    </row>
    <row r="218" spans="1:3" x14ac:dyDescent="0.25">
      <c r="A218" s="1" t="s">
        <v>4069</v>
      </c>
      <c r="B218" t="str" cm="1">
        <f t="array" ref="B218">GetURL(A218)</f>
        <v>https://uhc-tic-mrf.azureedge.net/public-mrf/2023-01-01/2023-01-01_UMR--Inc-_Third-Party-Administrator_ARCHDIOCESE-OF-DENVER-WELFARE-BENEFITS-TRUST_ADCC_in-network-rates.json.gz</v>
      </c>
      <c r="C218" t="s">
        <v>4508</v>
      </c>
    </row>
    <row r="219" spans="1:3" x14ac:dyDescent="0.25">
      <c r="A219" s="1" t="s">
        <v>4068</v>
      </c>
      <c r="B219" t="str" cm="1">
        <f t="array" ref="B219">GetURL(A219)</f>
        <v>https://uhc-tic-mrf.azureedge.net/public-mrf/2023-01-01/2023-01-01_UMR--Inc-_Third-Party-Administrator_ARCHDIOCESE-OF-DENVER-WELFARE-BENEFITS-TRUST_ADOD_in-network-rates.json.gz</v>
      </c>
      <c r="C219" t="s">
        <v>4509</v>
      </c>
    </row>
    <row r="220" spans="1:3" x14ac:dyDescent="0.25">
      <c r="A220" s="1" t="s">
        <v>4066</v>
      </c>
      <c r="B220" t="str" cm="1">
        <f t="array" ref="B220">GetURL(A220)</f>
        <v>https://uhc-tic-mrf.azureedge.net/public-mrf/2023-01-01/2023-01-01_UMR--Inc-_Third-Party-Administrator_ARCHDIOCESE-OF-DUBUQUE_UNITEDHEALTHCARE-CHOICE-PLUS_-M_0L_in-network-rates.json.gz</v>
      </c>
      <c r="C220" t="s">
        <v>4511</v>
      </c>
    </row>
    <row r="221" spans="1:3" x14ac:dyDescent="0.25">
      <c r="A221" s="1" t="s">
        <v>4067</v>
      </c>
      <c r="B221" t="str" cm="1">
        <f t="array" ref="B221">GetURL(A221)</f>
        <v>https://uhc-tic-mrf.azureedge.net/public-mrf/2023-01-01/2023-01-01_UMR--Inc-_Third-Party-Administrator_ARCHDIOCESE-OF-DUBUQUE_UNITED-HEALTH-CARE---OPTIONS-PPO_-M_58_in-network-rates.json.gz</v>
      </c>
      <c r="C221" t="s">
        <v>4510</v>
      </c>
    </row>
    <row r="222" spans="1:3" x14ac:dyDescent="0.25">
      <c r="A222" s="1" t="s">
        <v>4065</v>
      </c>
      <c r="B222" t="str" cm="1">
        <f t="array" ref="B222">GetURL(A222)</f>
        <v>https://uhc-tic-mrf.azureedge.net/public-mrf/2023-01-01/2023-01-01_UMR--Inc-_Third-Party-Administrator_ARCHDIOCESE-OF-NEW-ORLEANS-DIRECT-DCI_LOUISIANA-UHC-SELECT-PLUS-NETWORK_-ANO_SLNP_in-network-rates.json.gz</v>
      </c>
      <c r="C222" t="s">
        <v>4512</v>
      </c>
    </row>
    <row r="223" spans="1:3" x14ac:dyDescent="0.25">
      <c r="A223" s="1" t="s">
        <v>4064</v>
      </c>
      <c r="B223" t="str" cm="1">
        <f t="array" ref="B223">GetURL(A223)</f>
        <v>https://uhc-tic-mrf.azureedge.net/public-mrf/2023-01-01/2023-01-01_UMR--Inc-_Third-Party-Administrator_ARCHDIOCESE-OF-NEW-ORLEANS-DIRECT-DCI_LOUISIANA-UHC-SELECT-PLUS-NETWORK_-ANO_SLSE_in-network-rates.json.gz</v>
      </c>
      <c r="C223" t="s">
        <v>4513</v>
      </c>
    </row>
    <row r="224" spans="1:3" x14ac:dyDescent="0.25">
      <c r="A224" s="1" t="s">
        <v>4070</v>
      </c>
      <c r="B224" t="str" cm="1">
        <f t="array" ref="B224">GetURL(A224)</f>
        <v>https://uhc-tic-mrf.azureedge.net/public-mrf/2023-01-01/2023-01-01_UMR--Inc-_Third-Party-Administrator_ARCH-HEALTH-PARTNERS_HAR_in-network-rates.json.gz</v>
      </c>
      <c r="C224" t="s">
        <v>4507</v>
      </c>
    </row>
    <row r="225" spans="1:3" x14ac:dyDescent="0.25">
      <c r="A225" s="1" t="s">
        <v>4071</v>
      </c>
      <c r="B225" t="str" cm="1">
        <f t="array" ref="B225">GetURL(A225)</f>
        <v>https://uhc-tic-mrf.azureedge.net/public-mrf/2023-01-01/2023-01-01_UMR--Inc-_Third-Party-Administrator_ARCH-HEALTH-PARTNERS-EPO_HAR1_in-network-rates.json.gz</v>
      </c>
      <c r="C225" t="s">
        <v>4506</v>
      </c>
    </row>
    <row r="226" spans="1:3" x14ac:dyDescent="0.25">
      <c r="A226" s="1" t="s">
        <v>4063</v>
      </c>
      <c r="B226" t="str" cm="1">
        <f t="array" ref="B226">GetURL(A226)</f>
        <v>https://uhc-tic-mrf.azureedge.net/public-mrf/2023-01-01/2023-01-01_UMR--Inc-_Third-Party-Administrator_ARIZONA-CARE-NETWORK_NX12_in-network-rates.json.gz</v>
      </c>
      <c r="C226" t="s">
        <v>4514</v>
      </c>
    </row>
    <row r="227" spans="1:3" x14ac:dyDescent="0.25">
      <c r="A227" s="1" t="s">
        <v>4062</v>
      </c>
      <c r="B227" t="str" cm="1">
        <f t="array" ref="B227">GetURL(A227)</f>
        <v>https://uhc-tic-mrf.azureedge.net/public-mrf/2023-01-01/2023-01-01_UMR--Inc-_Third-Party-Administrator_ARIZONA-COMMUNITY-PHYSICIANS_HACP_in-network-rates.json.gz</v>
      </c>
      <c r="C227" t="s">
        <v>4515</v>
      </c>
    </row>
    <row r="228" spans="1:3" x14ac:dyDescent="0.25">
      <c r="A228" s="1" t="s">
        <v>4061</v>
      </c>
      <c r="B228" t="str" cm="1">
        <f t="array" ref="B228">GetURL(A228)</f>
        <v>https://uhc-tic-mrf.azureedge.net/public-mrf/2023-01-01/2023-01-01_UMR--Inc-_Third-Party-Administrator_ARIZONA-CONNECTED-CARE_NX1B_in-network-rates.json.gz</v>
      </c>
      <c r="C228" t="s">
        <v>4516</v>
      </c>
    </row>
    <row r="229" spans="1:3" x14ac:dyDescent="0.25">
      <c r="A229" s="1" t="s">
        <v>4060</v>
      </c>
      <c r="B229" t="str" cm="1">
        <f t="array" ref="B229">GetURL(A229)</f>
        <v>https://uhc-tic-mrf.azureedge.net/public-mrf/2023-01-01/2023-01-01_UMR--Inc-_Third-Party-Administrator_ARIZONA-GAP-FILL_NX2A_in-network-rates.json.gz</v>
      </c>
      <c r="C229" t="s">
        <v>4517</v>
      </c>
    </row>
    <row r="230" spans="1:3" x14ac:dyDescent="0.25">
      <c r="A230" s="1" t="s">
        <v>4059</v>
      </c>
      <c r="B230" t="str" cm="1">
        <f t="array" ref="B230">GetURL(A230)</f>
        <v>https://uhc-tic-mrf.azureedge.net/public-mrf/2023-01-01/2023-01-01_UMR--Inc-_Third-Party-Administrator_ARKANSAS-HEART-HOSPITAL_HAHH_in-network-rates.json.gz</v>
      </c>
      <c r="C230" t="s">
        <v>4518</v>
      </c>
    </row>
    <row r="231" spans="1:3" x14ac:dyDescent="0.25">
      <c r="A231" s="1" t="s">
        <v>4058</v>
      </c>
      <c r="B231" t="str" cm="1">
        <f t="array" ref="B231">GetURL(A231)</f>
        <v>https://uhc-tic-mrf.azureedge.net/public-mrf/2023-01-01/2023-01-01_UMR--Inc-_Third-Party-Administrator_ARKANSAS-SURGICAL-HOSPITAL_HASH_in-network-rates.json.gz</v>
      </c>
      <c r="C231" t="s">
        <v>4519</v>
      </c>
    </row>
    <row r="232" spans="1:3" x14ac:dyDescent="0.25">
      <c r="A232" s="1" t="s">
        <v>4057</v>
      </c>
      <c r="B232" t="str" cm="1">
        <f t="array" ref="B232">GetURL(A232)</f>
        <v>https://uhc-tic-mrf.azureedge.net/public-mrf/2023-01-01/2023-01-01_UMR--Inc-_Third-Party-Administrator_ATLAS-WORLD-GROUP-DIRECT-CONTRACT_UNITEDHEALTHCARE-CHOICE-PLUS_-AWG_0L_in-network-rates.json.gz</v>
      </c>
      <c r="C232" t="s">
        <v>4520</v>
      </c>
    </row>
    <row r="233" spans="1:3" x14ac:dyDescent="0.25">
      <c r="A233" s="1" t="s">
        <v>4054</v>
      </c>
      <c r="B233" t="str" cm="1">
        <f t="array" ref="B233">GetURL(A233)</f>
        <v>https://uhc-tic-mrf.azureedge.net/public-mrf/2023-01-01/2023-01-01_UMR--Inc-_Third-Party-Administrator_AUGUSTA-HEALTHCARE_1HAQ_in-network-rates.json.gz</v>
      </c>
      <c r="C233" t="s">
        <v>4523</v>
      </c>
    </row>
    <row r="234" spans="1:3" x14ac:dyDescent="0.25">
      <c r="A234" s="1" t="s">
        <v>4056</v>
      </c>
      <c r="B234" t="str" cm="1">
        <f t="array" ref="B234">GetURL(A234)</f>
        <v>https://uhc-tic-mrf.azureedge.net/public-mrf/2023-01-01/2023-01-01_UMR--Inc-_Third-Party-Administrator_AU-MEDICAL-CENTER-DIRECT-CONTRACT-DCI_AU-MED_-GJ_GJ1_in-network-rates.json.gz</v>
      </c>
      <c r="C234" t="s">
        <v>4521</v>
      </c>
    </row>
    <row r="235" spans="1:3" x14ac:dyDescent="0.25">
      <c r="A235" s="1" t="s">
        <v>4055</v>
      </c>
      <c r="B235" t="str" cm="1">
        <f t="array" ref="B235">GetURL(A235)</f>
        <v>https://uhc-tic-mrf.azureedge.net/public-mrf/2023-01-01/2023-01-01_UMR--Inc-_Third-Party-Administrator_AU-MEDICAL-CENTER-DIRECT-CONTRACT-DCI_UNITEDHEALTHCARE-OPTIONS_-GJ_58QA_in-network-rates.json.gz</v>
      </c>
      <c r="C235" t="s">
        <v>4522</v>
      </c>
    </row>
    <row r="236" spans="1:3" x14ac:dyDescent="0.25">
      <c r="A236" s="1" t="s">
        <v>4053</v>
      </c>
      <c r="B236" t="str" cm="1">
        <f t="array" ref="B236">GetURL(A236)</f>
        <v>https://uhc-tic-mrf.azureedge.net/public-mrf/2023-01-01/2023-01-01_UMR--Inc-_Third-Party-Administrator_AVON-COMMUNITY-SCHOOL-CORPORATION_AVO1_in-network-rates.json.gz</v>
      </c>
      <c r="C236" t="s">
        <v>4524</v>
      </c>
    </row>
    <row r="237" spans="1:3" x14ac:dyDescent="0.25">
      <c r="A237" s="1" t="s">
        <v>4052</v>
      </c>
      <c r="B237" t="str" cm="1">
        <f t="array" ref="B237">GetURL(A237)</f>
        <v>https://uhc-tic-mrf.azureedge.net/public-mrf/2023-01-01/2023-01-01_UMR--Inc-_Third-Party-Administrator_AXIA-WOMENS-HEALTH-WITH-UHC-CHOICE-PLUS-PPO_WHP1_in-network-rates.json.gz</v>
      </c>
      <c r="C237" t="s">
        <v>4525</v>
      </c>
    </row>
    <row r="238" spans="1:3" x14ac:dyDescent="0.25">
      <c r="A238" s="1" t="s">
        <v>4051</v>
      </c>
      <c r="B238" t="str" cm="1">
        <f t="array" ref="B238">GetURL(A238)</f>
        <v>https://uhc-tic-mrf.azureedge.net/public-mrf/2023-01-01/2023-01-01_UMR--Inc-_Third-Party-Administrator_AZ-ACN-NON-EVALUATED-GAP_NXB1_in-network-rates.json.gz</v>
      </c>
      <c r="C238" t="s">
        <v>4526</v>
      </c>
    </row>
    <row r="239" spans="1:3" x14ac:dyDescent="0.25">
      <c r="A239" s="1" t="s">
        <v>4050</v>
      </c>
      <c r="B239" t="str" cm="1">
        <f t="array" ref="B239">GetURL(A239)</f>
        <v>https://uhc-tic-mrf.azureedge.net/public-mrf/2023-01-01/2023-01-01_UMR--Inc-_Third-Party-Administrator_AZ-ACP-NONEVALUATED-GAP_NXB2_in-network-rates.json.gz</v>
      </c>
      <c r="C239" t="s">
        <v>4527</v>
      </c>
    </row>
    <row r="240" spans="1:3" x14ac:dyDescent="0.25">
      <c r="A240" s="1" t="s">
        <v>4049</v>
      </c>
      <c r="B240" t="str" cm="1">
        <f t="array" ref="B240">GetURL(A240)</f>
        <v>https://uhc-tic-mrf.azureedge.net/public-mrf/2023-01-01/2023-01-01_UMR--Inc-_Third-Party-Administrator_AZ-COMMUNITY-PHYSICIANS-ACO_NX19_in-network-rates.json.gz</v>
      </c>
      <c r="C240" t="s">
        <v>4528</v>
      </c>
    </row>
    <row r="241" spans="1:3" x14ac:dyDescent="0.25">
      <c r="A241" s="1" t="s">
        <v>4048</v>
      </c>
      <c r="B241" t="str" cm="1">
        <f t="array" ref="B241">GetURL(A241)</f>
        <v>https://uhc-tic-mrf.azureedge.net/public-mrf/2023-01-01/2023-01-01_UMR--Inc-_Third-Party-Administrator_AZ-STATEWIDE-NON-EVAL-GAP_NXBQ_in-network-rates.json.gz</v>
      </c>
      <c r="C241" t="s">
        <v>4529</v>
      </c>
    </row>
    <row r="242" spans="1:3" x14ac:dyDescent="0.25">
      <c r="A242" s="1" t="s">
        <v>4047</v>
      </c>
      <c r="B242" t="str" cm="1">
        <f t="array" ref="B242">GetURL(A242)</f>
        <v>https://uhc-tic-mrf.azureedge.net/public-mrf/2023-01-01/2023-01-01_UMR--Inc-_Third-Party-Administrator_AZ-TIN-BASED-GAP_NX2V_in-network-rates.json.gz</v>
      </c>
      <c r="C242" t="s">
        <v>4530</v>
      </c>
    </row>
    <row r="243" spans="1:3" x14ac:dyDescent="0.25">
      <c r="A243" s="1" t="s">
        <v>4046</v>
      </c>
      <c r="B243" t="str" cm="1">
        <f t="array" ref="B243">GetURL(A243)</f>
        <v>https://uhc-tic-mrf.azureedge.net/public-mrf/2023-01-01/2023-01-01_UMR--Inc-_Third-Party-Administrator_BAPTIST-HEALTH-JACKSONVILLE-WITH-REGENEXX_UNITEDHEALTHCARE-CHOICE-PLUS_-RBH_0L_in-network-rates.json.gz</v>
      </c>
      <c r="C243" t="s">
        <v>4531</v>
      </c>
    </row>
    <row r="244" spans="1:3" x14ac:dyDescent="0.25">
      <c r="A244" s="1" t="s">
        <v>4045</v>
      </c>
      <c r="B244" t="str" cm="1">
        <f t="array" ref="B244">GetURL(A244)</f>
        <v>https://uhc-tic-mrf.azureedge.net/public-mrf/2023-01-01/2023-01-01_UMR--Inc-_Third-Party-Administrator_BAPTIST-HOSPITAL-OF-SOUTHEAST-TEXAS_UNITEDHEALTHCARE-CHOICE-PLUS_-9_0L_in-network-rates.json.gz</v>
      </c>
      <c r="C244" t="s">
        <v>4532</v>
      </c>
    </row>
    <row r="245" spans="1:3" x14ac:dyDescent="0.25">
      <c r="A245" s="1" t="s">
        <v>4044</v>
      </c>
      <c r="B245" t="str" cm="1">
        <f t="array" ref="B245">GetURL(A245)</f>
        <v>https://uhc-tic-mrf.azureedge.net/public-mrf/2023-01-01/2023-01-01_UMR--Inc-_Third-Party-Administrator_BARNABAS-HEALTH-PARTNERS_NXAM_in-network-rates.json.gz</v>
      </c>
      <c r="C245" t="s">
        <v>4533</v>
      </c>
    </row>
    <row r="246" spans="1:3" x14ac:dyDescent="0.25">
      <c r="A246" s="1" t="s">
        <v>4043</v>
      </c>
      <c r="B246" t="str" cm="1">
        <f t="array" ref="B246">GetURL(A246)</f>
        <v>https://uhc-tic-mrf.azureedge.net/public-mrf/2023-01-01/2023-01-01_UMR--Inc-_Third-Party-Administrator_BARRY-WEHMILLER-PREVEA-ONSITE-CLINIC-DCI_UNITEDHEALTHCARE-CHOICE-PLUS_-BW_0L_in-network-rates.json.gz</v>
      </c>
      <c r="C246" t="s">
        <v>4534</v>
      </c>
    </row>
    <row r="247" spans="1:3" x14ac:dyDescent="0.25">
      <c r="A247" s="1" t="s">
        <v>4042</v>
      </c>
      <c r="B247" t="str" cm="1">
        <f t="array" ref="B247">GetURL(A247)</f>
        <v>https://uhc-tic-mrf.azureedge.net/public-mrf/2023-01-01/2023-01-01_UMR--Inc-_Third-Party-Administrator_BASS-PRO-SHOP-FAMILY-HEALTH-CENTER-DCI_UNITEDHEALTHCARE-CHOICE-PLUS_-PHO_0L_in-network-rates.json.gz</v>
      </c>
      <c r="C247" t="s">
        <v>4535</v>
      </c>
    </row>
    <row r="248" spans="1:3" x14ac:dyDescent="0.25">
      <c r="A248" s="1" t="s">
        <v>4041</v>
      </c>
      <c r="B248" t="str" cm="1">
        <f t="array" ref="B248">GetURL(A248)</f>
        <v>https://uhc-tic-mrf.azureedge.net/public-mrf/2023-01-01/2023-01-01_UMR--Inc-_Third-Party-Administrator_BAY-AREA-HOSPITAL_HE_in-network-rates.json.gz</v>
      </c>
      <c r="C248" t="s">
        <v>4536</v>
      </c>
    </row>
    <row r="249" spans="1:3" x14ac:dyDescent="0.25">
      <c r="A249" s="1" t="s">
        <v>4040</v>
      </c>
      <c r="B249" t="str" cm="1">
        <f t="array" ref="B249">GetURL(A249)</f>
        <v>https://uhc-tic-mrf.azureedge.net/public-mrf/2023-01-01/2023-01-01_UMR--Inc-_Third-Party-Administrator_BAYCARE-HEALTH-SYSTEMS_HBAY_in-network-rates.json.gz</v>
      </c>
      <c r="C249" t="s">
        <v>4537</v>
      </c>
    </row>
    <row r="250" spans="1:3" x14ac:dyDescent="0.25">
      <c r="A250" s="1" t="s">
        <v>4039</v>
      </c>
      <c r="B250" t="str" cm="1">
        <f t="array" ref="B250">GetURL(A250)</f>
        <v>https://uhc-tic-mrf.azureedge.net/public-mrf/2023-01-01/2023-01-01_UMR--Inc-_Third-Party-Administrator_BEECHSTREET-ALASKA-WITH-UHC-CHOICE-PLUS-TRAVEL_BAK_in-network-rates.json.gz</v>
      </c>
      <c r="C250" t="s">
        <v>4538</v>
      </c>
    </row>
    <row r="251" spans="1:3" x14ac:dyDescent="0.25">
      <c r="A251" s="1" t="s">
        <v>4038</v>
      </c>
      <c r="B251" t="str" cm="1">
        <f t="array" ref="B251">GetURL(A251)</f>
        <v>https://uhc-tic-mrf.azureedge.net/public-mrf/2023-01-01/2023-01-01_UMR--Inc-_Third-Party-Administrator_BELLETECH-DIRECT-CONTRACT_UNITEDHEALTHCARE-CHOICE-PLUS_-BEL_0L_in-network-rates.json.gz</v>
      </c>
      <c r="C251" t="s">
        <v>4539</v>
      </c>
    </row>
    <row r="252" spans="1:3" x14ac:dyDescent="0.25">
      <c r="A252" s="1" t="s">
        <v>4037</v>
      </c>
      <c r="B252" t="str" cm="1">
        <f t="array" ref="B252">GetURL(A252)</f>
        <v>https://uhc-tic-mrf.azureedge.net/public-mrf/2023-01-01/2023-01-01_UMR--Inc-_Third-Party-Administrator_BELLIN-ONSITE-DCI_UNITEDHEALTHCARE-CHOICE-PLUS_-BO_0L_in-network-rates.json.gz</v>
      </c>
      <c r="C252" t="s">
        <v>4540</v>
      </c>
    </row>
    <row r="253" spans="1:3" x14ac:dyDescent="0.25">
      <c r="A253" s="1" t="s">
        <v>4035</v>
      </c>
      <c r="B253" t="str" cm="1">
        <f t="array" ref="B253">GetURL(A253)</f>
        <v>https://uhc-tic-mrf.azureedge.net/public-mrf/2023-01-01/2023-01-01_UMR--Inc-_Third-Party-Administrator_BIOBRIDGE-GLOBAL-DCI_UNITEDHEALTHCARE-CHOICE-PLUS_-ABB_0L_in-network-rates.json.gz</v>
      </c>
      <c r="C253" t="s">
        <v>4542</v>
      </c>
    </row>
    <row r="254" spans="1:3" x14ac:dyDescent="0.25">
      <c r="A254" s="1" t="s">
        <v>4036</v>
      </c>
      <c r="B254" t="str" cm="1">
        <f t="array" ref="B254">GetURL(A254)</f>
        <v>https://uhc-tic-mrf.azureedge.net/public-mrf/2023-01-01/2023-01-01_UMR--Inc-_Third-Party-Administrator_BIO-TEL-DCI_UNITEDHEALTHCARE-CHOICE-PLUS_-BTL_1H0L_in-network-rates.json.gz</v>
      </c>
      <c r="C254" t="s">
        <v>4541</v>
      </c>
    </row>
    <row r="255" spans="1:3" x14ac:dyDescent="0.25">
      <c r="A255" s="1" t="s">
        <v>4034</v>
      </c>
      <c r="B255" t="str" cm="1">
        <f t="array" ref="B255">GetURL(A255)</f>
        <v>https://uhc-tic-mrf.azureedge.net/public-mrf/2023-01-01/2023-01-01_UMR--Inc-_Third-Party-Administrator_BOND-CLINIC-DIRECT-DCI_UNITEDHEALTHCARE-CHOICE-PLUS_-BON_0L_in-network-rates.json.gz</v>
      </c>
      <c r="C255" t="s">
        <v>4543</v>
      </c>
    </row>
    <row r="256" spans="1:3" x14ac:dyDescent="0.25">
      <c r="A256" s="1" t="s">
        <v>4033</v>
      </c>
      <c r="B256" t="str" cm="1">
        <f t="array" ref="B256">GetURL(A256)</f>
        <v>https://uhc-tic-mrf.azureedge.net/public-mrf/2023-01-01/2023-01-01_UMR--Inc-_Third-Party-Administrator_BOSQUE-CO-HOSP-DBA-GOODALL-WITCHER-FOUNDATION-DIRECT_UNITED-HEALTHCARE-CHOICE-PLUS_-8_0LAL_in-network-rates.json.gz</v>
      </c>
      <c r="C256" t="s">
        <v>4544</v>
      </c>
    </row>
    <row r="257" spans="1:3" x14ac:dyDescent="0.25">
      <c r="A257" s="1" t="s">
        <v>4032</v>
      </c>
      <c r="B257" t="str" cm="1">
        <f t="array" ref="B257">GetURL(A257)</f>
        <v>https://uhc-tic-mrf.azureedge.net/public-mrf/2023-01-01/2023-01-01_UMR--Inc-_Third-Party-Administrator_BRECKINRIDGE-HEALTH-INC-W-UHC-CHOICE-PLUS_HBMH_in-network-rates.json.gz</v>
      </c>
      <c r="C257" t="s">
        <v>4545</v>
      </c>
    </row>
    <row r="258" spans="1:3" x14ac:dyDescent="0.25">
      <c r="A258" s="1" t="s">
        <v>4031</v>
      </c>
      <c r="B258" t="str" cm="1">
        <f t="array" ref="B258">GetURL(A258)</f>
        <v>https://uhc-tic-mrf.azureedge.net/public-mrf/2023-01-01/2023-01-01_UMR--Inc-_Third-Party-Administrator_BREMEN-CASTINGS-INC-DIRECT-CONTRACT_UNITEDHEALTHCARE-CHOICE-PLUS_-BRE_0L_in-network-rates.json.gz</v>
      </c>
      <c r="C258" t="s">
        <v>4546</v>
      </c>
    </row>
    <row r="259" spans="1:3" x14ac:dyDescent="0.25">
      <c r="A259" s="1" t="s">
        <v>4030</v>
      </c>
      <c r="B259" t="str" cm="1">
        <f t="array" ref="B259">GetURL(A259)</f>
        <v>https://uhc-tic-mrf.azureedge.net/public-mrf/2023-01-01/2023-01-01_UMR--Inc-_Third-Party-Administrator_BRIDGE-HEALTH_UNITEDHEALTHCARE-CHOICE-PLUS_-W_0L_in-network-rates.json.gz</v>
      </c>
      <c r="C259" t="s">
        <v>4547</v>
      </c>
    </row>
    <row r="260" spans="1:3" x14ac:dyDescent="0.25">
      <c r="A260" s="1" t="s">
        <v>4029</v>
      </c>
      <c r="B260" t="str" cm="1">
        <f t="array" ref="B260">GetURL(A260)</f>
        <v>https://uhc-tic-mrf.azureedge.net/public-mrf/2023-01-01/2023-01-01_UMR--Inc-_Third-Party-Administrator_BROOKINGS-HEALTH-SYSTEM_BHS1_in-network-rates.json.gz</v>
      </c>
      <c r="C260" t="s">
        <v>4548</v>
      </c>
    </row>
    <row r="261" spans="1:3" x14ac:dyDescent="0.25">
      <c r="A261" s="1" t="s">
        <v>4028</v>
      </c>
      <c r="B261" t="str" cm="1">
        <f t="array" ref="B261">GetURL(A261)</f>
        <v>https://uhc-tic-mrf.azureedge.net/public-mrf/2023-01-01/2023-01-01_UMR--Inc-_Third-Party-Administrator_BRUNEL-DIRECT-CONTRACT-WITH-EHCS_UNITEDHEALTHCARE-CHOICE-PLUS_-BRG_0L_in-network-rates.json.gz</v>
      </c>
      <c r="C261" t="s">
        <v>4549</v>
      </c>
    </row>
    <row r="262" spans="1:3" x14ac:dyDescent="0.25">
      <c r="A262" s="1" t="s">
        <v>4027</v>
      </c>
      <c r="B262" t="str" cm="1">
        <f t="array" ref="B262">GetURL(A262)</f>
        <v>https://uhc-tic-mrf.azureedge.net/public-mrf/2023-01-01/2023-01-01_UMR--Inc-_Third-Party-Administrator_BSWQA-CENTRAL-TEXAS-ACO_NX24_in-network-rates.json.gz</v>
      </c>
      <c r="C262" t="s">
        <v>4550</v>
      </c>
    </row>
    <row r="263" spans="1:3" x14ac:dyDescent="0.25">
      <c r="A263" s="1" t="s">
        <v>4026</v>
      </c>
      <c r="B263" t="str" cm="1">
        <f t="array" ref="B263">GetURL(A263)</f>
        <v>https://uhc-tic-mrf.azureedge.net/public-mrf/2023-01-01/2023-01-01_UMR--Inc-_Third-Party-Administrator_BSWQA-NORTH-TEXAS-ACO_NX23_in-network-rates.json.gz</v>
      </c>
      <c r="C263" t="s">
        <v>4551</v>
      </c>
    </row>
    <row r="264" spans="1:3" x14ac:dyDescent="0.25">
      <c r="A264" s="1" t="s">
        <v>4025</v>
      </c>
      <c r="B264" t="str" cm="1">
        <f t="array" ref="B264">GetURL(A264)</f>
        <v>https://uhc-tic-mrf.azureedge.net/public-mrf/2023-01-01/2023-01-01_UMR--Inc-_Third-Party-Administrator_CA-BROWN-AND-TOLAND-MEDICAL-GROUP-ACO_NX13_in-network-rates.json.gz</v>
      </c>
      <c r="C264" t="s">
        <v>4552</v>
      </c>
    </row>
    <row r="265" spans="1:3" x14ac:dyDescent="0.25">
      <c r="A265" s="1" t="s">
        <v>4024</v>
      </c>
      <c r="B265" t="str" cm="1">
        <f t="array" ref="B265">GetURL(A265)</f>
        <v>https://uhc-tic-mrf.azureedge.net/public-mrf/2023-01-01/2023-01-01_UMR--Inc-_Third-Party-Administrator_CA-HCP-NON-EVALUATED-GAP_NXB3_in-network-rates.json.gz</v>
      </c>
      <c r="C265" t="s">
        <v>4553</v>
      </c>
    </row>
    <row r="266" spans="1:3" x14ac:dyDescent="0.25">
      <c r="A266" s="1" t="s">
        <v>4023</v>
      </c>
      <c r="B266" t="str" cm="1">
        <f t="array" ref="B266">GetURL(A266)</f>
        <v>https://uhc-tic-mrf.azureedge.net/public-mrf/2023-01-01/2023-01-01_UMR--Inc-_Third-Party-Administrator_CA-HILL-NON-EVALUATED-GAP_NXB4_in-network-rates.json.gz</v>
      </c>
      <c r="C266" t="s">
        <v>4554</v>
      </c>
    </row>
    <row r="267" spans="1:3" x14ac:dyDescent="0.25">
      <c r="A267" s="1" t="s">
        <v>4017</v>
      </c>
      <c r="B267" t="str" cm="1">
        <f t="array" ref="B267">GetURL(A267)</f>
        <v>https://uhc-tic-mrf.azureedge.net/public-mrf/2023-01-01/2023-01-01_UMR--Inc-_Third-Party-Administrator_CALCASIEU-PARISH-POLICE-JURY-DIRECT-CONTRACT_UNITEDHEALTHCARE-CHOICE-PLUS_-CPJ_0L_in-network-rates.json.gz</v>
      </c>
      <c r="C267" t="s">
        <v>4560</v>
      </c>
    </row>
    <row r="268" spans="1:3" x14ac:dyDescent="0.25">
      <c r="A268" s="1" t="s">
        <v>4016</v>
      </c>
      <c r="B268" t="str" cm="1">
        <f t="array" ref="B268">GetURL(A268)</f>
        <v>https://uhc-tic-mrf.azureedge.net/public-mrf/2023-01-01/2023-01-01_UMR--Inc-_Third-Party-Administrator_CALIFORNIA-DAVITA-GAP-FILL_NX2B_in-network-rates.json.gz</v>
      </c>
      <c r="C268" t="s">
        <v>4561</v>
      </c>
    </row>
    <row r="269" spans="1:3" x14ac:dyDescent="0.25">
      <c r="A269" s="1" t="s">
        <v>4015</v>
      </c>
      <c r="B269" t="str" cm="1">
        <f t="array" ref="B269">GetURL(A269)</f>
        <v>https://uhc-tic-mrf.azureedge.net/public-mrf/2023-01-01/2023-01-01_UMR--Inc-_Third-Party-Administrator_CALIFORNIA-GAP-FILL_NX2C_in-network-rates.json.gz</v>
      </c>
      <c r="C269" t="s">
        <v>4562</v>
      </c>
    </row>
    <row r="270" spans="1:3" x14ac:dyDescent="0.25">
      <c r="A270" s="1" t="s">
        <v>4022</v>
      </c>
      <c r="B270" t="str" cm="1">
        <f t="array" ref="B270">GetURL(A270)</f>
        <v>https://uhc-tic-mrf.azureedge.net/public-mrf/2023-01-01/2023-01-01_UMR--Inc-_Third-Party-Administrator_CA-MONARCH-NONEVALUATED-GAP_NXB5_in-network-rates.json.gz</v>
      </c>
      <c r="C270" t="s">
        <v>4555</v>
      </c>
    </row>
    <row r="271" spans="1:3" x14ac:dyDescent="0.25">
      <c r="A271" s="1" t="s">
        <v>4014</v>
      </c>
      <c r="B271" t="str" cm="1">
        <f t="array" ref="B271">GetURL(A271)</f>
        <v>https://uhc-tic-mrf.azureedge.net/public-mrf/2023-01-01/2023-01-01_UMR--Inc-_Third-Party-Administrator_CARETEAM-HEALTH-DCI_UNITEDHEALTHCARE-CHOICE-PLUS_-SEW_0L_in-network-rates.json.gz</v>
      </c>
      <c r="C271" t="s">
        <v>4563</v>
      </c>
    </row>
    <row r="272" spans="1:3" x14ac:dyDescent="0.25">
      <c r="A272" s="1" t="s">
        <v>4013</v>
      </c>
      <c r="B272" t="str" cm="1">
        <f t="array" ref="B272">GetURL(A272)</f>
        <v>https://uhc-tic-mrf.azureedge.net/public-mrf/2023-01-01/2023-01-01_UMR--Inc-_Third-Party-Administrator_CARTHAGE-AREA-HOSPITAL-DIRECTS_POMCO-SELECT-WITH-CHOICE-PLUS_-CAH_POCH_in-network-rates.json.gz</v>
      </c>
      <c r="C272" t="s">
        <v>4564</v>
      </c>
    </row>
    <row r="273" spans="1:3" x14ac:dyDescent="0.25">
      <c r="A273" s="1" t="s">
        <v>4020</v>
      </c>
      <c r="B273" t="str" cm="1">
        <f t="array" ref="B273">GetURL(A273)</f>
        <v>https://uhc-tic-mrf.azureedge.net/public-mrf/2023-01-01/2023-01-01_UMR--Inc-_Third-Party-Administrator_CA-SHARPE-REES-STEALY-ACO_NX1S_in-network-rates.json.gz</v>
      </c>
      <c r="C273" t="s">
        <v>4557</v>
      </c>
    </row>
    <row r="274" spans="1:3" x14ac:dyDescent="0.25">
      <c r="A274" s="1" t="s">
        <v>4019</v>
      </c>
      <c r="B274" t="str" cm="1">
        <f t="array" ref="B274">GetURL(A274)</f>
        <v>https://uhc-tic-mrf.azureedge.net/public-mrf/2023-01-01/2023-01-01_UMR--Inc-_Third-Party-Administrator_CA-SHARPE-SCMG-ACO_NX1T_in-network-rates.json.gz</v>
      </c>
      <c r="C274" t="s">
        <v>4558</v>
      </c>
    </row>
    <row r="275" spans="1:3" x14ac:dyDescent="0.25">
      <c r="A275" s="1" t="s">
        <v>4021</v>
      </c>
      <c r="B275" t="str" cm="1">
        <f t="array" ref="B275">GetURL(A275)</f>
        <v>https://uhc-tic-mrf.azureedge.net/public-mrf/2023-01-01/2023-01-01_UMR--Inc-_Third-Party-Administrator_CA-SHARP-NON-EVALUATED-GAP_NXB6_in-network-rates.json.gz</v>
      </c>
      <c r="C275" t="s">
        <v>4556</v>
      </c>
    </row>
    <row r="276" spans="1:3" x14ac:dyDescent="0.25">
      <c r="A276" s="1" t="s">
        <v>4018</v>
      </c>
      <c r="B276" t="str" cm="1">
        <f t="array" ref="B276">GetURL(A276)</f>
        <v>https://uhc-tic-mrf.azureedge.net/public-mrf/2023-01-01/2023-01-01_UMR--Inc-_Third-Party-Administrator_CA-STATEWIDE-NON-EVAL-GAP_NXBP_in-network-rates.json.gz</v>
      </c>
      <c r="C276" t="s">
        <v>4559</v>
      </c>
    </row>
    <row r="277" spans="1:3" x14ac:dyDescent="0.25">
      <c r="A277" s="1" t="s">
        <v>4012</v>
      </c>
      <c r="B277" t="str" cm="1">
        <f t="array" ref="B277">GetURL(A277)</f>
        <v>https://uhc-tic-mrf.azureedge.net/public-mrf/2023-01-01/2023-01-01_UMR--Inc-_Third-Party-Administrator_CATALYST-HEALTH-NETWORK_NXAG_in-network-rates.json.gz</v>
      </c>
      <c r="C277" t="s">
        <v>4565</v>
      </c>
    </row>
    <row r="278" spans="1:3" x14ac:dyDescent="0.25">
      <c r="A278" s="1" t="s">
        <v>4011</v>
      </c>
      <c r="B278" t="str" cm="1">
        <f t="array" ref="B278">GetURL(A278)</f>
        <v>https://uhc-tic-mrf.azureedge.net/public-mrf/2023-01-01/2023-01-01_UMR--Inc-_Third-Party-Administrator_CATHOLIC-HEALTH-SERVICES-LONG-ISLAND-ACO_NX1W_in-network-rates.json.gz</v>
      </c>
      <c r="C278" t="s">
        <v>4566</v>
      </c>
    </row>
    <row r="279" spans="1:3" x14ac:dyDescent="0.25">
      <c r="A279" s="1" t="s">
        <v>4010</v>
      </c>
      <c r="B279" t="str" cm="1">
        <f t="array" ref="B279">GetURL(A279)</f>
        <v>https://uhc-tic-mrf.azureedge.net/public-mrf/2023-01-01/2023-01-01_UMR--Inc-_Third-Party-Administrator_CEMENT-MASONS-DCI_UNITEDHEALTHCARE-PREFERRED-LAB-WITH-CHOICE-HSB_-CML_1H0P_in-network-rates.json.gz</v>
      </c>
      <c r="C279" t="s">
        <v>4567</v>
      </c>
    </row>
    <row r="280" spans="1:3" x14ac:dyDescent="0.25">
      <c r="A280" s="1" t="s">
        <v>4009</v>
      </c>
      <c r="B280" t="str" cm="1">
        <f t="array" ref="B280">GetURL(A280)</f>
        <v>https://uhc-tic-mrf.azureedge.net/public-mrf/2023-01-01/2023-01-01_UMR--Inc-_Third-Party-Administrator_CENTRAL-MOLONEY-INC_UNITEDHEALTHCARE-OPTIONS-PPO_-CMS_58A5_in-network-rates.json.gz</v>
      </c>
      <c r="C280" t="s">
        <v>4568</v>
      </c>
    </row>
    <row r="281" spans="1:3" x14ac:dyDescent="0.25">
      <c r="A281" s="1" t="s">
        <v>4008</v>
      </c>
      <c r="B281" t="str" cm="1">
        <f t="array" ref="B281">GetURL(A281)</f>
        <v>https://uhc-tic-mrf.azureedge.net/public-mrf/2023-01-01/2023-01-01_UMR--Inc-_Third-Party-Administrator_CENTRAL-OHIO-PRIMARY-CARE_NX1L_in-network-rates.json.gz</v>
      </c>
      <c r="C281" t="s">
        <v>4569</v>
      </c>
    </row>
    <row r="282" spans="1:3" x14ac:dyDescent="0.25">
      <c r="A282" s="1" t="s">
        <v>4007</v>
      </c>
      <c r="B282" t="str" cm="1">
        <f t="array" ref="B282">GetURL(A282)</f>
        <v>https://uhc-tic-mrf.azureedge.net/public-mrf/2023-01-01/2023-01-01_UMR--Inc-_Third-Party-Administrator_CGH-MED-CTR---N-IL-HOME-MEDICAL-SUPPLY-DCI_CGH-MEDICAL-CENTER-EPO_-IHM_HCGE_in-network-rates.json.gz</v>
      </c>
      <c r="C282" t="s">
        <v>4570</v>
      </c>
    </row>
    <row r="283" spans="1:3" x14ac:dyDescent="0.25">
      <c r="A283" s="1" t="s">
        <v>4006</v>
      </c>
      <c r="B283" t="str" cm="1">
        <f t="array" ref="B283">GetURL(A283)</f>
        <v>https://uhc-tic-mrf.azureedge.net/public-mrf/2023-01-01/2023-01-01_UMR--Inc-_Third-Party-Administrator_CGH-MED-CTR---N-IL-HOME-MEDICAL-SUPPLY-DCI_CGH-MEDICAL-CENTER-PPO_-IHM_HCGH_in-network-rates.json.gz</v>
      </c>
      <c r="C283" t="s">
        <v>4571</v>
      </c>
    </row>
    <row r="284" spans="1:3" x14ac:dyDescent="0.25">
      <c r="A284" s="1" t="s">
        <v>4005</v>
      </c>
      <c r="B284" t="str" cm="1">
        <f t="array" ref="B284">GetURL(A284)</f>
        <v>https://uhc-tic-mrf.azureedge.net/public-mrf/2023-01-01/2023-01-01_UMR--Inc-_Third-Party-Administrator_CHEROKEE-NTN-DCI-UNITEDHEALTHCARE-NBR_CHEROKEE-NATION-BUSINESSES-W--UHC-CHOICE-PLUS_-CNB_CNB_in-network-rates.json.gz</v>
      </c>
      <c r="C284" t="s">
        <v>4572</v>
      </c>
    </row>
    <row r="285" spans="1:3" x14ac:dyDescent="0.25">
      <c r="A285" s="1" t="s">
        <v>4004</v>
      </c>
      <c r="B285" t="str" cm="1">
        <f t="array" ref="B285">GetURL(A285)</f>
        <v>https://uhc-tic-mrf.azureedge.net/public-mrf/2023-01-01/2023-01-01_UMR--Inc-_Third-Party-Administrator_CHEROKEE-NTN-DCI-UNITEDHEALTHCARE-NBR_MLR---CHOICE-PLUS-WITH-MNRP_-CNB_ICPM_in-network-rates.json.gz</v>
      </c>
      <c r="C285" t="s">
        <v>4573</v>
      </c>
    </row>
    <row r="286" spans="1:3" x14ac:dyDescent="0.25">
      <c r="A286" s="1" t="s">
        <v>4003</v>
      </c>
      <c r="B286" t="str" cm="1">
        <f t="array" ref="B286">GetURL(A286)</f>
        <v>https://uhc-tic-mrf.azureedge.net/public-mrf/2023-01-01/2023-01-01_UMR--Inc-_Third-Party-Administrator_CHEROKEE-NTN-DCI-UNITEDHEALTHCARE-NBR_UNITED-HEALTH-CARE---OPTIONS-PPO_-CNB_58_in-network-rates.json.gz</v>
      </c>
      <c r="C286" t="s">
        <v>4574</v>
      </c>
    </row>
    <row r="287" spans="1:3" x14ac:dyDescent="0.25">
      <c r="A287" s="1" t="s">
        <v>4002</v>
      </c>
      <c r="B287" t="str" cm="1">
        <f t="array" ref="B287">GetURL(A287)</f>
        <v>https://uhc-tic-mrf.azureedge.net/public-mrf/2023-01-01/2023-01-01_UMR--Inc-_Third-Party-Administrator_CHG-W--MARHLTH-PROGYNY-TNT-NBR-DCI_UNITED-HEALTHCARE-CHOICE-PLUS_-MAR_0LNC_in-network-rates.json.gz</v>
      </c>
      <c r="C287" t="s">
        <v>4575</v>
      </c>
    </row>
    <row r="288" spans="1:3" x14ac:dyDescent="0.25">
      <c r="A288" s="1" t="s">
        <v>4001</v>
      </c>
      <c r="B288" t="str" cm="1">
        <f t="array" ref="B288">GetURL(A288)</f>
        <v>https://uhc-tic-mrf.azureedge.net/public-mrf/2023-01-01/2023-01-01_UMR--Inc-_Third-Party-Administrator_CHILDRENS-HOSP-MN-AND-TENET-MICHIGAN_UNITEDHEALTHCARE-CHOICE-PLUS_-PST_0L_in-network-rates.json.gz</v>
      </c>
      <c r="C288" t="s">
        <v>4576</v>
      </c>
    </row>
    <row r="289" spans="1:3" x14ac:dyDescent="0.25">
      <c r="A289" s="1" t="s">
        <v>4000</v>
      </c>
      <c r="B289" t="str" cm="1">
        <f t="array" ref="B289">GetURL(A289)</f>
        <v>https://uhc-tic-mrf.azureedge.net/public-mrf/2023-01-01/2023-01-01_UMR--Inc-_Third-Party-Administrator_CHILDRENS-HOSP-OF-MN--UNIV-OF-PENN--REAL-APPEAL_UNITED-HEALTHCARE-CHOICE-PLUS_-PRU_0LNP_in-network-rates.json.gz</v>
      </c>
      <c r="C289" t="s">
        <v>4577</v>
      </c>
    </row>
    <row r="290" spans="1:3" x14ac:dyDescent="0.25">
      <c r="A290" s="1" t="s">
        <v>3999</v>
      </c>
      <c r="B290" t="str" cm="1">
        <f t="array" ref="B290">GetURL(A290)</f>
        <v>https://uhc-tic-mrf.azureedge.net/public-mrf/2023-01-01/2023-01-01_UMR--Inc-_Third-Party-Administrator_CHILDRENS-HOSP-OF-MN--UNIV-OF-PENN--REAL-APPEAL_UNITEDHEALTHCARE-CHOICE-PLUS_-PRU_0LQC_in-network-rates.json.gz</v>
      </c>
      <c r="C290" t="s">
        <v>4578</v>
      </c>
    </row>
    <row r="291" spans="1:3" x14ac:dyDescent="0.25">
      <c r="A291" s="1" t="s">
        <v>3998</v>
      </c>
      <c r="B291" t="str" cm="1">
        <f t="array" ref="B291">GetURL(A291)</f>
        <v>https://uhc-tic-mrf.azureedge.net/public-mrf/2023-01-01/2023-01-01_UMR--Inc-_Third-Party-Administrator_CHILDRENS-MN-MAINLINE-UPENN-RA-JEFF-MI-MED-DCI_UNITEDHEALTHCARE-CHOICE-PLUS_-PUA_0L_in-network-rates.json.gz</v>
      </c>
      <c r="C291" t="s">
        <v>4579</v>
      </c>
    </row>
    <row r="292" spans="1:3" x14ac:dyDescent="0.25">
      <c r="A292" s="1" t="s">
        <v>3997</v>
      </c>
      <c r="B292" t="str" cm="1">
        <f t="array" ref="B292">GetURL(A292)</f>
        <v>https://uhc-tic-mrf.azureedge.net/public-mrf/2023-01-01/2023-01-01_UMR--Inc-_Third-Party-Administrator_CHILDRENS-MN-MAINLINE-UPENN-RA-JEFF-MI-MED-DCI_UNITEDHEALTHCARE-SELECT-PLUS-NETWORK_-PUA_SEL_in-network-rates.json.gz</v>
      </c>
      <c r="C292" t="s">
        <v>4580</v>
      </c>
    </row>
    <row r="293" spans="1:3" x14ac:dyDescent="0.25">
      <c r="A293" s="1" t="s">
        <v>3995</v>
      </c>
      <c r="B293" t="str" cm="1">
        <f t="array" ref="B293">GetURL(A293)</f>
        <v>https://uhc-tic-mrf.azureedge.net/public-mrf/2023-01-01/2023-01-01_UMR--Inc-_Third-Party-Administrator_CHILDRENS-OF-MN-AND-ALARMCOM-DCI_UNITEDHEALTHCARE-CHOICE-PLUS_-PAL_0L_in-network-rates.json.gz</v>
      </c>
      <c r="C293" t="s">
        <v>4582</v>
      </c>
    </row>
    <row r="294" spans="1:3" x14ac:dyDescent="0.25">
      <c r="A294" s="1" t="s">
        <v>3996</v>
      </c>
      <c r="B294" t="str" cm="1">
        <f t="array" ref="B294">GetURL(A294)</f>
        <v>https://uhc-tic-mrf.azureedge.net/public-mrf/2023-01-01/2023-01-01_UMR--Inc-_Third-Party-Administrator_CHILDRENS-OF-MN-AND-ALARMCOM-DCI_UNITED-HEALTHCARE-CHOICE-PLUS_-PAL_0LQ6_in-network-rates.json.gz</v>
      </c>
      <c r="C294" t="s">
        <v>4581</v>
      </c>
    </row>
    <row r="295" spans="1:3" x14ac:dyDescent="0.25">
      <c r="A295" s="1" t="s">
        <v>3994</v>
      </c>
      <c r="B295" t="str" cm="1">
        <f t="array" ref="B295">GetURL(A295)</f>
        <v>https://uhc-tic-mrf.azureedge.net/public-mrf/2023-01-01/2023-01-01_UMR--Inc-_Third-Party-Administrator_CHILDRENS-OF-MN-AND-HEALTH-COST-CONTROL-DCI_UHC-CHOICE-PLUS---PREMIUM-DESIGNATION_-PSD_TC_in-network-rates.json.gz</v>
      </c>
      <c r="C295" t="s">
        <v>4583</v>
      </c>
    </row>
    <row r="296" spans="1:3" x14ac:dyDescent="0.25">
      <c r="A296" s="1" t="s">
        <v>3993</v>
      </c>
      <c r="B296" t="str" cm="1">
        <f t="array" ref="B296">GetURL(A296)</f>
        <v>https://uhc-tic-mrf.azureedge.net/public-mrf/2023-01-01/2023-01-01_UMR--Inc-_Third-Party-Administrator_CHILDRENS-OF-MN-AND-HEALTH-COST-CONTROL-DCI_UNITEDHEALTHCARE-CHOICE-PLUS_-PSD_0L_in-network-rates.json.gz</v>
      </c>
      <c r="C296" t="s">
        <v>4584</v>
      </c>
    </row>
    <row r="297" spans="1:3" x14ac:dyDescent="0.25">
      <c r="A297" s="1" t="s">
        <v>3992</v>
      </c>
      <c r="B297" t="str" cm="1">
        <f t="array" ref="B297">GetURL(A297)</f>
        <v>https://uhc-tic-mrf.azureedge.net/public-mrf/2023-01-01/2023-01-01_UMR--Inc-_Third-Party-Administrator_CHILDRENS-OF-MN-AND-ITELLIGENCE-INC-DCI_UNITEDHEALTHCARE-CHOICE-PLUS_-PIT_0L_in-network-rates.json.gz</v>
      </c>
      <c r="C297" t="s">
        <v>4585</v>
      </c>
    </row>
    <row r="298" spans="1:3" x14ac:dyDescent="0.25">
      <c r="A298" s="1" t="s">
        <v>3991</v>
      </c>
      <c r="B298" t="str" cm="1">
        <f t="array" ref="B298">GetURL(A298)</f>
        <v>https://uhc-tic-mrf.azureedge.net/public-mrf/2023-01-01/2023-01-01_UMR--Inc-_Third-Party-Administrator_CHILDRENS-OF-MN-AND-REAL-APPEAL_UHC-CHOICE-PLUS---PREMIUM-DESIGNATION_-PSR_TC_in-network-rates.json.gz</v>
      </c>
      <c r="C298" t="s">
        <v>4586</v>
      </c>
    </row>
    <row r="299" spans="1:3" x14ac:dyDescent="0.25">
      <c r="A299" s="1" t="s">
        <v>3989</v>
      </c>
      <c r="B299" t="str" cm="1">
        <f t="array" ref="B299">GetURL(A299)</f>
        <v>https://uhc-tic-mrf.azureedge.net/public-mrf/2023-01-01/2023-01-01_UMR--Inc-_Third-Party-Administrator_CHILDRENS-OF-MN-AND-REAL-APPEAL_UNITEDHEALTHCARE-CHOICE-PLUS_-PSR_0L_in-network-rates.json.gz</v>
      </c>
      <c r="C299" t="s">
        <v>4588</v>
      </c>
    </row>
    <row r="300" spans="1:3" x14ac:dyDescent="0.25">
      <c r="A300" s="1" t="s">
        <v>3990</v>
      </c>
      <c r="B300" t="str" cm="1">
        <f t="array" ref="B300">GetURL(A300)</f>
        <v>https://uhc-tic-mrf.azureedge.net/public-mrf/2023-01-01/2023-01-01_UMR--Inc-_Third-Party-Administrator_CHILDRENS-OF-MN-AND-REAL-APPEAL_UNITED-HEALTH-CARE---OPTIONS-PPO_-PSR_58_in-network-rates.json.gz</v>
      </c>
      <c r="C300" t="s">
        <v>4587</v>
      </c>
    </row>
    <row r="301" spans="1:3" x14ac:dyDescent="0.25">
      <c r="A301" s="1" t="s">
        <v>3988</v>
      </c>
      <c r="B301" t="str" cm="1">
        <f t="array" ref="B301">GetURL(A301)</f>
        <v>https://uhc-tic-mrf.azureedge.net/public-mrf/2023-01-01/2023-01-01_UMR--Inc-_Third-Party-Administrator_CHILDRENS-OF-MN-AND-ST-VINCENT-DCI_UNITEDHEALTHCARE-CHOICE-PLUS_-PS3_0L_in-network-rates.json.gz</v>
      </c>
      <c r="C301" t="s">
        <v>4589</v>
      </c>
    </row>
    <row r="302" spans="1:3" x14ac:dyDescent="0.25">
      <c r="A302" s="1" t="s">
        <v>3986</v>
      </c>
      <c r="B302" t="str" cm="1">
        <f t="array" ref="B302">GetURL(A302)</f>
        <v>https://uhc-tic-mrf.azureedge.net/public-mrf/2023-01-01/2023-01-01_UMR--Inc-_Third-Party-Administrator_CHILDRENS-OF-MN-AND-UNIV-OF-PENNSYLVANIA-DCI_UNITEDHEALTHCARE-CHOICE-PLUS_-PSU_0L_in-network-rates.json.gz</v>
      </c>
      <c r="C302" t="s">
        <v>4591</v>
      </c>
    </row>
    <row r="303" spans="1:3" x14ac:dyDescent="0.25">
      <c r="A303" s="1" t="s">
        <v>3987</v>
      </c>
      <c r="B303" t="str" cm="1">
        <f t="array" ref="B303">GetURL(A303)</f>
        <v>https://uhc-tic-mrf.azureedge.net/public-mrf/2023-01-01/2023-01-01_UMR--Inc-_Third-Party-Administrator_CHILDRENS-OF-MN-AND-UNIV-OF-PENNSYLVANIA-DCI_UNITED-HEALTH-CARE---OPTIONS-PPO_-PSU_58_in-network-rates.json.gz</v>
      </c>
      <c r="C303" t="s">
        <v>4590</v>
      </c>
    </row>
    <row r="304" spans="1:3" x14ac:dyDescent="0.25">
      <c r="A304" s="1" t="s">
        <v>3985</v>
      </c>
      <c r="B304" t="str" cm="1">
        <f t="array" ref="B304">GetURL(A304)</f>
        <v>https://uhc-tic-mrf.azureedge.net/public-mrf/2023-01-01/2023-01-01_UMR--Inc-_Third-Party-Administrator_CHILDRENS-OF-MN-AND-WEST-BEND-MUTUAL-DCI_UNITEDHEALTHCARE-CHOICE-PLUS_-PSW_0L_in-network-rates.json.gz</v>
      </c>
      <c r="C304" t="s">
        <v>4592</v>
      </c>
    </row>
    <row r="305" spans="1:3" x14ac:dyDescent="0.25">
      <c r="A305" s="1" t="s">
        <v>3984</v>
      </c>
      <c r="B305" t="str" cm="1">
        <f t="array" ref="B305">GetURL(A305)</f>
        <v>https://uhc-tic-mrf.azureedge.net/public-mrf/2023-01-01/2023-01-01_UMR--Inc-_Third-Party-Administrator_CHILDRENS-OF-MN-MAINLINE-HEALTH-JEFFERSON-DCI_UNITEDHEALTHCARE-CHOICE-PLUS_-PSM_0L_in-network-rates.json.gz</v>
      </c>
      <c r="C305" t="s">
        <v>4593</v>
      </c>
    </row>
    <row r="306" spans="1:3" x14ac:dyDescent="0.25">
      <c r="A306" s="1" t="s">
        <v>3983</v>
      </c>
      <c r="B306" t="str" cm="1">
        <f t="array" ref="B306">GetURL(A306)</f>
        <v>https://uhc-tic-mrf.azureedge.net/public-mrf/2023-01-01/2023-01-01_UMR--Inc-_Third-Party-Administrator_CHILDRENS-OF-MN-NBR-DCI_HERITAGE-CHOICE-WITH-UHC-CHOICE-PLUS-TRAVEL_-PSP_RV_in-network-rates.json.gz</v>
      </c>
      <c r="C306" t="s">
        <v>4594</v>
      </c>
    </row>
    <row r="307" spans="1:3" x14ac:dyDescent="0.25">
      <c r="A307" s="1" t="s">
        <v>3982</v>
      </c>
      <c r="B307" t="str" cm="1">
        <f t="array" ref="B307">GetURL(A307)</f>
        <v>https://uhc-tic-mrf.azureedge.net/public-mrf/2023-01-01/2023-01-01_UMR--Inc-_Third-Party-Administrator_CHILDRENS-OF-MN-NBR-DCI_UHC-CHOICE-PLUS---PREMIUM-DESIGNATION_-PSP_TC_in-network-rates.json.gz</v>
      </c>
      <c r="C307" t="s">
        <v>4595</v>
      </c>
    </row>
    <row r="308" spans="1:3" x14ac:dyDescent="0.25">
      <c r="A308" s="1" t="s">
        <v>3980</v>
      </c>
      <c r="B308" t="str" cm="1">
        <f t="array" ref="B308">GetURL(A308)</f>
        <v>https://uhc-tic-mrf.azureedge.net/public-mrf/2023-01-01/2023-01-01_UMR--Inc-_Third-Party-Administrator_CHILDRENS-OF-MN-NBR-DCI_UNITEDHEALTHCARE-CHOICE-PLUS_-PSP_0L_in-network-rates.json.gz</v>
      </c>
      <c r="C308" t="s">
        <v>4597</v>
      </c>
    </row>
    <row r="309" spans="1:3" x14ac:dyDescent="0.25">
      <c r="A309" s="1" t="s">
        <v>3981</v>
      </c>
      <c r="B309" t="str" cm="1">
        <f t="array" ref="B309">GetURL(A309)</f>
        <v>https://uhc-tic-mrf.azureedge.net/public-mrf/2023-01-01/2023-01-01_UMR--Inc-_Third-Party-Administrator_CHILDRENS-OF-MN-NBR-DCI_UNITED-HEALTH-CARE---OPTIONS-PPO_-PSP_58_in-network-rates.json.gz</v>
      </c>
      <c r="C309" t="s">
        <v>4596</v>
      </c>
    </row>
    <row r="310" spans="1:3" x14ac:dyDescent="0.25">
      <c r="A310" s="1" t="s">
        <v>3979</v>
      </c>
      <c r="B310" t="str" cm="1">
        <f t="array" ref="B310">GetURL(A310)</f>
        <v>https://uhc-tic-mrf.azureedge.net/public-mrf/2023-01-01/2023-01-01_UMR--Inc-_Third-Party-Administrator_CHILDRENS-OF-MN-NBR-DCI_UNITEDHEALTHCARE-SELECT-PLUS-NETWORK_-PSP_SEL_in-network-rates.json.gz</v>
      </c>
      <c r="C310" t="s">
        <v>4598</v>
      </c>
    </row>
    <row r="311" spans="1:3" x14ac:dyDescent="0.25">
      <c r="A311" s="1" t="s">
        <v>3978</v>
      </c>
      <c r="B311" t="str" cm="1">
        <f t="array" ref="B311">GetURL(A311)</f>
        <v>https://uhc-tic-mrf.azureedge.net/public-mrf/2023-01-01/2023-01-01_UMR--Inc-_Third-Party-Administrator_CHOCTAW-REGIONAL-MEDICAL-CENTER-DCI_UNITEDHEALTHCARE-CHOICE-PLUS_-CHO_0L_in-network-rates.json.gz</v>
      </c>
      <c r="C311" t="s">
        <v>4599</v>
      </c>
    </row>
    <row r="312" spans="1:3" x14ac:dyDescent="0.25">
      <c r="A312" s="1" t="s">
        <v>3977</v>
      </c>
      <c r="B312" t="str" cm="1">
        <f t="array" ref="B312">GetURL(A312)</f>
        <v>https://uhc-tic-mrf.azureedge.net/public-mrf/2023-01-01/2023-01-01_UMR--Inc-_Third-Party-Administrator_CHOICE-PLUS-PREMIUM-DESIGNATION-WITH-NPC2_PDA1_in-network-rates.json.gz</v>
      </c>
      <c r="C312" t="s">
        <v>4600</v>
      </c>
    </row>
    <row r="313" spans="1:3" x14ac:dyDescent="0.25">
      <c r="A313" s="1" t="s">
        <v>3975</v>
      </c>
      <c r="B313" t="str" cm="1">
        <f t="array" ref="B313">GetURL(A313)</f>
        <v>https://uhc-tic-mrf.azureedge.net/public-mrf/2023-01-01/2023-01-01_UMR--Inc-_Third-Party-Administrator_CITY-OF-ARVADA-ONSITE-WITH-REAL-APPEAL-DCI_UNITEDHEALTHCARE-CHOICE-PLUS_-COA_0L_in-network-rates.json.gz</v>
      </c>
      <c r="C313" t="s">
        <v>4602</v>
      </c>
    </row>
    <row r="314" spans="1:3" x14ac:dyDescent="0.25">
      <c r="A314" s="1" t="s">
        <v>3976</v>
      </c>
      <c r="B314" t="str" cm="1">
        <f t="array" ref="B314">GetURL(A314)</f>
        <v>https://uhc-tic-mrf.azureedge.net/public-mrf/2023-01-01/2023-01-01_UMR--Inc-_Third-Party-Administrator_CITY-OF-ARVADA-ONSITE-WITH-REAL-APPEAL-DCI_UNITEDHEALTHCARE-CHOICE-PLUS_-COA_0LQL_in-network-rates.json.gz</v>
      </c>
      <c r="C314" t="s">
        <v>4601</v>
      </c>
    </row>
    <row r="315" spans="1:3" x14ac:dyDescent="0.25">
      <c r="A315" s="1" t="s">
        <v>3974</v>
      </c>
      <c r="B315" t="str" cm="1">
        <f t="array" ref="B315">GetURL(A315)</f>
        <v>https://uhc-tic-mrf.azureedge.net/public-mrf/2023-01-01/2023-01-01_UMR--Inc-_Third-Party-Administrator_CITY-OF-DAVENPORT-DCI_UNITEDHEALTHCARE-CHOICE-PLUS_-COD_0L_in-network-rates.json.gz</v>
      </c>
      <c r="C315" t="s">
        <v>4603</v>
      </c>
    </row>
    <row r="316" spans="1:3" x14ac:dyDescent="0.25">
      <c r="A316" s="1" t="s">
        <v>3973</v>
      </c>
      <c r="B316" t="str" cm="1">
        <f t="array" ref="B316">GetURL(A316)</f>
        <v>https://uhc-tic-mrf.azureedge.net/public-mrf/2023-01-01/2023-01-01_UMR--Inc-_Third-Party-Administrator_CITY-OF-FORT-COLLINS-DCI-WITH-UNITEDHEALTHCARE-NBR_SELECTCOLORADO_-CF_SECO_in-network-rates.json.gz</v>
      </c>
      <c r="C316" t="s">
        <v>4604</v>
      </c>
    </row>
    <row r="317" spans="1:3" x14ac:dyDescent="0.25">
      <c r="A317" s="1" t="s">
        <v>3972</v>
      </c>
      <c r="B317" t="str" cm="1">
        <f t="array" ref="B317">GetURL(A317)</f>
        <v>https://uhc-tic-mrf.azureedge.net/public-mrf/2023-01-01/2023-01-01_UMR--Inc-_Third-Party-Administrator_CITY-OF-FORT-COLLINS-DCI-WITH-UNITEDHEALTHCARE-NBR_UNITEDHEALTHCARE-CHOICE-PLUS_-CF_0L_in-network-rates.json.gz</v>
      </c>
      <c r="C317" t="s">
        <v>4605</v>
      </c>
    </row>
    <row r="318" spans="1:3" x14ac:dyDescent="0.25">
      <c r="A318" s="1" t="s">
        <v>3971</v>
      </c>
      <c r="B318" t="str" cm="1">
        <f t="array" ref="B318">GetURL(A318)</f>
        <v>https://uhc-tic-mrf.azureedge.net/public-mrf/2023-01-01/2023-01-01_UMR--Inc-_Third-Party-Administrator_CITY-OF-GREENWOOD-DCI_UNITEDHEALTHCARE-CHOICE-PLUS_-COG_0L_in-network-rates.json.gz</v>
      </c>
      <c r="C318" t="s">
        <v>4606</v>
      </c>
    </row>
    <row r="319" spans="1:3" x14ac:dyDescent="0.25">
      <c r="A319" s="1" t="s">
        <v>3970</v>
      </c>
      <c r="B319" t="str" cm="1">
        <f t="array" ref="B319">GetURL(A319)</f>
        <v>https://uhc-tic-mrf.azureedge.net/public-mrf/2023-01-01/2023-01-01_UMR--Inc-_Third-Party-Administrator_CITY-OF-HARTFORD-DCI_UNITEDHEALTHCARE-CHOICE-PLUS_-HAR_0L_in-network-rates.json.gz</v>
      </c>
      <c r="C319" t="s">
        <v>4607</v>
      </c>
    </row>
    <row r="320" spans="1:3" x14ac:dyDescent="0.25">
      <c r="A320" s="1" t="s">
        <v>3969</v>
      </c>
      <c r="B320" t="str" cm="1">
        <f t="array" ref="B320">GetURL(A320)</f>
        <v>https://uhc-tic-mrf.azureedge.net/public-mrf/2023-01-01/2023-01-01_UMR--Inc-_Third-Party-Administrator_CITY-OF-LONGVIEW_COLE_in-network-rates.json.gz</v>
      </c>
      <c r="C320" t="s">
        <v>4608</v>
      </c>
    </row>
    <row r="321" spans="1:3" x14ac:dyDescent="0.25">
      <c r="A321" s="1" t="s">
        <v>3968</v>
      </c>
      <c r="B321" t="str" cm="1">
        <f t="array" ref="B321">GetURL(A321)</f>
        <v>https://uhc-tic-mrf.azureedge.net/public-mrf/2023-01-01/2023-01-01_UMR--Inc-_Third-Party-Administrator_CITY-OF-LOVELAND-ONSITE-CLINIC-DCI_SELECTCOLORADO_-COL_SECO_in-network-rates.json.gz</v>
      </c>
      <c r="C321" t="s">
        <v>4609</v>
      </c>
    </row>
    <row r="322" spans="1:3" x14ac:dyDescent="0.25">
      <c r="A322" s="1" t="s">
        <v>3967</v>
      </c>
      <c r="B322" t="str" cm="1">
        <f t="array" ref="B322">GetURL(A322)</f>
        <v>https://uhc-tic-mrf.azureedge.net/public-mrf/2023-01-01/2023-01-01_UMR--Inc-_Third-Party-Administrator_CITY-OF-LOVELAND-ONSITE-CLINIC-DCI_UNITEDHEALTHCARE-CHOICE-PLUS_-COL_0L_in-network-rates.json.gz</v>
      </c>
      <c r="C322" t="s">
        <v>4610</v>
      </c>
    </row>
    <row r="323" spans="1:3" x14ac:dyDescent="0.25">
      <c r="A323" s="1" t="s">
        <v>3966</v>
      </c>
      <c r="B323" t="str" cm="1">
        <f t="array" ref="B323">GetURL(A323)</f>
        <v>https://uhc-tic-mrf.azureedge.net/public-mrf/2023-01-01/2023-01-01_UMR--Inc-_Third-Party-Administrator_CITY-OF-NOBLESVILLE-ONSITE-CLINIC-DCI_UNITED-HEALTH-CARE---OPTIONS-PPO_-NOB_58_in-network-rates.json.gz</v>
      </c>
      <c r="C323" t="s">
        <v>4611</v>
      </c>
    </row>
    <row r="324" spans="1:3" x14ac:dyDescent="0.25">
      <c r="A324" s="1" t="s">
        <v>3965</v>
      </c>
      <c r="B324" t="str" cm="1">
        <f t="array" ref="B324">GetURL(A324)</f>
        <v>https://uhc-tic-mrf.azureedge.net/public-mrf/2023-01-01/2023-01-01_UMR--Inc-_Third-Party-Administrator_CITY-OF-RICHMOND-INDIANA_CRI_in-network-rates.json.gz</v>
      </c>
      <c r="C324" t="s">
        <v>4612</v>
      </c>
    </row>
    <row r="325" spans="1:3" x14ac:dyDescent="0.25">
      <c r="A325" s="1" t="s">
        <v>3964</v>
      </c>
      <c r="B325" t="str" cm="1">
        <f t="array" ref="B325">GetURL(A325)</f>
        <v>https://uhc-tic-mrf.azureedge.net/public-mrf/2023-01-01/2023-01-01_UMR--Inc-_Third-Party-Administrator_CITY-OF-SHEBOYGAN-INTERRA-HEALTH-ONSITE-CLINIC_UNITEDHEALTHCARE-CHOICE-PLUS_-AC_0L_in-network-rates.json.gz</v>
      </c>
      <c r="C325" t="s">
        <v>4613</v>
      </c>
    </row>
    <row r="326" spans="1:3" x14ac:dyDescent="0.25">
      <c r="A326" s="1" t="s">
        <v>3963</v>
      </c>
      <c r="B326" t="str" cm="1">
        <f t="array" ref="B326">GetURL(A326)</f>
        <v>https://uhc-tic-mrf.azureedge.net/public-mrf/2023-01-01/2023-01-01_UMR--Inc-_Third-Party-Administrator_CITY-OF-ST-CHARLES-SCHOOL-DISTRICT-ONSITE-CLINIC-DCI_UNITEDHEALTHCARE-CHOICE-PLUS_-SCS_0L_in-network-rates.json.gz</v>
      </c>
      <c r="C326" t="s">
        <v>4614</v>
      </c>
    </row>
    <row r="327" spans="1:3" x14ac:dyDescent="0.25">
      <c r="A327" s="1" t="s">
        <v>3962</v>
      </c>
      <c r="B327" t="str" cm="1">
        <f t="array" ref="B327">GetURL(A327)</f>
        <v>https://uhc-tic-mrf.azureedge.net/public-mrf/2023-01-01/2023-01-01_UMR--Inc-_Third-Party-Administrator_CITY-OF-ST-CHARLES-SCHOOL-DISTRICT-ONSITE-CLINIC-DCI_UNITEDHEALTHCARE-CORE-NETWORK_-SCS_COR_in-network-rates.json.gz</v>
      </c>
      <c r="C327" t="s">
        <v>4615</v>
      </c>
    </row>
    <row r="328" spans="1:3" x14ac:dyDescent="0.25">
      <c r="A328" s="1" t="s">
        <v>3961</v>
      </c>
      <c r="B328" t="str" cm="1">
        <f t="array" ref="B328">GetURL(A328)</f>
        <v>https://uhc-tic-mrf.azureedge.net/public-mrf/2023-01-01/2023-01-01_UMR--Inc-_Third-Party-Administrator_CITY-OF-STERLING_CTOS_in-network-rates.json.gz</v>
      </c>
      <c r="C328" t="s">
        <v>4616</v>
      </c>
    </row>
    <row r="329" spans="1:3" x14ac:dyDescent="0.25">
      <c r="A329" s="1" t="s">
        <v>3960</v>
      </c>
      <c r="B329" t="str" cm="1">
        <f t="array" ref="B329">GetURL(A329)</f>
        <v>https://uhc-tic-mrf.azureedge.net/public-mrf/2023-01-01/2023-01-01_UMR--Inc-_Third-Party-Administrator_CITY-OF-WAUKESHA-DCI_UNITEDHEALTHCARE-CHOICE-PLUS_-CWA_0L_in-network-rates.json.gz</v>
      </c>
      <c r="C329" t="s">
        <v>4617</v>
      </c>
    </row>
    <row r="330" spans="1:3" x14ac:dyDescent="0.25">
      <c r="A330" s="1" t="s">
        <v>3959</v>
      </c>
      <c r="B330" t="str" cm="1">
        <f t="array" ref="B330">GetURL(A330)</f>
        <v>https://uhc-tic-mrf.azureedge.net/public-mrf/2023-01-01/2023-01-01_UMR--Inc-_Third-Party-Administrator_CITY-OF-WEST-BEND-DCI_UHC-CHOICE-PLUS---PREMIUM-DESIGNATION_-CWB_TC_in-network-rates.json.gz</v>
      </c>
      <c r="C330" t="s">
        <v>4618</v>
      </c>
    </row>
    <row r="331" spans="1:3" x14ac:dyDescent="0.25">
      <c r="A331" s="1" t="s">
        <v>3958</v>
      </c>
      <c r="B331" t="str" cm="1">
        <f t="array" ref="B331">GetURL(A331)</f>
        <v>https://uhc-tic-mrf.azureedge.net/public-mrf/2023-01-01/2023-01-01_UMR--Inc-_Third-Party-Administrator_CITY-OF-WILMINGTON-OHIO-DIRECT_UNITEDHEALTHCARE-CHOICE-PLUS_-COW_0L_in-network-rates.json.gz</v>
      </c>
      <c r="C331" t="s">
        <v>4619</v>
      </c>
    </row>
    <row r="332" spans="1:3" x14ac:dyDescent="0.25">
      <c r="A332" s="1" t="s">
        <v>3957</v>
      </c>
      <c r="B332" t="str" cm="1">
        <f t="array" ref="B332">GetURL(A332)</f>
        <v>https://uhc-tic-mrf.azureedge.net/public-mrf/2023-01-01/2023-01-01_UMR--Inc-_Third-Party-Administrator_CITY-WESTFIELD-DCI_UNITEDHEALTHCARE-CHOICE-PLUS_-CW_0L_in-network-rates.json.gz</v>
      </c>
      <c r="C332" t="s">
        <v>4620</v>
      </c>
    </row>
    <row r="333" spans="1:3" x14ac:dyDescent="0.25">
      <c r="A333" s="1" t="s">
        <v>3956</v>
      </c>
      <c r="B333" t="str" cm="1">
        <f t="array" ref="B333">GetURL(A333)</f>
        <v>https://uhc-tic-mrf.azureedge.net/public-mrf/2023-01-01/2023-01-01_UMR--Inc-_Third-Party-Administrator_CLEVELAND-AREA-HOSPITAL-HOLDINGS_HPDC_in-network-rates.json.gz</v>
      </c>
      <c r="C333" t="s">
        <v>4621</v>
      </c>
    </row>
    <row r="334" spans="1:3" x14ac:dyDescent="0.25">
      <c r="A334" s="1" t="s">
        <v>3955</v>
      </c>
      <c r="B334" t="str" cm="1">
        <f t="array" ref="B334">GetURL(A334)</f>
        <v>https://uhc-tic-mrf.azureedge.net/public-mrf/2023-01-01/2023-01-01_UMR--Inc-_Third-Party-Administrator_CNIC-DCI-WITH-UNITEDHEALTHCARE-NBR_FIRST-CHOICE-MIDWEST_PHCS-HEALTHY-DIRECTIONS-MULTIPLAN-CH-TC3-_-CNC_EJ_C1N_in-network-rates.json.gz</v>
      </c>
      <c r="C334" t="s">
        <v>4622</v>
      </c>
    </row>
    <row r="335" spans="1:3" x14ac:dyDescent="0.25">
      <c r="A335" s="1" t="s">
        <v>3954</v>
      </c>
      <c r="B335" t="str" cm="1">
        <f t="array" ref="B335">GetURL(A335)</f>
        <v>https://uhc-tic-mrf.azureedge.net/public-mrf/2023-01-01/2023-01-01_UMR--Inc-_Third-Party-Administrator_CNIC-DCI-WITH-UNITEDHEALTHCARE-NBR_MEMORIAL-REGIONAL-HEALTH_-CNC_HMEM_in-network-rates.json.gz</v>
      </c>
      <c r="C335" t="s">
        <v>4623</v>
      </c>
    </row>
    <row r="336" spans="1:3" x14ac:dyDescent="0.25">
      <c r="A336" s="1" t="s">
        <v>3953</v>
      </c>
      <c r="B336" t="str" cm="1">
        <f t="array" ref="B336">GetURL(A336)</f>
        <v>https://uhc-tic-mrf.azureedge.net/public-mrf/2023-01-01/2023-01-01_UMR--Inc-_Third-Party-Administrator_CNIC-DCI-WITH-UNITEDHEALTHCARE-NBR_UNITEDHEALTHCARE-CHOICE-PLUS_-CNC_0L_in-network-rates.json.gz</v>
      </c>
      <c r="C336" t="s">
        <v>4624</v>
      </c>
    </row>
    <row r="337" spans="1:3" x14ac:dyDescent="0.25">
      <c r="A337" s="1" t="s">
        <v>3952</v>
      </c>
      <c r="B337" t="str" cm="1">
        <f t="array" ref="B337">GetURL(A337)</f>
        <v>https://uhc-tic-mrf.azureedge.net/public-mrf/2023-01-01/2023-01-01_UMR--Inc-_Third-Party-Administrator_CNIC-DCI-WITH-UNITEDHEALTHCARE-NBR_WISE_-CNC_WIS4_in-network-rates.json.gz</v>
      </c>
      <c r="C337" t="s">
        <v>4625</v>
      </c>
    </row>
    <row r="338" spans="1:3" x14ac:dyDescent="0.25">
      <c r="A338" s="1" t="s">
        <v>3951</v>
      </c>
      <c r="B338" t="str" cm="1">
        <f t="array" ref="B338">GetURL(A338)</f>
        <v>https://uhc-tic-mrf.azureedge.net/public-mrf/2023-01-01/2023-01-01_UMR--Inc-_Third-Party-Administrator_CNIC-DIRECTS-DCI_UNITEDHEALTHCARE-CHOICE-PLUS_-CNR_0L_in-network-rates.json.gz</v>
      </c>
      <c r="C338" t="s">
        <v>4626</v>
      </c>
    </row>
    <row r="339" spans="1:3" x14ac:dyDescent="0.25">
      <c r="A339" s="1" t="s">
        <v>3948</v>
      </c>
      <c r="B339" t="str" cm="1">
        <f t="array" ref="B339">GetURL(A339)</f>
        <v>https://uhc-tic-mrf.azureedge.net/public-mrf/2023-01-01/2023-01-01_UMR--Inc-_Third-Party-Administrator_COASTAL-MEDICAL_NX1N_in-network-rates.json.gz</v>
      </c>
      <c r="C339" t="s">
        <v>4629</v>
      </c>
    </row>
    <row r="340" spans="1:3" x14ac:dyDescent="0.25">
      <c r="A340" s="1" t="s">
        <v>3947</v>
      </c>
      <c r="B340" t="str" cm="1">
        <f t="array" ref="B340">GetURL(A340)</f>
        <v>https://uhc-tic-mrf.azureedge.net/public-mrf/2023-01-01/2023-01-01_UMR--Inc-_Third-Party-Administrator_COBRE-VALLEY-REGIONAL-MEDICAL-CENTER_HCOB_in-network-rates.json.gz</v>
      </c>
      <c r="C340" t="s">
        <v>4630</v>
      </c>
    </row>
    <row r="341" spans="1:3" x14ac:dyDescent="0.25">
      <c r="A341" s="1" t="s">
        <v>3946</v>
      </c>
      <c r="B341" t="str" cm="1">
        <f t="array" ref="B341">GetURL(A341)</f>
        <v>https://uhc-tic-mrf.azureedge.net/public-mrf/2023-01-01/2023-01-01_UMR--Inc-_Third-Party-Administrator_COE-THE-CHRIST-HOSPITAL-DCI_UHC-CHOICE-PLUS---PREMIUM-DESIGNATION_-CHV_TC_in-network-rates.json.gz</v>
      </c>
      <c r="C341" t="s">
        <v>4631</v>
      </c>
    </row>
    <row r="342" spans="1:3" x14ac:dyDescent="0.25">
      <c r="A342" s="1" t="s">
        <v>3945</v>
      </c>
      <c r="B342" t="str" cm="1">
        <f t="array" ref="B342">GetURL(A342)</f>
        <v>https://uhc-tic-mrf.azureedge.net/public-mrf/2023-01-01/2023-01-01_UMR--Inc-_Third-Party-Administrator_COE-THE-CHRIST-HOSPITAL-DCI_UNITEDHEALTHCARE-CHOICE-PLUS_-CHV_0L_in-network-rates.json.gz</v>
      </c>
      <c r="C342" t="s">
        <v>4632</v>
      </c>
    </row>
    <row r="343" spans="1:3" x14ac:dyDescent="0.25">
      <c r="A343" s="1" t="s">
        <v>3950</v>
      </c>
      <c r="B343" t="str" cm="1">
        <f t="array" ref="B343">GetURL(A343)</f>
        <v>https://uhc-tic-mrf.azureedge.net/public-mrf/2023-01-01/2023-01-01_UMR--Inc-_Third-Party-Administrator_CO-HEALTH-NEIGHBORHOOD-CHN_NX1F_in-network-rates.json.gz</v>
      </c>
      <c r="C343" t="s">
        <v>4627</v>
      </c>
    </row>
    <row r="344" spans="1:3" x14ac:dyDescent="0.25">
      <c r="A344" s="1" t="s">
        <v>3944</v>
      </c>
      <c r="B344" t="str" cm="1">
        <f t="array" ref="B344">GetURL(A344)</f>
        <v>https://uhc-tic-mrf.azureedge.net/public-mrf/2023-01-01/2023-01-01_UMR--Inc-_Third-Party-Administrator_COLIGOCARE-ACO_NX1V_in-network-rates.json.gz</v>
      </c>
      <c r="C344" t="s">
        <v>4633</v>
      </c>
    </row>
    <row r="345" spans="1:3" x14ac:dyDescent="0.25">
      <c r="A345" s="1" t="s">
        <v>3943</v>
      </c>
      <c r="B345" t="str" cm="1">
        <f t="array" ref="B345">GetURL(A345)</f>
        <v>https://uhc-tic-mrf.azureedge.net/public-mrf/2023-01-01/2023-01-01_UMR--Inc-_Third-Party-Administrator_COLORADO-GAP-FILL_NX2D_in-network-rates.json.gz</v>
      </c>
      <c r="C345" t="s">
        <v>4634</v>
      </c>
    </row>
    <row r="346" spans="1:3" x14ac:dyDescent="0.25">
      <c r="A346" s="1" t="s">
        <v>3942</v>
      </c>
      <c r="B346" t="str" cm="1">
        <f t="array" ref="B346">GetURL(A346)</f>
        <v>https://uhc-tic-mrf.azureedge.net/public-mrf/2023-01-01/2023-01-01_UMR--Inc-_Third-Party-Administrator_COLUMBIA-MEMORIAL-HOSPITAL-DCI_UNITED-HEALTH-CARE---OPTIONS-PPO_-CMH_58_in-network-rates.json.gz</v>
      </c>
      <c r="C346" t="s">
        <v>4635</v>
      </c>
    </row>
    <row r="347" spans="1:3" x14ac:dyDescent="0.25">
      <c r="A347" s="1" t="s">
        <v>3941</v>
      </c>
      <c r="B347" t="str" cm="1">
        <f t="array" ref="B347">GetURL(A347)</f>
        <v>https://uhc-tic-mrf.azureedge.net/public-mrf/2023-01-01/2023-01-01_UMR--Inc-_Third-Party-Administrator_COLVILLE-TRIBAL-DIRECT-CONTRACT_MLR---OPTIONS_-CVL_IOPT_in-network-rates.json.gz</v>
      </c>
      <c r="C347" t="s">
        <v>4636</v>
      </c>
    </row>
    <row r="348" spans="1:3" x14ac:dyDescent="0.25">
      <c r="A348" s="1" t="s">
        <v>3940</v>
      </c>
      <c r="B348" t="str" cm="1">
        <f t="array" ref="B348">GetURL(A348)</f>
        <v>https://uhc-tic-mrf.azureedge.net/public-mrf/2023-01-01/2023-01-01_UMR--Inc-_Third-Party-Administrator_COLVILLE-TRIBAL-DIRECT-CONTRACT_UNITED-HEALTH-CARE---OPTIONS-PPO_-CVL_58_in-network-rates.json.gz</v>
      </c>
      <c r="C348" t="s">
        <v>4637</v>
      </c>
    </row>
    <row r="349" spans="1:3" x14ac:dyDescent="0.25">
      <c r="A349" s="1" t="s">
        <v>3939</v>
      </c>
      <c r="B349" t="str" cm="1">
        <f t="array" ref="B349">GetURL(A349)</f>
        <v>https://uhc-tic-mrf.azureedge.net/public-mrf/2023-01-01/2023-01-01_UMR--Inc-_Third-Party-Administrator_COMANCHE-COUNTY-MEDICAL-CENTER_HCCM_in-network-rates.json.gz</v>
      </c>
      <c r="C349" t="s">
        <v>4638</v>
      </c>
    </row>
    <row r="350" spans="1:3" x14ac:dyDescent="0.25">
      <c r="A350" s="1" t="s">
        <v>3938</v>
      </c>
      <c r="B350" t="str" cm="1">
        <f t="array" ref="B350">GetURL(A350)</f>
        <v>https://uhc-tic-mrf.azureedge.net/public-mrf/2023-01-01/2023-01-01_UMR--Inc-_Third-Party-Administrator_COMMONWEALTH-PRIMARY-CARE_NX1A_in-network-rates.json.gz</v>
      </c>
      <c r="C350" t="s">
        <v>4639</v>
      </c>
    </row>
    <row r="351" spans="1:3" x14ac:dyDescent="0.25">
      <c r="A351" s="1" t="s">
        <v>3937</v>
      </c>
      <c r="B351" t="str" cm="1">
        <f t="array" ref="B351">GetURL(A351)</f>
        <v>https://uhc-tic-mrf.azureedge.net/public-mrf/2023-01-01/2023-01-01_UMR--Inc-_Third-Party-Administrator_COMMUNITY-COFFEE-COMPANY-WITH-FMOL_PDCC_in-network-rates.json.gz</v>
      </c>
      <c r="C351" t="s">
        <v>4640</v>
      </c>
    </row>
    <row r="352" spans="1:3" x14ac:dyDescent="0.25">
      <c r="A352" s="1" t="s">
        <v>3935</v>
      </c>
      <c r="B352" t="str" cm="1">
        <f t="array" ref="B352">GetURL(A352)</f>
        <v>https://uhc-tic-mrf.azureedge.net/public-mrf/2023-01-01/2023-01-01_UMR--Inc-_Third-Party-Administrator_COMMUNITY-HOSP-CORP-DIRECT-AGREEMENT_UNITEDHEALTHCARE-CHOICE-PLUS_-4_0L_in-network-rates.json.gz</v>
      </c>
      <c r="C352" t="s">
        <v>4642</v>
      </c>
    </row>
    <row r="353" spans="1:3" x14ac:dyDescent="0.25">
      <c r="A353" s="1" t="s">
        <v>3936</v>
      </c>
      <c r="B353" t="str" cm="1">
        <f t="array" ref="B353">GetURL(A353)</f>
        <v>https://uhc-tic-mrf.azureedge.net/public-mrf/2023-01-01/2023-01-01_UMR--Inc-_Third-Party-Administrator_COMMUNITY-HOSP-CORP-DIRECT-AGREEMENT_UNITED-HEALTHCARE-CHOICE-PLUS_-4_0LNP_in-network-rates.json.gz</v>
      </c>
      <c r="C353" t="s">
        <v>4641</v>
      </c>
    </row>
    <row r="354" spans="1:3" x14ac:dyDescent="0.25">
      <c r="A354" s="1" t="s">
        <v>3934</v>
      </c>
      <c r="B354" t="str" cm="1">
        <f t="array" ref="B354">GetURL(A354)</f>
        <v>https://uhc-tic-mrf.azureedge.net/public-mrf/2023-01-01/2023-01-01_UMR--Inc-_Third-Party-Administrator_COMMUNITY-MEMORIAL-HEALTH-SYSTEM_HCCE_in-network-rates.json.gz</v>
      </c>
      <c r="C354" t="s">
        <v>4643</v>
      </c>
    </row>
    <row r="355" spans="1:3" x14ac:dyDescent="0.25">
      <c r="A355" s="1" t="s">
        <v>3933</v>
      </c>
      <c r="B355" t="str" cm="1">
        <f t="array" ref="B355">GetURL(A355)</f>
        <v>https://uhc-tic-mrf.azureedge.net/public-mrf/2023-01-01/2023-01-01_UMR--Inc-_Third-Party-Administrator_COMMUNITY-MEMORIAL-HEALTH-SYSTEM_HCCP_in-network-rates.json.gz</v>
      </c>
      <c r="C355" t="s">
        <v>4644</v>
      </c>
    </row>
    <row r="356" spans="1:3" x14ac:dyDescent="0.25">
      <c r="A356" s="1" t="s">
        <v>3932</v>
      </c>
      <c r="B356" t="str" cm="1">
        <f t="array" ref="B356">GetURL(A356)</f>
        <v>https://uhc-tic-mrf.azureedge.net/public-mrf/2023-01-01/2023-01-01_UMR--Inc-_Third-Party-Administrator_COMMUNITY-MEMORIAL-HEALTH-SYSTEM_HCSE_in-network-rates.json.gz</v>
      </c>
      <c r="C356" t="s">
        <v>4645</v>
      </c>
    </row>
    <row r="357" spans="1:3" x14ac:dyDescent="0.25">
      <c r="A357" s="1" t="s">
        <v>3931</v>
      </c>
      <c r="B357" t="str" cm="1">
        <f t="array" ref="B357">GetURL(A357)</f>
        <v>https://uhc-tic-mrf.azureedge.net/public-mrf/2023-01-01/2023-01-01_UMR--Inc-_Third-Party-Administrator_COMMUNITY-MEMORIAL-HEALTH-SYSTEM_HCSP_in-network-rates.json.gz</v>
      </c>
      <c r="C357" t="s">
        <v>4646</v>
      </c>
    </row>
    <row r="358" spans="1:3" x14ac:dyDescent="0.25">
      <c r="A358" s="1" t="s">
        <v>3930</v>
      </c>
      <c r="B358" t="str" cm="1">
        <f t="array" ref="B358">GetURL(A358)</f>
        <v>https://uhc-tic-mrf.azureedge.net/public-mrf/2023-01-01/2023-01-01_UMR--Inc-_Third-Party-Administrator_COMMUNITY-MEMORIAL-HOSPITAL_HCM1_in-network-rates.json.gz</v>
      </c>
      <c r="C358" t="s">
        <v>4647</v>
      </c>
    </row>
    <row r="359" spans="1:3" x14ac:dyDescent="0.25">
      <c r="A359" s="1" t="s">
        <v>3929</v>
      </c>
      <c r="B359" t="str" cm="1">
        <f t="array" ref="B359">GetURL(A359)</f>
        <v>https://uhc-tic-mrf.azureedge.net/public-mrf/2023-01-01/2023-01-01_UMR--Inc-_Third-Party-Administrator_CONE-HEALTH_SP_in-network-rates.json.gz</v>
      </c>
      <c r="C359" t="s">
        <v>4648</v>
      </c>
    </row>
    <row r="360" spans="1:3" x14ac:dyDescent="0.25">
      <c r="A360" s="1" t="s">
        <v>3949</v>
      </c>
      <c r="B360" t="str" cm="1">
        <f t="array" ref="B360">GetURL(A360)</f>
        <v>https://uhc-tic-mrf.azureedge.net/public-mrf/2023-01-01/2023-01-01_UMR--Inc-_Third-Party-Administrator_CO-NON-EVALUATED-GAP_NXB7_in-network-rates.json.gz</v>
      </c>
      <c r="C360" t="s">
        <v>4628</v>
      </c>
    </row>
    <row r="361" spans="1:3" x14ac:dyDescent="0.25">
      <c r="A361" s="1" t="s">
        <v>3928</v>
      </c>
      <c r="B361" t="str" cm="1">
        <f t="array" ref="B361">GetURL(A361)</f>
        <v>https://uhc-tic-mrf.azureedge.net/public-mrf/2023-01-01/2023-01-01_UMR--Inc-_Third-Party-Administrator_COPPERPOINT-INS-ONSITE-WELLNESS-CLINIC-DCI_UNITED-HEALTHCARE-CHOICE-PLUS_-CHS_0LNC_in-network-rates.json.gz</v>
      </c>
      <c r="C361" t="s">
        <v>4649</v>
      </c>
    </row>
    <row r="362" spans="1:3" x14ac:dyDescent="0.25">
      <c r="A362" s="1" t="s">
        <v>3927</v>
      </c>
      <c r="B362" t="str" cm="1">
        <f t="array" ref="B362">GetURL(A362)</f>
        <v>https://uhc-tic-mrf.azureedge.net/public-mrf/2023-01-01/2023-01-01_UMR--Inc-_Third-Party-Administrator_COPPERPOINT-INS-ONSITE-WELLNESS-CLINIC-DCI_UNITEDHEALTHCARE-SELECT-PLUS-NETWORK_-CHS_SEL6_in-network-rates.json.gz</v>
      </c>
      <c r="C362" t="s">
        <v>4650</v>
      </c>
    </row>
    <row r="363" spans="1:3" x14ac:dyDescent="0.25">
      <c r="A363" s="1" t="s">
        <v>3926</v>
      </c>
      <c r="B363" t="str" cm="1">
        <f t="array" ref="B363">GetURL(A363)</f>
        <v>https://uhc-tic-mrf.azureedge.net/public-mrf/2023-01-01/2023-01-01_UMR--Inc-_Third-Party-Administrator_CORNERSTONE-COUNSELING-DCI_UNITEDHEALTHCARE-CHOICE-PLUS_-CC_0L_in-network-rates.json.gz</v>
      </c>
      <c r="C363" t="s">
        <v>4651</v>
      </c>
    </row>
    <row r="364" spans="1:3" x14ac:dyDescent="0.25">
      <c r="A364" s="1" t="s">
        <v>3925</v>
      </c>
      <c r="B364" t="str" cm="1">
        <f t="array" ref="B364">GetURL(A364)</f>
        <v>https://uhc-tic-mrf.azureedge.net/public-mrf/2023-01-01/2023-01-01_UMR--Inc-_Third-Party-Administrator_CORYELL-MEMORIAL-HEALTHCARE-SYSTEM_HCOR_in-network-rates.json.gz</v>
      </c>
      <c r="C364" t="s">
        <v>4652</v>
      </c>
    </row>
    <row r="365" spans="1:3" x14ac:dyDescent="0.25">
      <c r="A365" s="1" t="s">
        <v>3924</v>
      </c>
      <c r="B365" t="str" cm="1">
        <f t="array" ref="B365">GetURL(A365)</f>
        <v>https://uhc-tic-mrf.azureedge.net/public-mrf/2023-01-01/2023-01-01_UMR--Inc-_Third-Party-Administrator_COUNTY-OF-WESTCHESTER-DIRECT-CONTRACT_POMCO-SELECT-WITH-CHOICE-PLUS_-WS1_POCH_in-network-rates.json.gz</v>
      </c>
      <c r="C365" t="s">
        <v>4653</v>
      </c>
    </row>
    <row r="366" spans="1:3" x14ac:dyDescent="0.25">
      <c r="A366" s="1" t="s">
        <v>3920</v>
      </c>
      <c r="B366" t="str" cm="1">
        <f t="array" ref="B366">GetURL(A366)</f>
        <v>https://uhc-tic-mrf.azureedge.net/public-mrf/2023-01-01/2023-01-01_UMR--Inc-_Third-Party-Administrator_CTB-DIRECT_UNITEDHEALTHCARE-CHOICE-PLUS_-CTB_0LQC_in-network-rates.json.gz</v>
      </c>
      <c r="C366" t="s">
        <v>4657</v>
      </c>
    </row>
    <row r="367" spans="1:3" x14ac:dyDescent="0.25">
      <c r="A367" s="1" t="s">
        <v>3922</v>
      </c>
      <c r="B367" t="str" cm="1">
        <f t="array" ref="B367">GetURL(A367)</f>
        <v>https://uhc-tic-mrf.azureedge.net/public-mrf/2023-01-01/2023-01-01_UMR--Inc-_Third-Party-Administrator_CT-STATEWIDE-DEMOTED_NXDQ_in-network-rates.json.gz</v>
      </c>
      <c r="C367" t="s">
        <v>4655</v>
      </c>
    </row>
    <row r="368" spans="1:3" x14ac:dyDescent="0.25">
      <c r="A368" s="1" t="s">
        <v>3921</v>
      </c>
      <c r="B368" t="str" cm="1">
        <f t="array" ref="B368">GetURL(A368)</f>
        <v>https://uhc-tic-mrf.azureedge.net/public-mrf/2023-01-01/2023-01-01_UMR--Inc-_Third-Party-Administrator_CT-STATEWIDE-GAP_NX2S_in-network-rates.json.gz</v>
      </c>
      <c r="C368" t="s">
        <v>4656</v>
      </c>
    </row>
    <row r="369" spans="1:3" x14ac:dyDescent="0.25">
      <c r="A369" s="1" t="s">
        <v>3923</v>
      </c>
      <c r="B369" t="str" cm="1">
        <f t="array" ref="B369">GetURL(A369)</f>
        <v>https://uhc-tic-mrf.azureedge.net/public-mrf/2023-01-01/2023-01-01_UMR--Inc-_Third-Party-Administrator_CT-ST-FRANCIS-HEALTHCARE-PARTNERS-ACO_NX14_in-network-rates.json.gz</v>
      </c>
      <c r="C369" t="s">
        <v>4654</v>
      </c>
    </row>
    <row r="370" spans="1:3" x14ac:dyDescent="0.25">
      <c r="A370" s="1" t="s">
        <v>3919</v>
      </c>
      <c r="B370" t="str" cm="1">
        <f t="array" ref="B370">GetURL(A370)</f>
        <v>https://uhc-tic-mrf.azureedge.net/public-mrf/2023-01-01/2023-01-01_UMR--Inc-_Third-Party-Administrator_CUMBERLAND-INTERNATIONAL-TRUCKS-INC-DCI_UNITEDHEALTHCARE-CHOICE-PLUS_-CIT_0L_in-network-rates.json.gz</v>
      </c>
      <c r="C370" t="s">
        <v>4658</v>
      </c>
    </row>
    <row r="371" spans="1:3" x14ac:dyDescent="0.25">
      <c r="A371" s="1" t="s">
        <v>3918</v>
      </c>
      <c r="B371" t="str" cm="1">
        <f t="array" ref="B371">GetURL(A371)</f>
        <v>https://uhc-tic-mrf.azureedge.net/public-mrf/2023-01-01/2023-01-01_UMR--Inc-_Third-Party-Administrator_CURT-G--JOA-INC-DCI_UNITEDHEALTHCARE-CHOICE-PLUS_-CGJ_0L_in-network-rates.json.gz</v>
      </c>
      <c r="C371" t="s">
        <v>4659</v>
      </c>
    </row>
    <row r="372" spans="1:3" x14ac:dyDescent="0.25">
      <c r="A372" s="1" t="s">
        <v>3917</v>
      </c>
      <c r="B372" t="str" cm="1">
        <f t="array" ref="B372">GetURL(A372)</f>
        <v>https://uhc-tic-mrf.azureedge.net/public-mrf/2023-01-01/2023-01-01_UMR--Inc-_Third-Party-Administrator_DAV-DIRECT-CONTRACT_UNITEDHEALTHCARE-CHOICE-PLUS_-ADV_0L_in-network-rates.json.gz</v>
      </c>
      <c r="C372" t="s">
        <v>4660</v>
      </c>
    </row>
    <row r="373" spans="1:3" x14ac:dyDescent="0.25">
      <c r="A373" s="1" t="s">
        <v>3916</v>
      </c>
      <c r="B373" t="str" cm="1">
        <f t="array" ref="B373">GetURL(A373)</f>
        <v>https://uhc-tic-mrf.azureedge.net/public-mrf/2023-01-01/2023-01-01_UMR--Inc-_Third-Party-Administrator_DENMARK-SCHOOL-DISTRICT-DCI_UNITEDHEALTHCARE-CHOICE-PLUS_-BOD_0LQL_in-network-rates.json.gz</v>
      </c>
      <c r="C373" t="s">
        <v>4661</v>
      </c>
    </row>
    <row r="374" spans="1:3" x14ac:dyDescent="0.25">
      <c r="A374" s="1" t="s">
        <v>3915</v>
      </c>
      <c r="B374" t="str" cm="1">
        <f t="array" ref="B374">GetURL(A374)</f>
        <v>https://uhc-tic-mrf.azureedge.net/public-mrf/2023-01-01/2023-01-01_UMR--Inc-_Third-Party-Administrator_DEPAUW-HEALTH-AND-WELLNESS-CENTER_UNITEDHEALTHCARE-CHOICE-PLUS_-DPW_0L_in-network-rates.json.gz</v>
      </c>
      <c r="C374" t="s">
        <v>4662</v>
      </c>
    </row>
    <row r="375" spans="1:3" x14ac:dyDescent="0.25">
      <c r="A375" s="1" t="s">
        <v>3914</v>
      </c>
      <c r="B375" t="str" cm="1">
        <f t="array" ref="B375">GetURL(A375)</f>
        <v>https://uhc-tic-mrf.azureedge.net/public-mrf/2023-01-01/2023-01-01_UMR--Inc-_Third-Party-Administrator_DESERET-POWER---GOOD-SHEPHERD-HHC-AND-HOSPICE_UNITEDHEALTHCARE-CHOICE-PLUS_-DP_0L_in-network-rates.json.gz</v>
      </c>
      <c r="C375" t="s">
        <v>4663</v>
      </c>
    </row>
    <row r="376" spans="1:3" x14ac:dyDescent="0.25">
      <c r="A376" s="1" t="s">
        <v>3913</v>
      </c>
      <c r="B376" t="str" cm="1">
        <f t="array" ref="B376">GetURL(A376)</f>
        <v>https://uhc-tic-mrf.azureedge.net/public-mrf/2023-01-01/2023-01-01_UMR--Inc-_Third-Party-Administrator_DESOTO-HOSPITAL-ASSOCIATION_HDHA_in-network-rates.json.gz</v>
      </c>
      <c r="C376" t="s">
        <v>4664</v>
      </c>
    </row>
    <row r="377" spans="1:3" x14ac:dyDescent="0.25">
      <c r="A377" s="1" t="s">
        <v>3912</v>
      </c>
      <c r="B377" t="str" cm="1">
        <f t="array" ref="B377">GetURL(A377)</f>
        <v>https://uhc-tic-mrf.azureedge.net/public-mrf/2023-01-01/2023-01-01_UMR--Inc-_Third-Party-Administrator_DHR-HEALTH_HDHR_in-network-rates.json.gz</v>
      </c>
      <c r="C377" t="s">
        <v>4665</v>
      </c>
    </row>
    <row r="378" spans="1:3" x14ac:dyDescent="0.25">
      <c r="A378" s="1" t="s">
        <v>3911</v>
      </c>
      <c r="B378" t="str" cm="1">
        <f t="array" ref="B378">GetURL(A378)</f>
        <v>https://uhc-tic-mrf.azureedge.net/public-mrf/2023-01-01/2023-01-01_UMR--Inc-_Third-Party-Administrator_DIAMOND-PROPERTY-MGMT-DCI_POMCO-CHOICE-PLUS-XZ_-DPP_POCE_in-network-rates.json.gz</v>
      </c>
      <c r="C378" t="s">
        <v>4666</v>
      </c>
    </row>
    <row r="379" spans="1:3" x14ac:dyDescent="0.25">
      <c r="A379" s="1" t="s">
        <v>3910</v>
      </c>
      <c r="B379" t="str" cm="1">
        <f t="array" ref="B379">GetURL(A379)</f>
        <v>https://uhc-tic-mrf.azureedge.net/public-mrf/2023-01-01/2023-01-01_UMR--Inc-_Third-Party-Administrator_DIGNITY-HEALTH_HDG3_in-network-rates.json.gz</v>
      </c>
      <c r="C379" t="s">
        <v>4667</v>
      </c>
    </row>
    <row r="380" spans="1:3" x14ac:dyDescent="0.25">
      <c r="A380" s="1" t="s">
        <v>3909</v>
      </c>
      <c r="B380" t="str" cm="1">
        <f t="array" ref="B380">GetURL(A380)</f>
        <v>https://uhc-tic-mrf.azureedge.net/public-mrf/2023-01-01/2023-01-01_UMR--Inc-_Third-Party-Administrator_DIOCESE-OF-HOUMA-THIBODAUX-DCI_UNITEDHEALTHCARE-CHOICE-PLUS_-SWR_0L_in-network-rates.json.gz</v>
      </c>
      <c r="C380" t="s">
        <v>4668</v>
      </c>
    </row>
    <row r="381" spans="1:3" x14ac:dyDescent="0.25">
      <c r="A381" s="1" t="s">
        <v>3908</v>
      </c>
      <c r="B381" t="str" cm="1">
        <f t="array" ref="B381">GetURL(A381)</f>
        <v>https://uhc-tic-mrf.azureedge.net/public-mrf/2023-01-01/2023-01-01_UMR--Inc-_Third-Party-Administrator_DOCTOR-ON-DEMAND-DCI_MAPFRE-WITH-UHC-CHOICE-PLUS_-DOD_MAPF_in-network-rates.json.gz</v>
      </c>
      <c r="C381" t="s">
        <v>4669</v>
      </c>
    </row>
    <row r="382" spans="1:3" x14ac:dyDescent="0.25">
      <c r="A382" s="1" t="s">
        <v>3907</v>
      </c>
      <c r="B382" t="str" cm="1">
        <f t="array" ref="B382">GetURL(A382)</f>
        <v>https://uhc-tic-mrf.azureedge.net/public-mrf/2023-01-01/2023-01-01_UMR--Inc-_Third-Party-Administrator_DOCTOR-ON-DEMAND-DCI_STATE-OF-NEVADA-EPO_-DOD_1HE1_in-network-rates.json.gz</v>
      </c>
      <c r="C382" t="s">
        <v>4670</v>
      </c>
    </row>
    <row r="383" spans="1:3" x14ac:dyDescent="0.25">
      <c r="A383" s="1" t="s">
        <v>3906</v>
      </c>
      <c r="B383" t="str" cm="1">
        <f t="array" ref="B383">GetURL(A383)</f>
        <v>https://uhc-tic-mrf.azureedge.net/public-mrf/2023-01-01/2023-01-01_UMR--Inc-_Third-Party-Administrator_DOCTOR-ON-DEMAND-DCI_STATE-OF-NEVADA-NN-AND-OUTSIDE-NV_-DOD_1HNN_in-network-rates.json.gz</v>
      </c>
      <c r="C383" t="s">
        <v>4671</v>
      </c>
    </row>
    <row r="384" spans="1:3" x14ac:dyDescent="0.25">
      <c r="A384" s="1" t="s">
        <v>3905</v>
      </c>
      <c r="B384" t="str" cm="1">
        <f t="array" ref="B384">GetURL(A384)</f>
        <v>https://uhc-tic-mrf.azureedge.net/public-mrf/2023-01-01/2023-01-01_UMR--Inc-_Third-Party-Administrator_DOCTOR-ON-DEMAND-DCI_STATE-OF-NEVADA-SOUTHERN-NEVADA_-DOD_1HSN_in-network-rates.json.gz</v>
      </c>
      <c r="C384" t="s">
        <v>4672</v>
      </c>
    </row>
    <row r="385" spans="1:3" x14ac:dyDescent="0.25">
      <c r="A385" s="1" t="s">
        <v>3903</v>
      </c>
      <c r="B385" t="str" cm="1">
        <f t="array" ref="B385">GetURL(A385)</f>
        <v>https://uhc-tic-mrf.azureedge.net/public-mrf/2023-01-01/2023-01-01_UMR--Inc-_Third-Party-Administrator_DOCTOR-ON-DEMAND-DCI_UHC-CHOICE-PLUS_-DOD_0LQM_in-network-rates.json.gz</v>
      </c>
      <c r="C385" t="s">
        <v>4674</v>
      </c>
    </row>
    <row r="386" spans="1:3" x14ac:dyDescent="0.25">
      <c r="A386" s="1" t="s">
        <v>3904</v>
      </c>
      <c r="B386" t="str" cm="1">
        <f t="array" ref="B386">GetURL(A386)</f>
        <v>https://uhc-tic-mrf.azureedge.net/public-mrf/2023-01-01/2023-01-01_UMR--Inc-_Third-Party-Administrator_DOCTOR-ON-DEMAND-DCI_UHC-CHOICE-PLUS-WITH-CRS-ENHANCED_-DOD_0LCR_in-network-rates.json.gz</v>
      </c>
      <c r="C386" t="s">
        <v>4673</v>
      </c>
    </row>
    <row r="387" spans="1:3" x14ac:dyDescent="0.25">
      <c r="A387" s="1" t="s">
        <v>3900</v>
      </c>
      <c r="B387" t="str" cm="1">
        <f t="array" ref="B387">GetURL(A387)</f>
        <v>https://uhc-tic-mrf.azureedge.net/public-mrf/2023-01-01/2023-01-01_UMR--Inc-_Third-Party-Administrator_DOCTOR-ON-DEMAND-DCI_UNITEDHEALTHCARE-CHOICE-PLUS_-DOD_0L_in-network-rates.json.gz</v>
      </c>
      <c r="C387" t="s">
        <v>4677</v>
      </c>
    </row>
    <row r="388" spans="1:3" x14ac:dyDescent="0.25">
      <c r="A388" s="1" t="s">
        <v>3901</v>
      </c>
      <c r="B388" t="str" cm="1">
        <f t="array" ref="B388">GetURL(A388)</f>
        <v>https://uhc-tic-mrf.azureedge.net/public-mrf/2023-01-01/2023-01-01_UMR--Inc-_Third-Party-Administrator_DOCTOR-ON-DEMAND-DCI_UNITEDHEALTHCARE-CHOICE-PLUS_-DOD_0LWM_in-network-rates.json.gz</v>
      </c>
      <c r="C388" t="s">
        <v>4676</v>
      </c>
    </row>
    <row r="389" spans="1:3" x14ac:dyDescent="0.25">
      <c r="A389" s="1" t="s">
        <v>3899</v>
      </c>
      <c r="B389" t="str" cm="1">
        <f t="array" ref="B389">GetURL(A389)</f>
        <v>https://uhc-tic-mrf.azureedge.net/public-mrf/2023-01-01/2023-01-01_UMR--Inc-_Third-Party-Administrator_DOCTOR-ON-DEMAND-DCI_UNITEDHEALTHCARE-CHOICE-PLUS_-DOD_1H0L_in-network-rates.json.gz</v>
      </c>
      <c r="C389" t="s">
        <v>4678</v>
      </c>
    </row>
    <row r="390" spans="1:3" x14ac:dyDescent="0.25">
      <c r="A390" s="1" t="s">
        <v>3902</v>
      </c>
      <c r="B390" t="str" cm="1">
        <f t="array" ref="B390">GetURL(A390)</f>
        <v>https://uhc-tic-mrf.azureedge.net/public-mrf/2023-01-01/2023-01-01_UMR--Inc-_Third-Party-Administrator_DOCTOR-ON-DEMAND-DCI_UNITED-HEALTH-CARE---OPTIONS-PPO_-DOD_58_in-network-rates.json.gz</v>
      </c>
      <c r="C390" t="s">
        <v>4675</v>
      </c>
    </row>
    <row r="391" spans="1:3" x14ac:dyDescent="0.25">
      <c r="A391" s="1" t="s">
        <v>3898</v>
      </c>
      <c r="B391" t="str" cm="1">
        <f t="array" ref="B391">GetURL(A391)</f>
        <v>https://uhc-tic-mrf.azureedge.net/public-mrf/2023-01-01/2023-01-01_UMR--Inc-_Third-Party-Administrator_DOCTOR-ON-DEMAND-DCI_WALMART_-DOD_WAL_in-network-rates.json.gz</v>
      </c>
      <c r="C391" t="s">
        <v>4679</v>
      </c>
    </row>
    <row r="392" spans="1:3" x14ac:dyDescent="0.25">
      <c r="A392" s="1" t="s">
        <v>3897</v>
      </c>
      <c r="B392" t="str" cm="1">
        <f t="array" ref="B392">GetURL(A392)</f>
        <v>https://uhc-tic-mrf.azureedge.net/public-mrf/2023-01-01/2023-01-01_UMR--Inc-_Third-Party-Administrator_DOCTOR-ON-DEMAND-WITH-UNITEDHEALTHCARE-NBR_AMERICAN-AIRLINES---UHC-CHOICE-PLUS_-MMA_AACH_in-network-rates.json.gz</v>
      </c>
      <c r="C392" t="s">
        <v>4680</v>
      </c>
    </row>
    <row r="393" spans="1:3" x14ac:dyDescent="0.25">
      <c r="A393" s="1" t="s">
        <v>3896</v>
      </c>
      <c r="B393" t="str" cm="1">
        <f t="array" ref="B393">GetURL(A393)</f>
        <v>https://uhc-tic-mrf.azureedge.net/public-mrf/2023-01-01/2023-01-01_UMR--Inc-_Third-Party-Administrator_DOCTOR-ON-DEMAND-WITH-UNITEDHEALTHCARE-NBR_AMERICAN-AIRLINES---UHC-OPTIONS_-MMA_AAOP_in-network-rates.json.gz</v>
      </c>
      <c r="C393" t="s">
        <v>4681</v>
      </c>
    </row>
    <row r="394" spans="1:3" x14ac:dyDescent="0.25">
      <c r="A394" s="1" t="s">
        <v>3895</v>
      </c>
      <c r="B394" t="str" cm="1">
        <f t="array" ref="B394">GetURL(A394)</f>
        <v>https://uhc-tic-mrf.azureedge.net/public-mrf/2023-01-01/2023-01-01_UMR--Inc-_Third-Party-Administrator_DOCTOR-ON-DEMAND-WITH-UNITEDHEALTHCARE-NBR_UNITEDHEALTHCARE-CHOICE-PLUS_-MNO_0L_in-network-rates.json.gz</v>
      </c>
      <c r="C394" t="s">
        <v>4682</v>
      </c>
    </row>
    <row r="395" spans="1:3" x14ac:dyDescent="0.25">
      <c r="A395" s="1" t="s">
        <v>3894</v>
      </c>
      <c r="B395" t="str" cm="1">
        <f t="array" ref="B395">GetURL(A395)</f>
        <v>https://uhc-tic-mrf.azureedge.net/public-mrf/2023-01-01/2023-01-01_UMR--Inc-_Third-Party-Administrator_DOD-RA-WITH-UNITEDHEALTHCARE-NBR-DCI_COMPASS-ROSE-BENEFITS-GROUP_-MUB_QR8_in-network-rates.json.gz</v>
      </c>
      <c r="C395" t="s">
        <v>4683</v>
      </c>
    </row>
    <row r="396" spans="1:3" x14ac:dyDescent="0.25">
      <c r="A396" s="1" t="s">
        <v>3893</v>
      </c>
      <c r="B396" t="str" cm="1">
        <f t="array" ref="B396">GetURL(A396)</f>
        <v>https://uhc-tic-mrf.azureedge.net/public-mrf/2023-01-01/2023-01-01_UMR--Inc-_Third-Party-Administrator_DOD-RA-WITH-UNITEDHEALTHCARE-NBR-DCI_COMPASS-ROSE-RETIREES-PLAN-A_-MUB_QRA_in-network-rates.json.gz</v>
      </c>
      <c r="C396" t="s">
        <v>4684</v>
      </c>
    </row>
    <row r="397" spans="1:3" x14ac:dyDescent="0.25">
      <c r="A397" s="1" t="s">
        <v>3892</v>
      </c>
      <c r="B397" t="str" cm="1">
        <f t="array" ref="B397">GetURL(A397)</f>
        <v>https://uhc-tic-mrf.azureedge.net/public-mrf/2023-01-01/2023-01-01_UMR--Inc-_Third-Party-Administrator_DOD-RA-WITH-UNITEDHEALTHCARE-NBR-DCI_COMPASS-ROSE-RETIREES-PLAN-B_-UPB_QRB_in-network-rates.json.gz</v>
      </c>
      <c r="C397" t="s">
        <v>4685</v>
      </c>
    </row>
    <row r="398" spans="1:3" x14ac:dyDescent="0.25">
      <c r="A398" s="1" t="s">
        <v>3891</v>
      </c>
      <c r="B398" t="str" cm="1">
        <f t="array" ref="B398">GetURL(A398)</f>
        <v>https://uhc-tic-mrf.azureedge.net/public-mrf/2023-01-01/2023-01-01_UMR--Inc-_Third-Party-Administrator_DOD-RA-WITH-UNITEDHEALTHCARE-NBR-DCI_COMPASS-ROSE-RETIREES-PLAN-C_-DOB_QRC_in-network-rates.json.gz</v>
      </c>
      <c r="C398" t="s">
        <v>4686</v>
      </c>
    </row>
    <row r="399" spans="1:3" x14ac:dyDescent="0.25">
      <c r="A399" s="1" t="s">
        <v>3890</v>
      </c>
      <c r="B399" t="str" cm="1">
        <f t="array" ref="B399">GetURL(A399)</f>
        <v>https://uhc-tic-mrf.azureedge.net/public-mrf/2023-01-01/2023-01-01_UMR--Inc-_Third-Party-Administrator_DOD-RA-WITH-UNITEDHEALTHCARE-NBR-DCI_UNITEDHEALTHCARE-CHOICE-PLUS_-DOB_0L_in-network-rates.json.gz</v>
      </c>
      <c r="C399" t="s">
        <v>4687</v>
      </c>
    </row>
    <row r="400" spans="1:3" x14ac:dyDescent="0.25">
      <c r="A400" s="1" t="s">
        <v>3888</v>
      </c>
      <c r="B400" t="str" cm="1">
        <f t="array" ref="B400">GetURL(A400)</f>
        <v>https://uhc-tic-mrf.azureedge.net/public-mrf/2023-01-01/2023-01-01_UMR--Inc-_Third-Party-Administrator_DUKE-UNIVERSITY_Z8_in-network-rates.json.gz</v>
      </c>
      <c r="C400" t="s">
        <v>4689</v>
      </c>
    </row>
    <row r="401" spans="1:3" x14ac:dyDescent="0.25">
      <c r="A401" s="1" t="s">
        <v>3889</v>
      </c>
      <c r="B401" t="str" cm="1">
        <f t="array" ref="B401">GetURL(A401)</f>
        <v>https://uhc-tic-mrf.azureedge.net/public-mrf/2023-01-01/2023-01-01_UMR--Inc-_Third-Party-Administrator_DUKE-UNIVERSITY_Z8A_in-network-rates.json.gz</v>
      </c>
      <c r="C401" t="s">
        <v>4688</v>
      </c>
    </row>
    <row r="402" spans="1:3" x14ac:dyDescent="0.25">
      <c r="A402" s="1" t="s">
        <v>3887</v>
      </c>
      <c r="B402" t="str" cm="1">
        <f t="array" ref="B402">GetURL(A402)</f>
        <v>https://uhc-tic-mrf.azureedge.net/public-mrf/2023-01-01/2023-01-01_UMR--Inc-_Third-Party-Administrator_DUPAGE-MEDICAL-GROUP-DCI_UNITED-HEALTHCARE-CHOICE-PLUS_-DUP_0LNP_in-network-rates.json.gz</v>
      </c>
      <c r="C402" t="s">
        <v>4690</v>
      </c>
    </row>
    <row r="403" spans="1:3" x14ac:dyDescent="0.25">
      <c r="A403" s="1" t="s">
        <v>3886</v>
      </c>
      <c r="B403" t="str" cm="1">
        <f t="array" ref="B403">GetURL(A403)</f>
        <v>https://uhc-tic-mrf.azureedge.net/public-mrf/2023-01-01/2023-01-01_UMR--Inc-_Third-Party-Administrator_DUPAGE-MEDICAL-GROUP-DCI_UNITEDHEALTHCARE-CORE-NETWORK_-DUP_COR_in-network-rates.json.gz</v>
      </c>
      <c r="C403" t="s">
        <v>4691</v>
      </c>
    </row>
    <row r="404" spans="1:3" x14ac:dyDescent="0.25">
      <c r="A404" s="1" t="s">
        <v>3885</v>
      </c>
      <c r="B404" t="str" cm="1">
        <f t="array" ref="B404">GetURL(A404)</f>
        <v>https://uhc-tic-mrf.azureedge.net/public-mrf/2023-01-01/2023-01-01_UMR--Inc-_Third-Party-Administrator_EARLHAM-COLLEGE-DIRECT-CONTRACTS_UNITEDHEALTHCARE-CHOICE-PLUS_-ECD_0L_in-network-rates.json.gz</v>
      </c>
      <c r="C404" t="s">
        <v>4692</v>
      </c>
    </row>
    <row r="405" spans="1:3" x14ac:dyDescent="0.25">
      <c r="A405" s="1" t="s">
        <v>3884</v>
      </c>
      <c r="B405" t="str" cm="1">
        <f t="array" ref="B405">GetURL(A405)</f>
        <v>https://uhc-tic-mrf.azureedge.net/public-mrf/2023-01-01/2023-01-01_UMR--Inc-_Third-Party-Administrator_EAST-BATON-ROUGE-PARISH-SHERIFF-DEPT-DCI_UNITEDHEALTHCARE-CHOICE-PLUS_-EBR_1H0L_in-network-rates.json.gz</v>
      </c>
      <c r="C405" t="s">
        <v>4693</v>
      </c>
    </row>
    <row r="406" spans="1:3" x14ac:dyDescent="0.25">
      <c r="A406" s="1" t="s">
        <v>3883</v>
      </c>
      <c r="B406" t="str" cm="1">
        <f t="array" ref="B406">GetURL(A406)</f>
        <v>https://uhc-tic-mrf.azureedge.net/public-mrf/2023-01-01/2023-01-01_UMR--Inc-_Third-Party-Administrator_EBAA-IRON-INC_UNITEDHEALTHCARE-CHOICE-PLUS_-EBA_0LQC_in-network-rates.json.gz</v>
      </c>
      <c r="C406" t="s">
        <v>4694</v>
      </c>
    </row>
    <row r="407" spans="1:3" x14ac:dyDescent="0.25">
      <c r="A407" s="1" t="s">
        <v>3882</v>
      </c>
      <c r="B407" t="str" cm="1">
        <f t="array" ref="B407">GetURL(A407)</f>
        <v>https://uhc-tic-mrf.azureedge.net/public-mrf/2023-01-01/2023-01-01_UMR--Inc-_Third-Party-Administrator_EDWARDS-HEALTH-CARE-SERVICES-DCI_UNITEDHEALTHCARE-CHOICE-PLUS_-EHS_1H0L_in-network-rates.json.gz</v>
      </c>
      <c r="C407" t="s">
        <v>4695</v>
      </c>
    </row>
    <row r="408" spans="1:3" x14ac:dyDescent="0.25">
      <c r="A408" s="1" t="s">
        <v>3878</v>
      </c>
      <c r="B408" t="str" cm="1">
        <f t="array" ref="B408">GetURL(A408)</f>
        <v>https://uhc-tic-mrf.azureedge.net/public-mrf/2023-01-01/2023-01-01_UMR--Inc-_Third-Party-Administrator_ELAP_2HPE_in-network-rates.json.gz</v>
      </c>
      <c r="C408" t="s">
        <v>4699</v>
      </c>
    </row>
    <row r="409" spans="1:3" x14ac:dyDescent="0.25">
      <c r="A409" s="1" t="s">
        <v>3877</v>
      </c>
      <c r="B409" t="str" cm="1">
        <f t="array" ref="B409">GetURL(A409)</f>
        <v>https://uhc-tic-mrf.azureedge.net/public-mrf/2023-01-01/2023-01-01_UMR--Inc-_Third-Party-Administrator_ELAP_3HPE_in-network-rates.json.gz</v>
      </c>
      <c r="C409" t="s">
        <v>4700</v>
      </c>
    </row>
    <row r="410" spans="1:3" x14ac:dyDescent="0.25">
      <c r="A410" s="1" t="s">
        <v>3880</v>
      </c>
      <c r="B410" t="str" cm="1">
        <f t="array" ref="B410">GetURL(A410)</f>
        <v>https://uhc-tic-mrf.azureedge.net/public-mrf/2023-01-01/2023-01-01_UMR--Inc-_Third-Party-Administrator_ELAP-IMAGINE---PHCS-P-A_2HIP_in-network-rates.json.gz</v>
      </c>
      <c r="C410" t="s">
        <v>4697</v>
      </c>
    </row>
    <row r="411" spans="1:3" x14ac:dyDescent="0.25">
      <c r="A411" s="1" t="s">
        <v>3879</v>
      </c>
      <c r="B411" t="str" cm="1">
        <f t="array" ref="B411">GetURL(A411)</f>
        <v>https://uhc-tic-mrf.azureedge.net/public-mrf/2023-01-01/2023-01-01_UMR--Inc-_Third-Party-Administrator_ELAP-WITH-IMAGINE-HEALTH_3HIP_in-network-rates.json.gz</v>
      </c>
      <c r="C411" t="s">
        <v>4698</v>
      </c>
    </row>
    <row r="412" spans="1:3" x14ac:dyDescent="0.25">
      <c r="A412" s="1" t="s">
        <v>3876</v>
      </c>
      <c r="B412" t="str" cm="1">
        <f t="array" ref="B412">GetURL(A412)</f>
        <v>https://uhc-tic-mrf.azureedge.net/public-mrf/2023-01-01/2023-01-01_UMR--Inc-_Third-Party-Administrator_ELKO-WOMENS-HEALTH-CENTER-DCI_LANDER-COUNTY-SCHOOL-DISTRICT_-LC_LSC_in-network-rates.json.gz</v>
      </c>
      <c r="C412" t="s">
        <v>4701</v>
      </c>
    </row>
    <row r="413" spans="1:3" x14ac:dyDescent="0.25">
      <c r="A413" s="1" t="s">
        <v>3881</v>
      </c>
      <c r="B413" t="str" cm="1">
        <f t="array" ref="B413">GetURL(A413)</f>
        <v>https://uhc-tic-mrf.azureedge.net/public-mrf/2023-01-01/2023-01-01_UMR--Inc-_Third-Party-Administrator_EL-RIO-SANTA-CRUZ-NEIGHBORHOOD-HEALTH-CENTER_HERS_in-network-rates.json.gz</v>
      </c>
      <c r="C413" t="s">
        <v>4696</v>
      </c>
    </row>
    <row r="414" spans="1:3" x14ac:dyDescent="0.25">
      <c r="A414" s="1" t="s">
        <v>3875</v>
      </c>
      <c r="B414" t="str" cm="1">
        <f t="array" ref="B414">GetURL(A414)</f>
        <v>https://uhc-tic-mrf.azureedge.net/public-mrf/2023-01-01/2023-01-01_UMR--Inc-_Third-Party-Administrator_EMERUS-HOLDINGS-INC_HEM1_in-network-rates.json.gz</v>
      </c>
      <c r="C414" t="s">
        <v>4702</v>
      </c>
    </row>
    <row r="415" spans="1:3" x14ac:dyDescent="0.25">
      <c r="A415" s="1" t="s">
        <v>3874</v>
      </c>
      <c r="B415" t="str" cm="1">
        <f t="array" ref="B415">GetURL(A415)</f>
        <v>https://uhc-tic-mrf.azureedge.net/public-mrf/2023-01-01/2023-01-01_UMR--Inc-_Third-Party-Administrator_EMERUS-HOLDINGS-INC_HEMR_in-network-rates.json.gz</v>
      </c>
      <c r="C415" t="s">
        <v>4703</v>
      </c>
    </row>
    <row r="416" spans="1:3" x14ac:dyDescent="0.25">
      <c r="A416" s="1" t="s">
        <v>3873</v>
      </c>
      <c r="B416" t="str" cm="1">
        <f t="array" ref="B416">GetURL(A416)</f>
        <v>https://uhc-tic-mrf.azureedge.net/public-mrf/2023-01-01/2023-01-01_UMR--Inc-_Third-Party-Administrator_EMPOWER-HEALTH-SERVICES-DCI_UHC-CHOICE-PLUS---PREMIUM-DESIGNATION_-EM_TC_in-network-rates.json.gz</v>
      </c>
      <c r="C416" t="s">
        <v>4704</v>
      </c>
    </row>
    <row r="417" spans="1:3" x14ac:dyDescent="0.25">
      <c r="A417" s="1" t="s">
        <v>3872</v>
      </c>
      <c r="B417" t="str" cm="1">
        <f t="array" ref="B417">GetURL(A417)</f>
        <v>https://uhc-tic-mrf.azureedge.net/public-mrf/2023-01-01/2023-01-01_UMR--Inc-_Third-Party-Administrator_ENCORE-ENTERPRISES-AIRROSTI-DCI_ADVOCATE-HEALTH-CARE_-ENC_NX1I_in-network-rates.json.gz</v>
      </c>
      <c r="C417" t="s">
        <v>4705</v>
      </c>
    </row>
    <row r="418" spans="1:3" x14ac:dyDescent="0.25">
      <c r="A418" s="1" t="s">
        <v>3871</v>
      </c>
      <c r="B418" t="str" cm="1">
        <f t="array" ref="B418">GetURL(A418)</f>
        <v>https://uhc-tic-mrf.azureedge.net/public-mrf/2023-01-01/2023-01-01_UMR--Inc-_Third-Party-Administrator_ENCORE-ENTERPRISES-AIRROSTI-DCI_ADVOCATE-HEALTH-CARE_-ENC_NXA9_in-network-rates.json.gz</v>
      </c>
      <c r="C418" t="s">
        <v>4706</v>
      </c>
    </row>
    <row r="419" spans="1:3" x14ac:dyDescent="0.25">
      <c r="A419" s="1" t="s">
        <v>3870</v>
      </c>
      <c r="B419" t="str" cm="1">
        <f t="array" ref="B419">GetURL(A419)</f>
        <v>https://uhc-tic-mrf.azureedge.net/public-mrf/2023-01-01/2023-01-01_UMR--Inc-_Third-Party-Administrator_ENCORE-ENTERPRISES-AIRROSTI-DCI_AMERICAN-HEALTH-NETWORK_-ENC_NXA2_in-network-rates.json.gz</v>
      </c>
      <c r="C419" t="s">
        <v>4707</v>
      </c>
    </row>
    <row r="420" spans="1:3" x14ac:dyDescent="0.25">
      <c r="A420" s="1" t="s">
        <v>3869</v>
      </c>
      <c r="B420" t="str" cm="1">
        <f t="array" ref="B420">GetURL(A420)</f>
        <v>https://uhc-tic-mrf.azureedge.net/public-mrf/2023-01-01/2023-01-01_UMR--Inc-_Third-Party-Administrator_ENCORE-ENTERPRISES-AIRROSTI-DCI_ARIZONA-CARE-NETWORK_-ENC_NX12_in-network-rates.json.gz</v>
      </c>
      <c r="C420" t="s">
        <v>4708</v>
      </c>
    </row>
    <row r="421" spans="1:3" x14ac:dyDescent="0.25">
      <c r="A421" s="1" t="s">
        <v>3868</v>
      </c>
      <c r="B421" t="str" cm="1">
        <f t="array" ref="B421">GetURL(A421)</f>
        <v>https://uhc-tic-mrf.azureedge.net/public-mrf/2023-01-01/2023-01-01_UMR--Inc-_Third-Party-Administrator_ENCORE-ENTERPRISES-AIRROSTI-DCI_ARIZONA-CONNECTED-CARE_-ENC_NX1B_in-network-rates.json.gz</v>
      </c>
      <c r="C421" t="s">
        <v>4709</v>
      </c>
    </row>
    <row r="422" spans="1:3" x14ac:dyDescent="0.25">
      <c r="A422" s="1" t="s">
        <v>3867</v>
      </c>
      <c r="B422" t="str" cm="1">
        <f t="array" ref="B422">GetURL(A422)</f>
        <v>https://uhc-tic-mrf.azureedge.net/public-mrf/2023-01-01/2023-01-01_UMR--Inc-_Third-Party-Administrator_ENCORE-ENTERPRISES-AIRROSTI-DCI_ARIZONA-GAP-FILL_-ENC_NX2A_in-network-rates.json.gz</v>
      </c>
      <c r="C422" t="s">
        <v>4710</v>
      </c>
    </row>
    <row r="423" spans="1:3" x14ac:dyDescent="0.25">
      <c r="A423" s="1" t="s">
        <v>3866</v>
      </c>
      <c r="B423" t="str" cm="1">
        <f t="array" ref="B423">GetURL(A423)</f>
        <v>https://uhc-tic-mrf.azureedge.net/public-mrf/2023-01-01/2023-01-01_UMR--Inc-_Third-Party-Administrator_ENCORE-ENTERPRISES-AIRROSTI-DCI_AZ-ACN-NON-EVALUATED-GAP_-ENC_NXB1_in-network-rates.json.gz</v>
      </c>
      <c r="C423" t="s">
        <v>4711</v>
      </c>
    </row>
    <row r="424" spans="1:3" x14ac:dyDescent="0.25">
      <c r="A424" s="1" t="s">
        <v>3865</v>
      </c>
      <c r="B424" t="str" cm="1">
        <f t="array" ref="B424">GetURL(A424)</f>
        <v>https://uhc-tic-mrf.azureedge.net/public-mrf/2023-01-01/2023-01-01_UMR--Inc-_Third-Party-Administrator_ENCORE-ENTERPRISES-AIRROSTI-DCI_AZ-ACP-NONEVALUATED-GAP_-ENC_NXB2_in-network-rates.json.gz</v>
      </c>
      <c r="C424" t="s">
        <v>4712</v>
      </c>
    </row>
    <row r="425" spans="1:3" x14ac:dyDescent="0.25">
      <c r="A425" s="1" t="s">
        <v>3864</v>
      </c>
      <c r="B425" t="str" cm="1">
        <f t="array" ref="B425">GetURL(A425)</f>
        <v>https://uhc-tic-mrf.azureedge.net/public-mrf/2023-01-01/2023-01-01_UMR--Inc-_Third-Party-Administrator_ENCORE-ENTERPRISES-AIRROSTI-DCI_AZ-COMMUNITY-PHYSICIANS-ACO_-ENC_NX19_in-network-rates.json.gz</v>
      </c>
      <c r="C425" t="s">
        <v>4713</v>
      </c>
    </row>
    <row r="426" spans="1:3" x14ac:dyDescent="0.25">
      <c r="A426" s="1" t="s">
        <v>3863</v>
      </c>
      <c r="B426" t="str" cm="1">
        <f t="array" ref="B426">GetURL(A426)</f>
        <v>https://uhc-tic-mrf.azureedge.net/public-mrf/2023-01-01/2023-01-01_UMR--Inc-_Third-Party-Administrator_ENCORE-ENTERPRISES-AIRROSTI-DCI_AZ-STATEWIDE-NON-EVAL-GAP_-ENC_NXBQ_in-network-rates.json.gz</v>
      </c>
      <c r="C426" t="s">
        <v>4714</v>
      </c>
    </row>
    <row r="427" spans="1:3" x14ac:dyDescent="0.25">
      <c r="A427" s="1" t="s">
        <v>3862</v>
      </c>
      <c r="B427" t="str" cm="1">
        <f t="array" ref="B427">GetURL(A427)</f>
        <v>https://uhc-tic-mrf.azureedge.net/public-mrf/2023-01-01/2023-01-01_UMR--Inc-_Third-Party-Administrator_ENCORE-ENTERPRISES-AIRROSTI-DCI_AZ-TIN-BASED-GAP_-ENC_NX2V_in-network-rates.json.gz</v>
      </c>
      <c r="C427" t="s">
        <v>4715</v>
      </c>
    </row>
    <row r="428" spans="1:3" x14ac:dyDescent="0.25">
      <c r="A428" s="1" t="s">
        <v>3861</v>
      </c>
      <c r="B428" t="str" cm="1">
        <f t="array" ref="B428">GetURL(A428)</f>
        <v>https://uhc-tic-mrf.azureedge.net/public-mrf/2023-01-01/2023-01-01_UMR--Inc-_Third-Party-Administrator_ENCORE-ENTERPRISES-AIRROSTI-DCI_BARNABAS-HEALTH-PARTNERS_-ENC_NXAM_in-network-rates.json.gz</v>
      </c>
      <c r="C428" t="s">
        <v>4716</v>
      </c>
    </row>
    <row r="429" spans="1:3" x14ac:dyDescent="0.25">
      <c r="A429" s="1" t="s">
        <v>3860</v>
      </c>
      <c r="B429" t="str" cm="1">
        <f t="array" ref="B429">GetURL(A429)</f>
        <v>https://uhc-tic-mrf.azureedge.net/public-mrf/2023-01-01/2023-01-01_UMR--Inc-_Third-Party-Administrator_ENCORE-ENTERPRISES-AIRROSTI-DCI_BSWQA-CENTRAL-TEXAS-ACO_-ENC_NX24_in-network-rates.json.gz</v>
      </c>
      <c r="C429" t="s">
        <v>4717</v>
      </c>
    </row>
    <row r="430" spans="1:3" x14ac:dyDescent="0.25">
      <c r="A430" s="1" t="s">
        <v>3859</v>
      </c>
      <c r="B430" t="str" cm="1">
        <f t="array" ref="B430">GetURL(A430)</f>
        <v>https://uhc-tic-mrf.azureedge.net/public-mrf/2023-01-01/2023-01-01_UMR--Inc-_Third-Party-Administrator_ENCORE-ENTERPRISES-AIRROSTI-DCI_BSWQA-NORTH-TEXAS-ACO_-ENC_NX23_in-network-rates.json.gz</v>
      </c>
      <c r="C430" t="s">
        <v>4718</v>
      </c>
    </row>
    <row r="431" spans="1:3" x14ac:dyDescent="0.25">
      <c r="A431" s="1" t="s">
        <v>3858</v>
      </c>
      <c r="B431" t="str" cm="1">
        <f t="array" ref="B431">GetURL(A431)</f>
        <v>https://uhc-tic-mrf.azureedge.net/public-mrf/2023-01-01/2023-01-01_UMR--Inc-_Third-Party-Administrator_ENCORE-ENTERPRISES-AIRROSTI-DCI_CA-BROWN-AND-TOLAND-MEDICAL-GROUP-ACO_-ENC_NX13_in-network-rates.json.gz</v>
      </c>
      <c r="C431" t="s">
        <v>4719</v>
      </c>
    </row>
    <row r="432" spans="1:3" x14ac:dyDescent="0.25">
      <c r="A432" s="1" t="s">
        <v>3857</v>
      </c>
      <c r="B432" t="str" cm="1">
        <f t="array" ref="B432">GetURL(A432)</f>
        <v>https://uhc-tic-mrf.azureedge.net/public-mrf/2023-01-01/2023-01-01_UMR--Inc-_Third-Party-Administrator_ENCORE-ENTERPRISES-AIRROSTI-DCI_CA-HCP-NON-EVALUATED-GAP_-ENC_NXB3_in-network-rates.json.gz</v>
      </c>
      <c r="C432" t="s">
        <v>4720</v>
      </c>
    </row>
    <row r="433" spans="1:3" x14ac:dyDescent="0.25">
      <c r="A433" s="1" t="s">
        <v>3856</v>
      </c>
      <c r="B433" t="str" cm="1">
        <f t="array" ref="B433">GetURL(A433)</f>
        <v>https://uhc-tic-mrf.azureedge.net/public-mrf/2023-01-01/2023-01-01_UMR--Inc-_Third-Party-Administrator_ENCORE-ENTERPRISES-AIRROSTI-DCI_CA-HILL-NON-EVALUATED-GAP_-ENC_NXB4_in-network-rates.json.gz</v>
      </c>
      <c r="C433" t="s">
        <v>4721</v>
      </c>
    </row>
    <row r="434" spans="1:3" x14ac:dyDescent="0.25">
      <c r="A434" s="1" t="s">
        <v>3850</v>
      </c>
      <c r="B434" t="str" cm="1">
        <f t="array" ref="B434">GetURL(A434)</f>
        <v>https://uhc-tic-mrf.azureedge.net/public-mrf/2023-01-01/2023-01-01_UMR--Inc-_Third-Party-Administrator_ENCORE-ENTERPRISES-AIRROSTI-DCI_CALIFORNIA-DAVITA-GAP-FILL_-ENC_NX2B_in-network-rates.json.gz</v>
      </c>
      <c r="C434" t="s">
        <v>4727</v>
      </c>
    </row>
    <row r="435" spans="1:3" x14ac:dyDescent="0.25">
      <c r="A435" s="1" t="s">
        <v>3849</v>
      </c>
      <c r="B435" t="str" cm="1">
        <f t="array" ref="B435">GetURL(A435)</f>
        <v>https://uhc-tic-mrf.azureedge.net/public-mrf/2023-01-01/2023-01-01_UMR--Inc-_Third-Party-Administrator_ENCORE-ENTERPRISES-AIRROSTI-DCI_CALIFORNIA-GAP-FILL_-ENC_NX2C_in-network-rates.json.gz</v>
      </c>
      <c r="C435" t="s">
        <v>4728</v>
      </c>
    </row>
    <row r="436" spans="1:3" x14ac:dyDescent="0.25">
      <c r="A436" s="1" t="s">
        <v>3855</v>
      </c>
      <c r="B436" t="str" cm="1">
        <f t="array" ref="B436">GetURL(A436)</f>
        <v>https://uhc-tic-mrf.azureedge.net/public-mrf/2023-01-01/2023-01-01_UMR--Inc-_Third-Party-Administrator_ENCORE-ENTERPRISES-AIRROSTI-DCI_CA-MONARCH-NONEVALUATED-GAP_-ENC_NXB5_in-network-rates.json.gz</v>
      </c>
      <c r="C436" t="s">
        <v>4722</v>
      </c>
    </row>
    <row r="437" spans="1:3" x14ac:dyDescent="0.25">
      <c r="A437" s="1" t="s">
        <v>3853</v>
      </c>
      <c r="B437" t="str" cm="1">
        <f t="array" ref="B437">GetURL(A437)</f>
        <v>https://uhc-tic-mrf.azureedge.net/public-mrf/2023-01-01/2023-01-01_UMR--Inc-_Third-Party-Administrator_ENCORE-ENTERPRISES-AIRROSTI-DCI_CA-SHARPE-REES-STEALY-ACO_-ENC_NX1S_in-network-rates.json.gz</v>
      </c>
      <c r="C437" t="s">
        <v>4724</v>
      </c>
    </row>
    <row r="438" spans="1:3" x14ac:dyDescent="0.25">
      <c r="A438" s="1" t="s">
        <v>3852</v>
      </c>
      <c r="B438" t="str" cm="1">
        <f t="array" ref="B438">GetURL(A438)</f>
        <v>https://uhc-tic-mrf.azureedge.net/public-mrf/2023-01-01/2023-01-01_UMR--Inc-_Third-Party-Administrator_ENCORE-ENTERPRISES-AIRROSTI-DCI_CA-SHARPE-SCMG-ACO_-ENC_NX1T_in-network-rates.json.gz</v>
      </c>
      <c r="C438" t="s">
        <v>4725</v>
      </c>
    </row>
    <row r="439" spans="1:3" x14ac:dyDescent="0.25">
      <c r="A439" s="1" t="s">
        <v>3854</v>
      </c>
      <c r="B439" t="str" cm="1">
        <f t="array" ref="B439">GetURL(A439)</f>
        <v>https://uhc-tic-mrf.azureedge.net/public-mrf/2023-01-01/2023-01-01_UMR--Inc-_Third-Party-Administrator_ENCORE-ENTERPRISES-AIRROSTI-DCI_CA-SHARP-NON-EVALUATED-GAP_-ENC_NXB6_in-network-rates.json.gz</v>
      </c>
      <c r="C439" t="s">
        <v>4723</v>
      </c>
    </row>
    <row r="440" spans="1:3" x14ac:dyDescent="0.25">
      <c r="A440" s="1" t="s">
        <v>3851</v>
      </c>
      <c r="B440" t="str" cm="1">
        <f t="array" ref="B440">GetURL(A440)</f>
        <v>https://uhc-tic-mrf.azureedge.net/public-mrf/2023-01-01/2023-01-01_UMR--Inc-_Third-Party-Administrator_ENCORE-ENTERPRISES-AIRROSTI-DCI_CA-STATEWIDE-NON-EVAL-GAP_-ENC_NXBP_in-network-rates.json.gz</v>
      </c>
      <c r="C440" t="s">
        <v>4726</v>
      </c>
    </row>
    <row r="441" spans="1:3" x14ac:dyDescent="0.25">
      <c r="A441" s="1" t="s">
        <v>3848</v>
      </c>
      <c r="B441" t="str" cm="1">
        <f t="array" ref="B441">GetURL(A441)</f>
        <v>https://uhc-tic-mrf.azureedge.net/public-mrf/2023-01-01/2023-01-01_UMR--Inc-_Third-Party-Administrator_ENCORE-ENTERPRISES-AIRROSTI-DCI_CATALYST-HEALTH-NETWORK_-ENC_NXAG_in-network-rates.json.gz</v>
      </c>
      <c r="C441" t="s">
        <v>4729</v>
      </c>
    </row>
    <row r="442" spans="1:3" x14ac:dyDescent="0.25">
      <c r="A442" s="1" t="s">
        <v>3847</v>
      </c>
      <c r="B442" t="str" cm="1">
        <f t="array" ref="B442">GetURL(A442)</f>
        <v>https://uhc-tic-mrf.azureedge.net/public-mrf/2023-01-01/2023-01-01_UMR--Inc-_Third-Party-Administrator_ENCORE-ENTERPRISES-AIRROSTI-DCI_CATHOLIC-HEALTH-SERVICES-LONG-ISLAND-ACO_-ENC_NX1W_in-network-rates.json.gz</v>
      </c>
      <c r="C442" t="s">
        <v>4730</v>
      </c>
    </row>
    <row r="443" spans="1:3" x14ac:dyDescent="0.25">
      <c r="A443" s="1" t="s">
        <v>3846</v>
      </c>
      <c r="B443" t="str" cm="1">
        <f t="array" ref="B443">GetURL(A443)</f>
        <v>https://uhc-tic-mrf.azureedge.net/public-mrf/2023-01-01/2023-01-01_UMR--Inc-_Third-Party-Administrator_ENCORE-ENTERPRISES-AIRROSTI-DCI_CENTRAL-OHIO-PRIMARY-CARE_-ENC_NX1L_in-network-rates.json.gz</v>
      </c>
      <c r="C443" t="s">
        <v>4731</v>
      </c>
    </row>
    <row r="444" spans="1:3" x14ac:dyDescent="0.25">
      <c r="A444" s="1" t="s">
        <v>3843</v>
      </c>
      <c r="B444" t="str" cm="1">
        <f t="array" ref="B444">GetURL(A444)</f>
        <v>https://uhc-tic-mrf.azureedge.net/public-mrf/2023-01-01/2023-01-01_UMR--Inc-_Third-Party-Administrator_ENCORE-ENTERPRISES-AIRROSTI-DCI_COASTAL-MEDICAL_-ENC_NX1N_in-network-rates.json.gz</v>
      </c>
      <c r="C444" t="s">
        <v>4734</v>
      </c>
    </row>
    <row r="445" spans="1:3" x14ac:dyDescent="0.25">
      <c r="A445" s="1" t="s">
        <v>3845</v>
      </c>
      <c r="B445" t="str" cm="1">
        <f t="array" ref="B445">GetURL(A445)</f>
        <v>https://uhc-tic-mrf.azureedge.net/public-mrf/2023-01-01/2023-01-01_UMR--Inc-_Third-Party-Administrator_ENCORE-ENTERPRISES-AIRROSTI-DCI_CO-HEALTH-NEIGHBORHOOD-CHN_-ENC_NX1F_in-network-rates.json.gz</v>
      </c>
      <c r="C445" t="s">
        <v>4732</v>
      </c>
    </row>
    <row r="446" spans="1:3" x14ac:dyDescent="0.25">
      <c r="A446" s="1" t="s">
        <v>3842</v>
      </c>
      <c r="B446" t="str" cm="1">
        <f t="array" ref="B446">GetURL(A446)</f>
        <v>https://uhc-tic-mrf.azureedge.net/public-mrf/2023-01-01/2023-01-01_UMR--Inc-_Third-Party-Administrator_ENCORE-ENTERPRISES-AIRROSTI-DCI_COLIGOCARE-ACO_-ENC_NX1V_in-network-rates.json.gz</v>
      </c>
      <c r="C446" t="s">
        <v>4735</v>
      </c>
    </row>
    <row r="447" spans="1:3" x14ac:dyDescent="0.25">
      <c r="A447" s="1" t="s">
        <v>3841</v>
      </c>
      <c r="B447" t="str" cm="1">
        <f t="array" ref="B447">GetURL(A447)</f>
        <v>https://uhc-tic-mrf.azureedge.net/public-mrf/2023-01-01/2023-01-01_UMR--Inc-_Third-Party-Administrator_ENCORE-ENTERPRISES-AIRROSTI-DCI_COLORADO-GAP-FILL_-ENC_NX2D_in-network-rates.json.gz</v>
      </c>
      <c r="C447" t="s">
        <v>4736</v>
      </c>
    </row>
    <row r="448" spans="1:3" x14ac:dyDescent="0.25">
      <c r="A448" s="1" t="s">
        <v>3840</v>
      </c>
      <c r="B448" t="str" cm="1">
        <f t="array" ref="B448">GetURL(A448)</f>
        <v>https://uhc-tic-mrf.azureedge.net/public-mrf/2023-01-01/2023-01-01_UMR--Inc-_Third-Party-Administrator_ENCORE-ENTERPRISES-AIRROSTI-DCI_COMMONWEALTH-PRIMARY-CARE_-ENC_NX1A_in-network-rates.json.gz</v>
      </c>
      <c r="C448" t="s">
        <v>4737</v>
      </c>
    </row>
    <row r="449" spans="1:3" x14ac:dyDescent="0.25">
      <c r="A449" s="1" t="s">
        <v>3844</v>
      </c>
      <c r="B449" t="str" cm="1">
        <f t="array" ref="B449">GetURL(A449)</f>
        <v>https://uhc-tic-mrf.azureedge.net/public-mrf/2023-01-01/2023-01-01_UMR--Inc-_Third-Party-Administrator_ENCORE-ENTERPRISES-AIRROSTI-DCI_CO-NON-EVALUATED-GAP_-ENC_NXB7_in-network-rates.json.gz</v>
      </c>
      <c r="C449" t="s">
        <v>4733</v>
      </c>
    </row>
    <row r="450" spans="1:3" x14ac:dyDescent="0.25">
      <c r="A450" s="1" t="s">
        <v>3838</v>
      </c>
      <c r="B450" t="str" cm="1">
        <f t="array" ref="B450">GetURL(A450)</f>
        <v>https://uhc-tic-mrf.azureedge.net/public-mrf/2023-01-01/2023-01-01_UMR--Inc-_Third-Party-Administrator_ENCORE-ENTERPRISES-AIRROSTI-DCI_CT-STATEWIDE-DEMOTED_-ENC_NXDQ_in-network-rates.json.gz</v>
      </c>
      <c r="C450" t="s">
        <v>4739</v>
      </c>
    </row>
    <row r="451" spans="1:3" x14ac:dyDescent="0.25">
      <c r="A451" s="1" t="s">
        <v>3837</v>
      </c>
      <c r="B451" t="str" cm="1">
        <f t="array" ref="B451">GetURL(A451)</f>
        <v>https://uhc-tic-mrf.azureedge.net/public-mrf/2023-01-01/2023-01-01_UMR--Inc-_Third-Party-Administrator_ENCORE-ENTERPRISES-AIRROSTI-DCI_CT-STATEWIDE-GAP_-ENC_NX2S_in-network-rates.json.gz</v>
      </c>
      <c r="C451" t="s">
        <v>4740</v>
      </c>
    </row>
    <row r="452" spans="1:3" x14ac:dyDescent="0.25">
      <c r="A452" s="1" t="s">
        <v>3839</v>
      </c>
      <c r="B452" t="str" cm="1">
        <f t="array" ref="B452">GetURL(A452)</f>
        <v>https://uhc-tic-mrf.azureedge.net/public-mrf/2023-01-01/2023-01-01_UMR--Inc-_Third-Party-Administrator_ENCORE-ENTERPRISES-AIRROSTI-DCI_CT-ST-FRANCIS-HEALTHCARE-PARTNERS-ACO_-ENC_NX14_in-network-rates.json.gz</v>
      </c>
      <c r="C452" t="s">
        <v>4738</v>
      </c>
    </row>
    <row r="453" spans="1:3" x14ac:dyDescent="0.25">
      <c r="A453" s="1" t="s">
        <v>3836</v>
      </c>
      <c r="B453" t="str" cm="1">
        <f t="array" ref="B453">GetURL(A453)</f>
        <v>https://uhc-tic-mrf.azureedge.net/public-mrf/2023-01-01/2023-01-01_UMR--Inc-_Third-Party-Administrator_ENCORE-ENTERPRISES-AIRROSTI-DCI_FL-FH-NONEVALUATED-GAP_-ENC_NXB8_in-network-rates.json.gz</v>
      </c>
      <c r="C453" t="s">
        <v>4741</v>
      </c>
    </row>
    <row r="454" spans="1:3" x14ac:dyDescent="0.25">
      <c r="A454" s="1" t="s">
        <v>3834</v>
      </c>
      <c r="B454" t="str" cm="1">
        <f t="array" ref="B454">GetURL(A454)</f>
        <v>https://uhc-tic-mrf.azureedge.net/public-mrf/2023-01-01/2023-01-01_UMR--Inc-_Third-Party-Administrator_ENCORE-ENTERPRISES-AIRROSTI-DCI_FLORIDA-HOSPITAL-NETWORK_-ENC_NXAF_in-network-rates.json.gz</v>
      </c>
      <c r="C454" t="s">
        <v>4743</v>
      </c>
    </row>
    <row r="455" spans="1:3" x14ac:dyDescent="0.25">
      <c r="A455" s="1" t="s">
        <v>3833</v>
      </c>
      <c r="B455" t="str" cm="1">
        <f t="array" ref="B455">GetURL(A455)</f>
        <v>https://uhc-tic-mrf.azureedge.net/public-mrf/2023-01-01/2023-01-01_UMR--Inc-_Third-Party-Administrator_ENCORE-ENTERPRISES-AIRROSTI-DCI_FLORIDA-HOSPITAL-PHYSICIAN-NETWORK_-ENC_NX11_in-network-rates.json.gz</v>
      </c>
      <c r="C455" t="s">
        <v>4744</v>
      </c>
    </row>
    <row r="456" spans="1:3" x14ac:dyDescent="0.25">
      <c r="A456" s="1" t="s">
        <v>3832</v>
      </c>
      <c r="B456" t="str" cm="1">
        <f t="array" ref="B456">GetURL(A456)</f>
        <v>https://uhc-tic-mrf.azureedge.net/public-mrf/2023-01-01/2023-01-01_UMR--Inc-_Third-Party-Administrator_ENCORE-ENTERPRISES-AIRROSTI-DCI_FLORIDA-STATEWIDE-GAPFILL_-ENC_NX2R_in-network-rates.json.gz</v>
      </c>
      <c r="C456" t="s">
        <v>4745</v>
      </c>
    </row>
    <row r="457" spans="1:3" x14ac:dyDescent="0.25">
      <c r="A457" s="1" t="s">
        <v>3831</v>
      </c>
      <c r="B457" t="str" cm="1">
        <f t="array" ref="B457">GetURL(A457)</f>
        <v>https://uhc-tic-mrf.azureedge.net/public-mrf/2023-01-01/2023-01-01_UMR--Inc-_Third-Party-Administrator_ENCORE-ENTERPRISES-AIRROSTI-DCI_FLORIDA-STATEWIDE-TIER-2_-ENC_NXDP_in-network-rates.json.gz</v>
      </c>
      <c r="C457" t="s">
        <v>4746</v>
      </c>
    </row>
    <row r="458" spans="1:3" x14ac:dyDescent="0.25">
      <c r="A458" s="1" t="s">
        <v>3835</v>
      </c>
      <c r="B458" t="str" cm="1">
        <f t="array" ref="B458">GetURL(A458)</f>
        <v>https://uhc-tic-mrf.azureedge.net/public-mrf/2023-01-01/2023-01-01_UMR--Inc-_Third-Party-Administrator_ENCORE-ENTERPRISES-AIRROSTI-DCI_FL-STATEWIDE-NON-EVAL-GAP_-ENC_NXBR_in-network-rates.json.gz</v>
      </c>
      <c r="C458" t="s">
        <v>4742</v>
      </c>
    </row>
    <row r="459" spans="1:3" x14ac:dyDescent="0.25">
      <c r="A459" s="1" t="s">
        <v>3830</v>
      </c>
      <c r="B459" t="str" cm="1">
        <f t="array" ref="B459">GetURL(A459)</f>
        <v>https://uhc-tic-mrf.azureedge.net/public-mrf/2023-01-01/2023-01-01_UMR--Inc-_Third-Party-Administrator_ENCORE-ENTERPRISES-AIRROSTI-DCI_HEALTHCARE-PARTNERS_-ENC_NX1C_in-network-rates.json.gz</v>
      </c>
      <c r="C459" t="s">
        <v>4747</v>
      </c>
    </row>
    <row r="460" spans="1:3" x14ac:dyDescent="0.25">
      <c r="A460" s="1" t="s">
        <v>3829</v>
      </c>
      <c r="B460" t="str" cm="1">
        <f t="array" ref="B460">GetURL(A460)</f>
        <v>https://uhc-tic-mrf.azureedge.net/public-mrf/2023-01-01/2023-01-01_UMR--Inc-_Third-Party-Administrator_ENCORE-ENTERPRISES-AIRROSTI-DCI_HEALTHCHOICES-TRILOGY_-ENC_NXAC_in-network-rates.json.gz</v>
      </c>
      <c r="C460" t="s">
        <v>4748</v>
      </c>
    </row>
    <row r="461" spans="1:3" x14ac:dyDescent="0.25">
      <c r="A461" s="1" t="s">
        <v>3828</v>
      </c>
      <c r="B461" t="str" cm="1">
        <f t="array" ref="B461">GetURL(A461)</f>
        <v>https://uhc-tic-mrf.azureedge.net/public-mrf/2023-01-01/2023-01-01_UMR--Inc-_Third-Party-Administrator_ENCORE-ENTERPRISES-AIRROSTI-DCI_HILL-PHYSICIANS-MED-GROUP_-ENC_NX1D_in-network-rates.json.gz</v>
      </c>
      <c r="C461" t="s">
        <v>4749</v>
      </c>
    </row>
    <row r="462" spans="1:3" x14ac:dyDescent="0.25">
      <c r="A462" s="1" t="s">
        <v>3827</v>
      </c>
      <c r="B462" t="str" cm="1">
        <f t="array" ref="B462">GetURL(A462)</f>
        <v>https://uhc-tic-mrf.azureedge.net/public-mrf/2023-01-01/2023-01-01_UMR--Inc-_Third-Party-Administrator_ENCORE-ENTERPRISES-AIRROSTI-DCI_IL-ADVOCATE-NON-EVALUATED-GAP_-ENC_NXB9_in-network-rates.json.gz</v>
      </c>
      <c r="C462" t="s">
        <v>4750</v>
      </c>
    </row>
    <row r="463" spans="1:3" x14ac:dyDescent="0.25">
      <c r="A463" s="1" t="s">
        <v>3824</v>
      </c>
      <c r="B463" t="str" cm="1">
        <f t="array" ref="B463">GetURL(A463)</f>
        <v>https://uhc-tic-mrf.azureedge.net/public-mrf/2023-01-01/2023-01-01_UMR--Inc-_Third-Party-Administrator_ENCORE-ENTERPRISES-AIRROSTI-DCI_ILLINOIS-ADVOCATE-GAP-FILL_-ENC_NX2E_in-network-rates.json.gz</v>
      </c>
      <c r="C463" t="s">
        <v>4753</v>
      </c>
    </row>
    <row r="464" spans="1:3" x14ac:dyDescent="0.25">
      <c r="A464" s="1" t="s">
        <v>3825</v>
      </c>
      <c r="B464" t="str" cm="1">
        <f t="array" ref="B464">GetURL(A464)</f>
        <v>https://uhc-tic-mrf.azureedge.net/public-mrf/2023-01-01/2023-01-01_UMR--Inc-_Third-Party-Administrator_ENCORE-ENTERPRISES-AIRROSTI-DCI_IL-STATEWIDE_-ENC_NX21_in-network-rates.json.gz</v>
      </c>
      <c r="C464" t="s">
        <v>4752</v>
      </c>
    </row>
    <row r="465" spans="1:3" x14ac:dyDescent="0.25">
      <c r="A465" s="1" t="s">
        <v>3826</v>
      </c>
      <c r="B465" t="str" cm="1">
        <f t="array" ref="B465">GetURL(A465)</f>
        <v>https://uhc-tic-mrf.azureedge.net/public-mrf/2023-01-01/2023-01-01_UMR--Inc-_Third-Party-Administrator_ENCORE-ENTERPRISES-AIRROSTI-DCI_IL-STATEWIDE-NON-EVALUATED-GAP_-ENC_NXBS_in-network-rates.json.gz</v>
      </c>
      <c r="C465" t="s">
        <v>4751</v>
      </c>
    </row>
    <row r="466" spans="1:3" x14ac:dyDescent="0.25">
      <c r="A466" s="1" t="s">
        <v>3823</v>
      </c>
      <c r="B466" t="str" cm="1">
        <f t="array" ref="B466">GetURL(A466)</f>
        <v>https://uhc-tic-mrf.azureedge.net/public-mrf/2023-01-01/2023-01-01_UMR--Inc-_Third-Party-Administrator_ENCORE-ENTERPRISES-AIRROSTI-DCI_IN-AHN-NON-EVALUATED-GAP_-ENC_NXBA_in-network-rates.json.gz</v>
      </c>
      <c r="C466" t="s">
        <v>4754</v>
      </c>
    </row>
    <row r="467" spans="1:3" x14ac:dyDescent="0.25">
      <c r="A467" s="1" t="s">
        <v>3822</v>
      </c>
      <c r="B467" t="str" cm="1">
        <f t="array" ref="B467">GetURL(A467)</f>
        <v>https://uhc-tic-mrf.azureedge.net/public-mrf/2023-01-01/2023-01-01_UMR--Inc-_Third-Party-Administrator_ENCORE-ENTERPRISES-AIRROSTI-DCI_IN-STATEWIDE-DEMOTED_-ENC_NXDU_in-network-rates.json.gz</v>
      </c>
      <c r="C467" t="s">
        <v>4755</v>
      </c>
    </row>
    <row r="468" spans="1:3" x14ac:dyDescent="0.25">
      <c r="A468" s="1" t="s">
        <v>3821</v>
      </c>
      <c r="B468" t="str" cm="1">
        <f t="array" ref="B468">GetURL(A468)</f>
        <v>https://uhc-tic-mrf.azureedge.net/public-mrf/2023-01-01/2023-01-01_UMR--Inc-_Third-Party-Administrator_ENCORE-ENTERPRISES-AIRROSTI-DCI_IN-STATEWIDE-GAP_-ENC_NX2W_in-network-rates.json.gz</v>
      </c>
      <c r="C468" t="s">
        <v>4756</v>
      </c>
    </row>
    <row r="469" spans="1:3" x14ac:dyDescent="0.25">
      <c r="A469" s="1" t="s">
        <v>3820</v>
      </c>
      <c r="B469" t="str" cm="1">
        <f t="array" ref="B469">GetURL(A469)</f>
        <v>https://uhc-tic-mrf.azureedge.net/public-mrf/2023-01-01/2023-01-01_UMR--Inc-_Third-Party-Administrator_ENCORE-ENTERPRISES-AIRROSTI-DCI_IN-STATEWIDE-NON-EVALUATED-GAP_-ENC_NXBT_in-network-rates.json.gz</v>
      </c>
      <c r="C469" t="s">
        <v>4757</v>
      </c>
    </row>
    <row r="470" spans="1:3" x14ac:dyDescent="0.25">
      <c r="A470" s="1" t="s">
        <v>3819</v>
      </c>
      <c r="B470" t="str" cm="1">
        <f t="array" ref="B470">GetURL(A470)</f>
        <v>https://uhc-tic-mrf.azureedge.net/public-mrf/2023-01-01/2023-01-01_UMR--Inc-_Third-Party-Administrator_ENCORE-ENTERPRISES-AIRROSTI-DCI_IN-TIN-BASED-GAP_-ENC_NX2X_in-network-rates.json.gz</v>
      </c>
      <c r="C470" t="s">
        <v>4758</v>
      </c>
    </row>
    <row r="471" spans="1:3" x14ac:dyDescent="0.25">
      <c r="A471" s="1" t="s">
        <v>3818</v>
      </c>
      <c r="B471" t="str" cm="1">
        <f t="array" ref="B471">GetURL(A471)</f>
        <v>https://uhc-tic-mrf.azureedge.net/public-mrf/2023-01-01/2023-01-01_UMR--Inc-_Third-Party-Administrator_ENCORE-ENTERPRISES-AIRROSTI-DCI_JFK-HEALTH_-ENC_NX1J_in-network-rates.json.gz</v>
      </c>
      <c r="C471" t="s">
        <v>4759</v>
      </c>
    </row>
    <row r="472" spans="1:3" x14ac:dyDescent="0.25">
      <c r="A472" s="1" t="s">
        <v>3817</v>
      </c>
      <c r="B472" t="str" cm="1">
        <f t="array" ref="B472">GetURL(A472)</f>
        <v>https://uhc-tic-mrf.azureedge.net/public-mrf/2023-01-01/2023-01-01_UMR--Inc-_Third-Party-Administrator_ENCORE-ENTERPRISES-AIRROSTI-DCI_LA-LCMC-NONEVALUATED-GAP_-ENC_NXBB_in-network-rates.json.gz</v>
      </c>
      <c r="C472" t="s">
        <v>4760</v>
      </c>
    </row>
    <row r="473" spans="1:3" x14ac:dyDescent="0.25">
      <c r="A473" s="1" t="s">
        <v>3816</v>
      </c>
      <c r="B473" t="str" cm="1">
        <f t="array" ref="B473">GetURL(A473)</f>
        <v>https://uhc-tic-mrf.azureedge.net/public-mrf/2023-01-01/2023-01-01_UMR--Inc-_Third-Party-Administrator_ENCORE-ENTERPRISES-AIRROSTI-DCI_LA-STATEWIDE-NON-EVALUATED-GAP_-ENC_NXBU_in-network-rates.json.gz</v>
      </c>
      <c r="C473" t="s">
        <v>4761</v>
      </c>
    </row>
    <row r="474" spans="1:3" x14ac:dyDescent="0.25">
      <c r="A474" s="1" t="s">
        <v>3814</v>
      </c>
      <c r="B474" t="str" cm="1">
        <f t="array" ref="B474">GetURL(A474)</f>
        <v>https://uhc-tic-mrf.azureedge.net/public-mrf/2023-01-01/2023-01-01_UMR--Inc-_Third-Party-Administrator_ENCORE-ENTERPRISES-AIRROSTI-DCI_LCMC-HEALTH_-ENC_NX1U_in-network-rates.json.gz</v>
      </c>
      <c r="C474" t="s">
        <v>4763</v>
      </c>
    </row>
    <row r="475" spans="1:3" x14ac:dyDescent="0.25">
      <c r="A475" s="1" t="s">
        <v>3815</v>
      </c>
      <c r="B475" t="str" cm="1">
        <f t="array" ref="B475">GetURL(A475)</f>
        <v>https://uhc-tic-mrf.azureedge.net/public-mrf/2023-01-01/2023-01-01_UMR--Inc-_Third-Party-Administrator_ENCORE-ENTERPRISES-AIRROSTI-DCI_LCMC-HEALTHCARE-PARTNERS_-ENC_NXA8_in-network-rates.json.gz</v>
      </c>
      <c r="C475" t="s">
        <v>4762</v>
      </c>
    </row>
    <row r="476" spans="1:3" x14ac:dyDescent="0.25">
      <c r="A476" s="1" t="s">
        <v>3811</v>
      </c>
      <c r="B476" t="str" cm="1">
        <f t="array" ref="B476">GetURL(A476)</f>
        <v>https://uhc-tic-mrf.azureedge.net/public-mrf/2023-01-01/2023-01-01_UMR--Inc-_Third-Party-Administrator_ENCORE-ENTERPRISES-AIRROSTI-DCI_LOUISIANA-STATEWIDE_-ENC_NX25_in-network-rates.json.gz</v>
      </c>
      <c r="C476" t="s">
        <v>4766</v>
      </c>
    </row>
    <row r="477" spans="1:3" x14ac:dyDescent="0.25">
      <c r="A477" s="1" t="s">
        <v>3813</v>
      </c>
      <c r="B477" t="str" cm="1">
        <f t="array" ref="B477">GetURL(A477)</f>
        <v>https://uhc-tic-mrf.azureedge.net/public-mrf/2023-01-01/2023-01-01_UMR--Inc-_Third-Party-Administrator_ENCORE-ENTERPRISES-AIRROSTI-DCI_LOUISIANA-STATEWIDE-GAPFILL_-ENC_NX2P_in-network-rates.json.gz</v>
      </c>
      <c r="C477" t="s">
        <v>4764</v>
      </c>
    </row>
    <row r="478" spans="1:3" x14ac:dyDescent="0.25">
      <c r="A478" s="1" t="s">
        <v>3812</v>
      </c>
      <c r="B478" t="str" cm="1">
        <f t="array" ref="B478">GetURL(A478)</f>
        <v>https://uhc-tic-mrf.azureedge.net/public-mrf/2023-01-01/2023-01-01_UMR--Inc-_Third-Party-Administrator_ENCORE-ENTERPRISES-AIRROSTI-DCI_LOUISIANA-STATEWIDE-UHPD-TIER-2_-ENC_NXDN_in-network-rates.json.gz</v>
      </c>
      <c r="C478" t="s">
        <v>4765</v>
      </c>
    </row>
    <row r="479" spans="1:3" x14ac:dyDescent="0.25">
      <c r="A479" s="1" t="s">
        <v>3810</v>
      </c>
      <c r="B479" t="str" cm="1">
        <f t="array" ref="B479">GetURL(A479)</f>
        <v>https://uhc-tic-mrf.azureedge.net/public-mrf/2023-01-01/2023-01-01_UMR--Inc-_Third-Party-Administrator_ENCORE-ENTERPRISES-AIRROSTI-DCI_MA-PD-GAP-PROV_-ENC_NXA4_in-network-rates.json.gz</v>
      </c>
      <c r="C479" t="s">
        <v>4767</v>
      </c>
    </row>
    <row r="480" spans="1:3" x14ac:dyDescent="0.25">
      <c r="A480" s="1" t="s">
        <v>3809</v>
      </c>
      <c r="B480" t="str" cm="1">
        <f t="array" ref="B480">GetURL(A480)</f>
        <v>https://uhc-tic-mrf.azureedge.net/public-mrf/2023-01-01/2023-01-01_UMR--Inc-_Third-Party-Administrator_ENCORE-ENTERPRISES-AIRROSTI-DCI_MA-STATEWIDE-DEMOTED_-ENC_NXDV_in-network-rates.json.gz</v>
      </c>
      <c r="C480" t="s">
        <v>4768</v>
      </c>
    </row>
    <row r="481" spans="1:3" x14ac:dyDescent="0.25">
      <c r="A481" s="1" t="s">
        <v>3808</v>
      </c>
      <c r="B481" t="str" cm="1">
        <f t="array" ref="B481">GetURL(A481)</f>
        <v>https://uhc-tic-mrf.azureedge.net/public-mrf/2023-01-01/2023-01-01_UMR--Inc-_Third-Party-Administrator_ENCORE-ENTERPRISES-AIRROSTI-DCI_MA-STATEWIDE-GAP_-ENC_NX2Y_in-network-rates.json.gz</v>
      </c>
      <c r="C481" t="s">
        <v>4769</v>
      </c>
    </row>
    <row r="482" spans="1:3" x14ac:dyDescent="0.25">
      <c r="A482" s="1" t="s">
        <v>3807</v>
      </c>
      <c r="B482" t="str" cm="1">
        <f t="array" ref="B482">GetURL(A482)</f>
        <v>https://uhc-tic-mrf.azureedge.net/public-mrf/2023-01-01/2023-01-01_UMR--Inc-_Third-Party-Administrator_ENCORE-ENTERPRISES-AIRROSTI-DCI_MEMORIAL-HERMANN_-ENC_NX1O_in-network-rates.json.gz</v>
      </c>
      <c r="C482" t="s">
        <v>4770</v>
      </c>
    </row>
    <row r="483" spans="1:3" x14ac:dyDescent="0.25">
      <c r="A483" s="1" t="s">
        <v>3806</v>
      </c>
      <c r="B483" t="str" cm="1">
        <f t="array" ref="B483">GetURL(A483)</f>
        <v>https://uhc-tic-mrf.azureedge.net/public-mrf/2023-01-01/2023-01-01_UMR--Inc-_Third-Party-Administrator_ENCORE-ENTERPRISES-AIRROSTI-DCI_MEMORIAL-HERMANN_-ENC_NXAA_in-network-rates.json.gz</v>
      </c>
      <c r="C483" t="s">
        <v>4771</v>
      </c>
    </row>
    <row r="484" spans="1:3" x14ac:dyDescent="0.25">
      <c r="A484" s="1" t="s">
        <v>3805</v>
      </c>
      <c r="B484" t="str" cm="1">
        <f t="array" ref="B484">GetURL(A484)</f>
        <v>https://uhc-tic-mrf.azureedge.net/public-mrf/2023-01-01/2023-01-01_UMR--Inc-_Third-Party-Administrator_ENCORE-ENTERPRISES-AIRROSTI-DCI_MEMORIAL-HERMANN_-ENC_NXAI_in-network-rates.json.gz</v>
      </c>
      <c r="C484" t="s">
        <v>4772</v>
      </c>
    </row>
    <row r="485" spans="1:3" x14ac:dyDescent="0.25">
      <c r="A485" s="1" t="s">
        <v>3804</v>
      </c>
      <c r="B485" t="str" cm="1">
        <f t="array" ref="B485">GetURL(A485)</f>
        <v>https://uhc-tic-mrf.azureedge.net/public-mrf/2023-01-01/2023-01-01_UMR--Inc-_Third-Party-Administrator_ENCORE-ENTERPRISES-AIRROSTI-DCI_MONARCH-HEALTHCARE_-ENC_NX1E_in-network-rates.json.gz</v>
      </c>
      <c r="C485" t="s">
        <v>4773</v>
      </c>
    </row>
    <row r="486" spans="1:3" x14ac:dyDescent="0.25">
      <c r="A486" s="1" t="s">
        <v>3803</v>
      </c>
      <c r="B486" t="str" cm="1">
        <f t="array" ref="B486">GetURL(A486)</f>
        <v>https://uhc-tic-mrf.azureedge.net/public-mrf/2023-01-01/2023-01-01_UMR--Inc-_Third-Party-Administrator_ENCORE-ENTERPRISES-AIRROSTI-DCI_NASSAU-AND-SUFFOLK-ACO_-ENC_NX1X_in-network-rates.json.gz</v>
      </c>
      <c r="C486" t="s">
        <v>4774</v>
      </c>
    </row>
    <row r="487" spans="1:3" x14ac:dyDescent="0.25">
      <c r="A487" s="1" t="s">
        <v>3799</v>
      </c>
      <c r="B487" t="str" cm="1">
        <f t="array" ref="B487">GetURL(A487)</f>
        <v>https://uhc-tic-mrf.azureedge.net/public-mrf/2023-01-01/2023-01-01_UMR--Inc-_Third-Party-Administrator_ENCORE-ENTERPRISES-AIRROSTI-DCI_NEBRASKA-HEALTH-NETWORK_-ENC_NXAE_in-network-rates.json.gz</v>
      </c>
      <c r="C487" t="s">
        <v>4778</v>
      </c>
    </row>
    <row r="488" spans="1:3" x14ac:dyDescent="0.25">
      <c r="A488" s="1" t="s">
        <v>3800</v>
      </c>
      <c r="B488" t="str" cm="1">
        <f t="array" ref="B488">GetURL(A488)</f>
        <v>https://uhc-tic-mrf.azureedge.net/public-mrf/2023-01-01/2023-01-01_UMR--Inc-_Third-Party-Administrator_ENCORE-ENTERPRISES-AIRROSTI-DCI_NEBRASKA-HEALTH-NETWORK-ACO_-ENC_NX1Z_in-network-rates.json.gz</v>
      </c>
      <c r="C488" t="s">
        <v>4777</v>
      </c>
    </row>
    <row r="489" spans="1:3" x14ac:dyDescent="0.25">
      <c r="A489" s="1" t="s">
        <v>3798</v>
      </c>
      <c r="B489" t="str" cm="1">
        <f t="array" ref="B489">GetURL(A489)</f>
        <v>https://uhc-tic-mrf.azureedge.net/public-mrf/2023-01-01/2023-01-01_UMR--Inc-_Third-Party-Administrator_ENCORE-ENTERPRISES-AIRROSTI-DCI_NEBRASKA-STATEWIDE-GAPFILL_-ENC_NX2Q_in-network-rates.json.gz</v>
      </c>
      <c r="C489" t="s">
        <v>4779</v>
      </c>
    </row>
    <row r="490" spans="1:3" x14ac:dyDescent="0.25">
      <c r="A490" s="1" t="s">
        <v>3797</v>
      </c>
      <c r="B490" t="str" cm="1">
        <f t="array" ref="B490">GetURL(A490)</f>
        <v>https://uhc-tic-mrf.azureedge.net/public-mrf/2023-01-01/2023-01-01_UMR--Inc-_Third-Party-Administrator_ENCORE-ENTERPRISES-AIRROSTI-DCI_NEBRASKA-STATEWIDE-TIER-2_-ENC_NXDO_in-network-rates.json.gz</v>
      </c>
      <c r="C490" t="s">
        <v>4780</v>
      </c>
    </row>
    <row r="491" spans="1:3" x14ac:dyDescent="0.25">
      <c r="A491" s="1" t="s">
        <v>3802</v>
      </c>
      <c r="B491" t="str" cm="1">
        <f t="array" ref="B491">GetURL(A491)</f>
        <v>https://uhc-tic-mrf.azureedge.net/public-mrf/2023-01-01/2023-01-01_UMR--Inc-_Third-Party-Administrator_ENCORE-ENTERPRISES-AIRROSTI-DCI_NE-NHN-NON-EVALUATED-GAP_-ENC_NXBC_in-network-rates.json.gz</v>
      </c>
      <c r="C491" t="s">
        <v>4775</v>
      </c>
    </row>
    <row r="492" spans="1:3" x14ac:dyDescent="0.25">
      <c r="A492" s="1" t="s">
        <v>3801</v>
      </c>
      <c r="B492" t="str" cm="1">
        <f t="array" ref="B492">GetURL(A492)</f>
        <v>https://uhc-tic-mrf.azureedge.net/public-mrf/2023-01-01/2023-01-01_UMR--Inc-_Third-Party-Administrator_ENCORE-ENTERPRISES-AIRROSTI-DCI_NE-STATEWIDE-NON-EVALUATED-GAP_-ENC_NXBV_in-network-rates.json.gz</v>
      </c>
      <c r="C492" t="s">
        <v>4776</v>
      </c>
    </row>
    <row r="493" spans="1:3" x14ac:dyDescent="0.25">
      <c r="A493" s="1" t="s">
        <v>3796</v>
      </c>
      <c r="B493" t="str" cm="1">
        <f t="array" ref="B493">GetURL(A493)</f>
        <v>https://uhc-tic-mrf.azureedge.net/public-mrf/2023-01-01/2023-01-01_UMR--Inc-_Third-Party-Administrator_ENCORE-ENTERPRISES-AIRROSTI-DCI_NEW-JERSEY-GAP-FILL_-ENC_NX2F_in-network-rates.json.gz</v>
      </c>
      <c r="C493" t="s">
        <v>4781</v>
      </c>
    </row>
    <row r="494" spans="1:3" x14ac:dyDescent="0.25">
      <c r="A494" s="1" t="s">
        <v>3795</v>
      </c>
      <c r="B494" t="str" cm="1">
        <f t="array" ref="B494">GetURL(A494)</f>
        <v>https://uhc-tic-mrf.azureedge.net/public-mrf/2023-01-01/2023-01-01_UMR--Inc-_Third-Party-Administrator_ENCORE-ENTERPRISES-AIRROSTI-DCI_NEW-WEST-PHYSICIANS_-ENC_NX1G_in-network-rates.json.gz</v>
      </c>
      <c r="C494" t="s">
        <v>4782</v>
      </c>
    </row>
    <row r="495" spans="1:3" x14ac:dyDescent="0.25">
      <c r="A495" s="1" t="s">
        <v>3791</v>
      </c>
      <c r="B495" t="str" cm="1">
        <f t="array" ref="B495">GetURL(A495)</f>
        <v>https://uhc-tic-mrf.azureedge.net/public-mrf/2023-01-01/2023-01-01_UMR--Inc-_Third-Party-Administrator_ENCORE-ENTERPRISES-AIRROSTI-DCI_NEXUS-ACO_-ENC_NX99_in-network-rates.json.gz</v>
      </c>
      <c r="C495" t="s">
        <v>4786</v>
      </c>
    </row>
    <row r="496" spans="1:3" x14ac:dyDescent="0.25">
      <c r="A496" s="1" t="s">
        <v>3794</v>
      </c>
      <c r="B496" t="str" cm="1">
        <f t="array" ref="B496">GetURL(A496)</f>
        <v>https://uhc-tic-mrf.azureedge.net/public-mrf/2023-01-01/2023-01-01_UMR--Inc-_Third-Party-Administrator_ENCORE-ENTERPRISES-AIRROSTI-DCI_NEXUS-ACO-IH-OH-DEMOTED_-ENC_NXDT_in-network-rates.json.gz</v>
      </c>
      <c r="C496" t="s">
        <v>4783</v>
      </c>
    </row>
    <row r="497" spans="1:3" x14ac:dyDescent="0.25">
      <c r="A497" s="1" t="s">
        <v>3793</v>
      </c>
      <c r="B497" t="str" cm="1">
        <f t="array" ref="B497">GetURL(A497)</f>
        <v>https://uhc-tic-mrf.azureedge.net/public-mrf/2023-01-01/2023-01-01_UMR--Inc-_Third-Party-Administrator_ENCORE-ENTERPRISES-AIRROSTI-DCI_NEXUS-ACO-POLYCLINIC_-ENC_NXCC_in-network-rates.json.gz</v>
      </c>
      <c r="C497" t="s">
        <v>4784</v>
      </c>
    </row>
    <row r="498" spans="1:3" x14ac:dyDescent="0.25">
      <c r="A498" s="1" t="s">
        <v>3792</v>
      </c>
      <c r="B498" t="str" cm="1">
        <f t="array" ref="B498">GetURL(A498)</f>
        <v>https://uhc-tic-mrf.azureedge.net/public-mrf/2023-01-01/2023-01-01_UMR--Inc-_Third-Party-Administrator_ENCORE-ENTERPRISES-AIRROSTI-DCI_NEXUS-ACO-TIER-2_-ENC_NX98_in-network-rates.json.gz</v>
      </c>
      <c r="C498" t="s">
        <v>4785</v>
      </c>
    </row>
    <row r="499" spans="1:3" x14ac:dyDescent="0.25">
      <c r="A499" s="1" t="s">
        <v>3790</v>
      </c>
      <c r="B499" t="str" cm="1">
        <f t="array" ref="B499">GetURL(A499)</f>
        <v>https://uhc-tic-mrf.azureedge.net/public-mrf/2023-01-01/2023-01-01_UMR--Inc-_Third-Party-Administrator_ENCORE-ENTERPRISES-AIRROSTI-DCI_NEXUS-ARIZONA-TIER-2_-ENC_NXDA_in-network-rates.json.gz</v>
      </c>
      <c r="C499" t="s">
        <v>4787</v>
      </c>
    </row>
    <row r="500" spans="1:3" x14ac:dyDescent="0.25">
      <c r="A500" s="1" t="s">
        <v>3789</v>
      </c>
      <c r="B500" t="str" cm="1">
        <f t="array" ref="B500">GetURL(A500)</f>
        <v>https://uhc-tic-mrf.azureedge.net/public-mrf/2023-01-01/2023-01-01_UMR--Inc-_Third-Party-Administrator_ENCORE-ENTERPRISES-AIRROSTI-DCI_NEXUS-CA-UHPD-TIER-2_-ENC_NXDC_in-network-rates.json.gz</v>
      </c>
      <c r="C500" t="s">
        <v>4788</v>
      </c>
    </row>
    <row r="501" spans="1:3" x14ac:dyDescent="0.25">
      <c r="A501" s="1" t="s">
        <v>3788</v>
      </c>
      <c r="B501" t="str" cm="1">
        <f t="array" ref="B501">GetURL(A501)</f>
        <v>https://uhc-tic-mrf.azureedge.net/public-mrf/2023-01-01/2023-01-01_UMR--Inc-_Third-Party-Administrator_ENCORE-ENTERPRISES-AIRROSTI-DCI_NEXUS-COLORADO-TIER-2_-ENC_NXDD_in-network-rates.json.gz</v>
      </c>
      <c r="C501" t="s">
        <v>4789</v>
      </c>
    </row>
    <row r="502" spans="1:3" x14ac:dyDescent="0.25">
      <c r="A502" s="1" t="s">
        <v>3787</v>
      </c>
      <c r="B502" t="str" cm="1">
        <f t="array" ref="B502">GetURL(A502)</f>
        <v>https://uhc-tic-mrf.azureedge.net/public-mrf/2023-01-01/2023-01-01_UMR--Inc-_Third-Party-Administrator_ENCORE-ENTERPRISES-AIRROSTI-DCI_NEXUS-IL-ADVOCATE-UHPD-TIER-2_-ENC_NXDE_in-network-rates.json.gz</v>
      </c>
      <c r="C502" t="s">
        <v>4790</v>
      </c>
    </row>
    <row r="503" spans="1:3" x14ac:dyDescent="0.25">
      <c r="A503" s="1" t="s">
        <v>3786</v>
      </c>
      <c r="B503" t="str" cm="1">
        <f t="array" ref="B503">GetURL(A503)</f>
        <v>https://uhc-tic-mrf.azureedge.net/public-mrf/2023-01-01/2023-01-01_UMR--Inc-_Third-Party-Administrator_ENCORE-ENTERPRISES-AIRROSTI-DCI_NEXUS-MEMORIAL-CARE_-ENC_NXAO_in-network-rates.json.gz</v>
      </c>
      <c r="C503" t="s">
        <v>4791</v>
      </c>
    </row>
    <row r="504" spans="1:3" x14ac:dyDescent="0.25">
      <c r="A504" s="1" t="s">
        <v>3785</v>
      </c>
      <c r="B504" t="str" cm="1">
        <f t="array" ref="B504">GetURL(A504)</f>
        <v>https://uhc-tic-mrf.azureedge.net/public-mrf/2023-01-01/2023-01-01_UMR--Inc-_Third-Party-Administrator_ENCORE-ENTERPRISES-AIRROSTI-DCI_NEXUS-NJ-UHPD-TIER-2_-ENC_NXDF_in-network-rates.json.gz</v>
      </c>
      <c r="C504" t="s">
        <v>4792</v>
      </c>
    </row>
    <row r="505" spans="1:3" x14ac:dyDescent="0.25">
      <c r="A505" s="1" t="s">
        <v>3784</v>
      </c>
      <c r="B505" t="str" cm="1">
        <f t="array" ref="B505">GetURL(A505)</f>
        <v>https://uhc-tic-mrf.azureedge.net/public-mrf/2023-01-01/2023-01-01_UMR--Inc-_Third-Party-Administrator_ENCORE-ENTERPRISES-AIRROSTI-DCI_NEXUS-OH-COPC-UHPD-TIER-2_-ENC_NXDG_in-network-rates.json.gz</v>
      </c>
      <c r="C505" t="s">
        <v>4793</v>
      </c>
    </row>
    <row r="506" spans="1:3" x14ac:dyDescent="0.25">
      <c r="A506" s="1" t="s">
        <v>3783</v>
      </c>
      <c r="B506" t="str" cm="1">
        <f t="array" ref="B506">GetURL(A506)</f>
        <v>https://uhc-tic-mrf.azureedge.net/public-mrf/2023-01-01/2023-01-01_UMR--Inc-_Third-Party-Administrator_ENCORE-ENTERPRISES-AIRROSTI-DCI_NEXUS-OH-UNIV-HOSP-UHPD-TIER-2_-ENC_NXDH_in-network-rates.json.gz</v>
      </c>
      <c r="C506" t="s">
        <v>4794</v>
      </c>
    </row>
    <row r="507" spans="1:3" x14ac:dyDescent="0.25">
      <c r="A507" s="1" t="s">
        <v>3782</v>
      </c>
      <c r="B507" t="str" cm="1">
        <f t="array" ref="B507">GetURL(A507)</f>
        <v>https://uhc-tic-mrf.azureedge.net/public-mrf/2023-01-01/2023-01-01_UMR--Inc-_Third-Party-Administrator_ENCORE-ENTERPRISES-AIRROSTI-DCI_NEXUS-RI-COASTAL-TIER-2_-ENC_NXDI_in-network-rates.json.gz</v>
      </c>
      <c r="C507" t="s">
        <v>4795</v>
      </c>
    </row>
    <row r="508" spans="1:3" x14ac:dyDescent="0.25">
      <c r="A508" s="1" t="s">
        <v>3781</v>
      </c>
      <c r="B508" t="str" cm="1">
        <f t="array" ref="B508">GetURL(A508)</f>
        <v>https://uhc-tic-mrf.azureedge.net/public-mrf/2023-01-01/2023-01-01_UMR--Inc-_Third-Party-Administrator_ENCORE-ENTERPRISES-AIRROSTI-DCI_NEXUS-TX-MEM-HERMANN-UHPD-TIER-2_-ENC_NXDJ_in-network-rates.json.gz</v>
      </c>
      <c r="C508" t="s">
        <v>4796</v>
      </c>
    </row>
    <row r="509" spans="1:3" x14ac:dyDescent="0.25">
      <c r="A509" s="1" t="s">
        <v>3780</v>
      </c>
      <c r="B509" t="str" cm="1">
        <f t="array" ref="B509">GetURL(A509)</f>
        <v>https://uhc-tic-mrf.azureedge.net/public-mrf/2023-01-01/2023-01-01_UMR--Inc-_Third-Party-Administrator_ENCORE-ENTERPRISES-AIRROSTI-DCI_NEXUS-TX-SETON-UHPD-TIER-2_-ENC_NXDK_in-network-rates.json.gz</v>
      </c>
      <c r="C509" t="s">
        <v>4797</v>
      </c>
    </row>
    <row r="510" spans="1:3" x14ac:dyDescent="0.25">
      <c r="A510" s="1" t="s">
        <v>3779</v>
      </c>
      <c r="B510" t="str" cm="1">
        <f t="array" ref="B510">GetURL(A510)</f>
        <v>https://uhc-tic-mrf.azureedge.net/public-mrf/2023-01-01/2023-01-01_UMR--Inc-_Third-Party-Administrator_ENCORE-ENTERPRISES-AIRROSTI-DCI_NEXUS-TX-WELLMED-UHPD-TIER-2_-ENC_NXDL_in-network-rates.json.gz</v>
      </c>
      <c r="C510" t="s">
        <v>4798</v>
      </c>
    </row>
    <row r="511" spans="1:3" x14ac:dyDescent="0.25">
      <c r="A511" s="1" t="s">
        <v>3778</v>
      </c>
      <c r="B511" t="str" cm="1">
        <f t="array" ref="B511">GetURL(A511)</f>
        <v>https://uhc-tic-mrf.azureedge.net/public-mrf/2023-01-01/2023-01-01_UMR--Inc-_Third-Party-Administrator_ENCORE-ENTERPRISES-AIRROSTI-DCI_NEXUS-VA-UHPD-TIER-2_-ENC_NXDM_in-network-rates.json.gz</v>
      </c>
      <c r="C511" t="s">
        <v>4799</v>
      </c>
    </row>
    <row r="512" spans="1:3" x14ac:dyDescent="0.25">
      <c r="A512" s="1" t="s">
        <v>3777</v>
      </c>
      <c r="B512" t="str" cm="1">
        <f t="array" ref="B512">GetURL(A512)</f>
        <v>https://uhc-tic-mrf.azureedge.net/public-mrf/2023-01-01/2023-01-01_UMR--Inc-_Third-Party-Administrator_ENCORE-ENTERPRISES-AIRROSTI-DCI_NJ-HUNTERDON-HEALTHCARE-PARTNERS-ACO_-ENC_NX15_in-network-rates.json.gz</v>
      </c>
      <c r="C512" t="s">
        <v>4800</v>
      </c>
    </row>
    <row r="513" spans="1:3" x14ac:dyDescent="0.25">
      <c r="A513" s="1" t="s">
        <v>3776</v>
      </c>
      <c r="B513" t="str" cm="1">
        <f t="array" ref="B513">GetURL(A513)</f>
        <v>https://uhc-tic-mrf.azureedge.net/public-mrf/2023-01-01/2023-01-01_UMR--Inc-_Third-Party-Administrator_ENCORE-ENTERPRISES-AIRROSTI-DCI_NJ-NON-EVALUATED-GAP_-ENC_NXBD_in-network-rates.json.gz</v>
      </c>
      <c r="C513" t="s">
        <v>4801</v>
      </c>
    </row>
    <row r="514" spans="1:3" x14ac:dyDescent="0.25">
      <c r="A514" s="1" t="s">
        <v>3775</v>
      </c>
      <c r="B514" t="str" cm="1">
        <f t="array" ref="B514">GetURL(A514)</f>
        <v>https://uhc-tic-mrf.azureedge.net/public-mrf/2023-01-01/2023-01-01_UMR--Inc-_Third-Party-Administrator_ENCORE-ENTERPRISES-AIRROSTI-DCI_NJ-OPTIMUS-HEALTHCARE-PARTNERS-ACO_-ENC_NX16_in-network-rates.json.gz</v>
      </c>
      <c r="C514" t="s">
        <v>4802</v>
      </c>
    </row>
    <row r="515" spans="1:3" x14ac:dyDescent="0.25">
      <c r="A515" s="1" t="s">
        <v>3774</v>
      </c>
      <c r="B515" t="str" cm="1">
        <f t="array" ref="B515">GetURL(A515)</f>
        <v>https://uhc-tic-mrf.azureedge.net/public-mrf/2023-01-01/2023-01-01_UMR--Inc-_Third-Party-Administrator_ENCORE-ENTERPRISES-AIRROSTI-DCI_NY-CHSLI-IPANS-NON-EVAL-GAP_-ENC_NXBN_in-network-rates.json.gz</v>
      </c>
      <c r="C515" t="s">
        <v>4803</v>
      </c>
    </row>
    <row r="516" spans="1:3" x14ac:dyDescent="0.25">
      <c r="A516" s="1" t="s">
        <v>3773</v>
      </c>
      <c r="B516" t="str" cm="1">
        <f t="array" ref="B516">GetURL(A516)</f>
        <v>https://uhc-tic-mrf.azureedge.net/public-mrf/2023-01-01/2023-01-01_UMR--Inc-_Third-Party-Administrator_ENCORE-ENTERPRISES-AIRROSTI-DCI_NY-MT-SINAI-ACO_-ENC_NX17_in-network-rates.json.gz</v>
      </c>
      <c r="C516" t="s">
        <v>4804</v>
      </c>
    </row>
    <row r="517" spans="1:3" x14ac:dyDescent="0.25">
      <c r="A517" s="1" t="s">
        <v>3772</v>
      </c>
      <c r="B517" t="str" cm="1">
        <f t="array" ref="B517">GetURL(A517)</f>
        <v>https://uhc-tic-mrf.azureedge.net/public-mrf/2023-01-01/2023-01-01_UMR--Inc-_Third-Party-Administrator_ENCORE-ENTERPRISES-AIRROSTI-DCI_NY-MT-SINAI-NONEVALUATED-GAP_-ENC_NXBE_in-network-rates.json.gz</v>
      </c>
      <c r="C517" t="s">
        <v>4805</v>
      </c>
    </row>
    <row r="518" spans="1:3" x14ac:dyDescent="0.25">
      <c r="A518" s="1" t="s">
        <v>3771</v>
      </c>
      <c r="B518" t="str" cm="1">
        <f t="array" ref="B518">GetURL(A518)</f>
        <v>https://uhc-tic-mrf.azureedge.net/public-mrf/2023-01-01/2023-01-01_UMR--Inc-_Third-Party-Administrator_ENCORE-ENTERPRISES-AIRROSTI-DCI_NY-STATEWIDE-DEMOTED_-ENC_NXDR_in-network-rates.json.gz</v>
      </c>
      <c r="C518" t="s">
        <v>4806</v>
      </c>
    </row>
    <row r="519" spans="1:3" x14ac:dyDescent="0.25">
      <c r="A519" s="1" t="s">
        <v>3770</v>
      </c>
      <c r="B519" t="str" cm="1">
        <f t="array" ref="B519">GetURL(A519)</f>
        <v>https://uhc-tic-mrf.azureedge.net/public-mrf/2023-01-01/2023-01-01_UMR--Inc-_Third-Party-Administrator_ENCORE-ENTERPRISES-AIRROSTI-DCI_NY-STATEWIDE-GAP_-ENC_NX2T_in-network-rates.json.gz</v>
      </c>
      <c r="C519" t="s">
        <v>4807</v>
      </c>
    </row>
    <row r="520" spans="1:3" x14ac:dyDescent="0.25">
      <c r="A520" s="1" t="s">
        <v>3769</v>
      </c>
      <c r="B520" t="str" cm="1">
        <f t="array" ref="B520">GetURL(A520)</f>
        <v>https://uhc-tic-mrf.azureedge.net/public-mrf/2023-01-01/2023-01-01_UMR--Inc-_Third-Party-Administrator_ENCORE-ENTERPRISES-AIRROSTI-DCI_NY-STATEWIDE-NON-EVALUATED-GAP_-ENC_NXBW_in-network-rates.json.gz</v>
      </c>
      <c r="C520" t="s">
        <v>4808</v>
      </c>
    </row>
    <row r="521" spans="1:3" x14ac:dyDescent="0.25">
      <c r="A521" s="1" t="s">
        <v>3768</v>
      </c>
      <c r="B521" t="str" cm="1">
        <f t="array" ref="B521">GetURL(A521)</f>
        <v>https://uhc-tic-mrf.azureedge.net/public-mrf/2023-01-01/2023-01-01_UMR--Inc-_Third-Party-Administrator_ENCORE-ENTERPRISES-AIRROSTI-DCI_OH-COPC-NON-EVALUATED-GAP_-ENC_NXBF_in-network-rates.json.gz</v>
      </c>
      <c r="C521" t="s">
        <v>4809</v>
      </c>
    </row>
    <row r="522" spans="1:3" x14ac:dyDescent="0.25">
      <c r="A522" s="1" t="s">
        <v>3765</v>
      </c>
      <c r="B522" t="str" cm="1">
        <f t="array" ref="B522">GetURL(A522)</f>
        <v>https://uhc-tic-mrf.azureedge.net/public-mrf/2023-01-01/2023-01-01_UMR--Inc-_Third-Party-Administrator_ENCORE-ENTERPRISES-AIRROSTI-DCI_OHIO-COPC-ACO-HV-TIERING_-ENC_NX2I_in-network-rates.json.gz</v>
      </c>
      <c r="C522" t="s">
        <v>4812</v>
      </c>
    </row>
    <row r="523" spans="1:3" x14ac:dyDescent="0.25">
      <c r="A523" s="1" t="s">
        <v>3764</v>
      </c>
      <c r="B523" t="str" cm="1">
        <f t="array" ref="B523">GetURL(A523)</f>
        <v>https://uhc-tic-mrf.azureedge.net/public-mrf/2023-01-01/2023-01-01_UMR--Inc-_Third-Party-Administrator_ENCORE-ENTERPRISES-AIRROSTI-DCI_OHIO-COPC-GAP-FILL_-ENC_NX2G_in-network-rates.json.gz</v>
      </c>
      <c r="C523" t="s">
        <v>4813</v>
      </c>
    </row>
    <row r="524" spans="1:3" x14ac:dyDescent="0.25">
      <c r="A524" s="1" t="s">
        <v>3763</v>
      </c>
      <c r="B524" t="str" cm="1">
        <f t="array" ref="B524">GetURL(A524)</f>
        <v>https://uhc-tic-mrf.azureedge.net/public-mrf/2023-01-01/2023-01-01_UMR--Inc-_Third-Party-Administrator_ENCORE-ENTERPRISES-AIRROSTI-DCI_OHIO-UNIVERSITY-HOSPITAL-GAP-FILL_-ENC_NX2H_in-network-rates.json.gz</v>
      </c>
      <c r="C524" t="s">
        <v>4814</v>
      </c>
    </row>
    <row r="525" spans="1:3" x14ac:dyDescent="0.25">
      <c r="A525" s="1" t="s">
        <v>3762</v>
      </c>
      <c r="B525" t="str" cm="1">
        <f t="array" ref="B525">GetURL(A525)</f>
        <v>https://uhc-tic-mrf.azureedge.net/public-mrf/2023-01-01/2023-01-01_UMR--Inc-_Third-Party-Administrator_ENCORE-ENTERPRISES-AIRROSTI-DCI_OHIO-UNIVERSTIY-HOSPITAL-ACO-HV-TIERING_-ENC_NX2J_in-network-rates.json.gz</v>
      </c>
      <c r="C525" t="s">
        <v>4815</v>
      </c>
    </row>
    <row r="526" spans="1:3" x14ac:dyDescent="0.25">
      <c r="A526" s="1" t="s">
        <v>3767</v>
      </c>
      <c r="B526" t="str" cm="1">
        <f t="array" ref="B526">GetURL(A526)</f>
        <v>https://uhc-tic-mrf.azureedge.net/public-mrf/2023-01-01/2023-01-01_UMR--Inc-_Third-Party-Administrator_ENCORE-ENTERPRISES-AIRROSTI-DCI_OH-STATEWIDE-NON-EVALUATED-GAP_-ENC_NXBX_in-network-rates.json.gz</v>
      </c>
      <c r="C526" t="s">
        <v>4810</v>
      </c>
    </row>
    <row r="527" spans="1:3" x14ac:dyDescent="0.25">
      <c r="A527" s="1" t="s">
        <v>3766</v>
      </c>
      <c r="B527" t="str" cm="1">
        <f t="array" ref="B527">GetURL(A527)</f>
        <v>https://uhc-tic-mrf.azureedge.net/public-mrf/2023-01-01/2023-01-01_UMR--Inc-_Third-Party-Administrator_ENCORE-ENTERPRISES-AIRROSTI-DCI_OH-UH-NON-EVALUATED-GAP_-ENC_NXBG_in-network-rates.json.gz</v>
      </c>
      <c r="C527" t="s">
        <v>4811</v>
      </c>
    </row>
    <row r="528" spans="1:3" x14ac:dyDescent="0.25">
      <c r="A528" s="1" t="s">
        <v>3761</v>
      </c>
      <c r="B528" t="str" cm="1">
        <f t="array" ref="B528">GetURL(A528)</f>
        <v>https://uhc-tic-mrf.azureedge.net/public-mrf/2023-01-01/2023-01-01_UMR--Inc-_Third-Party-Administrator_ENCORE-ENTERPRISES-AIRROSTI-DCI_OR-STATEWIDE-DEMOTED_-ENC_NXDW_in-network-rates.json.gz</v>
      </c>
      <c r="C528" t="s">
        <v>4816</v>
      </c>
    </row>
    <row r="529" spans="1:3" x14ac:dyDescent="0.25">
      <c r="A529" s="1" t="s">
        <v>3759</v>
      </c>
      <c r="B529" t="str" cm="1">
        <f t="array" ref="B529">GetURL(A529)</f>
        <v>https://uhc-tic-mrf.azureedge.net/public-mrf/2023-01-01/2023-01-01_UMR--Inc-_Third-Party-Administrator_ENCORE-ENTERPRISES-AIRROSTI-DCI_OR-STATEWIDE-GAP_-ENC_NXC3_in-network-rates.json.gz</v>
      </c>
      <c r="C529" t="s">
        <v>4818</v>
      </c>
    </row>
    <row r="530" spans="1:3" x14ac:dyDescent="0.25">
      <c r="A530" s="1" t="s">
        <v>3760</v>
      </c>
      <c r="B530" t="str" cm="1">
        <f t="array" ref="B530">GetURL(A530)</f>
        <v>https://uhc-tic-mrf.azureedge.net/public-mrf/2023-01-01/2023-01-01_UMR--Inc-_Third-Party-Administrator_ENCORE-ENTERPRISES-AIRROSTI-DCI_OR-STATEWIDE-GAP---FACILITIES_-ENC_NXC4_in-network-rates.json.gz</v>
      </c>
      <c r="C530" t="s">
        <v>4817</v>
      </c>
    </row>
    <row r="531" spans="1:3" x14ac:dyDescent="0.25">
      <c r="A531" s="1" t="s">
        <v>3758</v>
      </c>
      <c r="B531" t="str" cm="1">
        <f t="array" ref="B531">GetURL(A531)</f>
        <v>https://uhc-tic-mrf.azureedge.net/public-mrf/2023-01-01/2023-01-01_UMR--Inc-_Third-Party-Administrator_ENCORE-ENTERPRISES-AIRROSTI-DCI_OR-STATEWIDE-NON-EVALUATED-GAP_-ENC_NXC5_in-network-rates.json.gz</v>
      </c>
      <c r="C531" t="s">
        <v>4819</v>
      </c>
    </row>
    <row r="532" spans="1:3" x14ac:dyDescent="0.25">
      <c r="A532" s="1" t="s">
        <v>3757</v>
      </c>
      <c r="B532" t="str" cm="1">
        <f t="array" ref="B532">GetURL(A532)</f>
        <v>https://uhc-tic-mrf.azureedge.net/public-mrf/2023-01-01/2023-01-01_UMR--Inc-_Third-Party-Administrator_ENCORE-ENTERPRISES-AIRROSTI-DCI_OSLER-HEALTH_-ENC_NX1K_in-network-rates.json.gz</v>
      </c>
      <c r="C532" t="s">
        <v>4820</v>
      </c>
    </row>
    <row r="533" spans="1:3" x14ac:dyDescent="0.25">
      <c r="A533" s="1" t="s">
        <v>3756</v>
      </c>
      <c r="B533" t="str" cm="1">
        <f t="array" ref="B533">GetURL(A533)</f>
        <v>https://uhc-tic-mrf.azureedge.net/public-mrf/2023-01-01/2023-01-01_UMR--Inc-_Third-Party-Administrator_ENCORE-ENTERPRISES-AIRROSTI-DCI_PCA_-ENC_NXAN_in-network-rates.json.gz</v>
      </c>
      <c r="C533" t="s">
        <v>4821</v>
      </c>
    </row>
    <row r="534" spans="1:3" x14ac:dyDescent="0.25">
      <c r="A534" s="1" t="s">
        <v>3755</v>
      </c>
      <c r="B534" t="str" cm="1">
        <f t="array" ref="B534">GetURL(A534)</f>
        <v>https://uhc-tic-mrf.azureedge.net/public-mrf/2023-01-01/2023-01-01_UMR--Inc-_Third-Party-Administrator_ENCORE-ENTERPRISES-AIRROSTI-DCI_PEACEHEALTH-WA_-ENC_NXC6_in-network-rates.json.gz</v>
      </c>
      <c r="C534" t="s">
        <v>4822</v>
      </c>
    </row>
    <row r="535" spans="1:3" x14ac:dyDescent="0.25">
      <c r="A535" s="1" t="s">
        <v>3754</v>
      </c>
      <c r="B535" t="str" cm="1">
        <f t="array" ref="B535">GetURL(A535)</f>
        <v>https://uhc-tic-mrf.azureedge.net/public-mrf/2023-01-01/2023-01-01_UMR--Inc-_Third-Party-Administrator_ENCORE-ENTERPRISES-AIRROSTI-DCI_PHP-PRIME_-ENC_NX1H_in-network-rates.json.gz</v>
      </c>
      <c r="C535" t="s">
        <v>4823</v>
      </c>
    </row>
    <row r="536" spans="1:3" x14ac:dyDescent="0.25">
      <c r="A536" s="1" t="s">
        <v>3753</v>
      </c>
      <c r="B536" t="str" cm="1">
        <f t="array" ref="B536">GetURL(A536)</f>
        <v>https://uhc-tic-mrf.azureedge.net/public-mrf/2023-01-01/2023-01-01_UMR--Inc-_Third-Party-Administrator_ENCORE-ENTERPRISES-AIRROSTI-DCI_PROHEALTH-ACO_-ENC_NXA1_in-network-rates.json.gz</v>
      </c>
      <c r="C536" t="s">
        <v>4824</v>
      </c>
    </row>
    <row r="537" spans="1:3" x14ac:dyDescent="0.25">
      <c r="A537" s="1" t="s">
        <v>3752</v>
      </c>
      <c r="B537" t="str" cm="1">
        <f t="array" ref="B537">GetURL(A537)</f>
        <v>https://uhc-tic-mrf.azureedge.net/public-mrf/2023-01-01/2023-01-01_UMR--Inc-_Third-Party-Administrator_ENCORE-ENTERPRISES-AIRROSTI-DCI_PROHEALTH-ACO_-ENC_NXAH_in-network-rates.json.gz</v>
      </c>
      <c r="C537" t="s">
        <v>4825</v>
      </c>
    </row>
    <row r="538" spans="1:3" x14ac:dyDescent="0.25">
      <c r="A538" s="1" t="s">
        <v>3751</v>
      </c>
      <c r="B538" t="str" cm="1">
        <f t="array" ref="B538">GetURL(A538)</f>
        <v>https://uhc-tic-mrf.azureedge.net/public-mrf/2023-01-01/2023-01-01_UMR--Inc-_Third-Party-Administrator_ENCORE-ENTERPRISES-AIRROSTI-DCI_PROHEALTH-PHYSICIANS_-ENC_NXAJ_in-network-rates.json.gz</v>
      </c>
      <c r="C538" t="s">
        <v>4826</v>
      </c>
    </row>
    <row r="539" spans="1:3" x14ac:dyDescent="0.25">
      <c r="A539" s="1" t="s">
        <v>3750</v>
      </c>
      <c r="B539" t="str" cm="1">
        <f t="array" ref="B539">GetURL(A539)</f>
        <v>https://uhc-tic-mrf.azureedge.net/public-mrf/2023-01-01/2023-01-01_UMR--Inc-_Third-Party-Administrator_ENCORE-ENTERPRISES-AIRROSTI-DCI_PROVIDENCE-OR_-ENC_NXC2_in-network-rates.json.gz</v>
      </c>
      <c r="C539" t="s">
        <v>4827</v>
      </c>
    </row>
    <row r="540" spans="1:3" x14ac:dyDescent="0.25">
      <c r="A540" s="1" t="s">
        <v>3749</v>
      </c>
      <c r="B540" t="str" cm="1">
        <f t="array" ref="B540">GetURL(A540)</f>
        <v>https://uhc-tic-mrf.azureedge.net/public-mrf/2023-01-01/2023-01-01_UMR--Inc-_Third-Party-Administrator_ENCORE-ENTERPRISES-AIRROSTI-DCI_PROVIDENCE-WA_-ENC_NXC7_in-network-rates.json.gz</v>
      </c>
      <c r="C540" t="s">
        <v>4828</v>
      </c>
    </row>
    <row r="541" spans="1:3" x14ac:dyDescent="0.25">
      <c r="A541" s="1" t="s">
        <v>3748</v>
      </c>
      <c r="B541" t="str" cm="1">
        <f t="array" ref="B541">GetURL(A541)</f>
        <v>https://uhc-tic-mrf.azureedge.net/public-mrf/2023-01-01/2023-01-01_UMR--Inc-_Third-Party-Administrator_ENCORE-ENTERPRISES-AIRROSTI-DCI_RELIANT-ACO_-ENC_NXA3_in-network-rates.json.gz</v>
      </c>
      <c r="C541" t="s">
        <v>4829</v>
      </c>
    </row>
    <row r="542" spans="1:3" x14ac:dyDescent="0.25">
      <c r="A542" s="1" t="s">
        <v>3747</v>
      </c>
      <c r="B542" t="str" cm="1">
        <f t="array" ref="B542">GetURL(A542)</f>
        <v>https://uhc-tic-mrf.azureedge.net/public-mrf/2023-01-01/2023-01-01_UMR--Inc-_Third-Party-Administrator_ENCORE-ENTERPRISES-AIRROSTI-DCI_RHODE-ISLAND-COASTAL-ACO-GAP-FILL_-ENC_NX2K_in-network-rates.json.gz</v>
      </c>
      <c r="C542" t="s">
        <v>4830</v>
      </c>
    </row>
    <row r="543" spans="1:3" x14ac:dyDescent="0.25">
      <c r="A543" s="1" t="s">
        <v>3746</v>
      </c>
      <c r="B543" t="str" cm="1">
        <f t="array" ref="B543">GetURL(A543)</f>
        <v>https://uhc-tic-mrf.azureedge.net/public-mrf/2023-01-01/2023-01-01_UMR--Inc-_Third-Party-Administrator_ENCORE-ENTERPRISES-AIRROSTI-DCI_RIVERSIDE-MEDICAL-GROUP_-ENC_NXA5_in-network-rates.json.gz</v>
      </c>
      <c r="C543" t="s">
        <v>4831</v>
      </c>
    </row>
    <row r="544" spans="1:3" x14ac:dyDescent="0.25">
      <c r="A544" s="1" t="s">
        <v>3745</v>
      </c>
      <c r="B544" t="str" cm="1">
        <f t="array" ref="B544">GetURL(A544)</f>
        <v>https://uhc-tic-mrf.azureedge.net/public-mrf/2023-01-01/2023-01-01_UMR--Inc-_Third-Party-Administrator_ENCORE-ENTERPRISES-AIRROSTI-DCI_SAINT-FRANCIS-HC-PARTNERS_-ENC_NXAD_in-network-rates.json.gz</v>
      </c>
      <c r="C544" t="s">
        <v>4832</v>
      </c>
    </row>
    <row r="545" spans="1:3" x14ac:dyDescent="0.25">
      <c r="A545" s="1" t="s">
        <v>3744</v>
      </c>
      <c r="B545" t="str" cm="1">
        <f t="array" ref="B545">GetURL(A545)</f>
        <v>https://uhc-tic-mrf.azureedge.net/public-mrf/2023-01-01/2023-01-01_UMR--Inc-_Third-Party-Administrator_ENCORE-ENTERPRISES-AIRROSTI-DCI_SETON-HEALTH-ALLIANCE_-ENC_NX1P_in-network-rates.json.gz</v>
      </c>
      <c r="C545" t="s">
        <v>4833</v>
      </c>
    </row>
    <row r="546" spans="1:3" x14ac:dyDescent="0.25">
      <c r="A546" s="1" t="s">
        <v>3743</v>
      </c>
      <c r="B546" t="str" cm="1">
        <f t="array" ref="B546">GetURL(A546)</f>
        <v>https://uhc-tic-mrf.azureedge.net/public-mrf/2023-01-01/2023-01-01_UMR--Inc-_Third-Party-Administrator_ENCORE-ENTERPRISES-AIRROSTI-DCI_SETON-HEALTH-ALLIANCE_-ENC_NXA0_in-network-rates.json.gz</v>
      </c>
      <c r="C546" t="s">
        <v>4834</v>
      </c>
    </row>
    <row r="547" spans="1:3" x14ac:dyDescent="0.25">
      <c r="A547" s="1" t="s">
        <v>3742</v>
      </c>
      <c r="B547" t="str" cm="1">
        <f t="array" ref="B547">GetURL(A547)</f>
        <v>https://uhc-tic-mrf.azureedge.net/public-mrf/2023-01-01/2023-01-01_UMR--Inc-_Third-Party-Administrator_ENCORE-ENTERPRISES-AIRROSTI-DCI_TENNESSEE-STATEWIDE_-ENC_NX26_in-network-rates.json.gz</v>
      </c>
      <c r="C547" t="s">
        <v>4835</v>
      </c>
    </row>
    <row r="548" spans="1:3" x14ac:dyDescent="0.25">
      <c r="A548" s="1" t="s">
        <v>3741</v>
      </c>
      <c r="B548" t="str" cm="1">
        <f t="array" ref="B548">GetURL(A548)</f>
        <v>https://uhc-tic-mrf.azureedge.net/public-mrf/2023-01-01/2023-01-01_UMR--Inc-_Third-Party-Administrator_ENCORE-ENTERPRISES-AIRROSTI-DCI_TEXAS-MEMORIAL-HERMANN-GAP-FILL_-ENC_NX2L_in-network-rates.json.gz</v>
      </c>
      <c r="C548" t="s">
        <v>4836</v>
      </c>
    </row>
    <row r="549" spans="1:3" x14ac:dyDescent="0.25">
      <c r="A549" s="1" t="s">
        <v>3740</v>
      </c>
      <c r="B549" t="str" cm="1">
        <f t="array" ref="B549">GetURL(A549)</f>
        <v>https://uhc-tic-mrf.azureedge.net/public-mrf/2023-01-01/2023-01-01_UMR--Inc-_Third-Party-Administrator_ENCORE-ENTERPRISES-AIRROSTI-DCI_TEXAS-SETON-GAP-FILL_-ENC_NX2M_in-network-rates.json.gz</v>
      </c>
      <c r="C549" t="s">
        <v>4837</v>
      </c>
    </row>
    <row r="550" spans="1:3" x14ac:dyDescent="0.25">
      <c r="A550" s="1" t="s">
        <v>3739</v>
      </c>
      <c r="B550" t="str" cm="1">
        <f t="array" ref="B550">GetURL(A550)</f>
        <v>https://uhc-tic-mrf.azureedge.net/public-mrf/2023-01-01/2023-01-01_UMR--Inc-_Third-Party-Administrator_ENCORE-ENTERPRISES-AIRROSTI-DCI_TEXAS-STATEWIDE_-ENC_NX22_in-network-rates.json.gz</v>
      </c>
      <c r="C550" t="s">
        <v>4838</v>
      </c>
    </row>
    <row r="551" spans="1:3" x14ac:dyDescent="0.25">
      <c r="A551" s="1" t="s">
        <v>3738</v>
      </c>
      <c r="B551" t="str" cm="1">
        <f t="array" ref="B551">GetURL(A551)</f>
        <v>https://uhc-tic-mrf.azureedge.net/public-mrf/2023-01-01/2023-01-01_UMR--Inc-_Third-Party-Administrator_ENCORE-ENTERPRISES-AIRROSTI-DCI_TEXAS-WELLMED-GAP-FILL_-ENC_NX2N_in-network-rates.json.gz</v>
      </c>
      <c r="C551" t="s">
        <v>4839</v>
      </c>
    </row>
    <row r="552" spans="1:3" x14ac:dyDescent="0.25">
      <c r="A552" s="1" t="s">
        <v>3737</v>
      </c>
      <c r="B552" t="str" cm="1">
        <f t="array" ref="B552">GetURL(A552)</f>
        <v>https://uhc-tic-mrf.azureedge.net/public-mrf/2023-01-01/2023-01-01_UMR--Inc-_Third-Party-Administrator_ENCORE-ENTERPRISES-AIRROSTI-DCI_THE-EVERETTE-CLINIC_-ENC_NXC8_in-network-rates.json.gz</v>
      </c>
      <c r="C552" t="s">
        <v>4840</v>
      </c>
    </row>
    <row r="553" spans="1:3" x14ac:dyDescent="0.25">
      <c r="A553" s="1" t="s">
        <v>3736</v>
      </c>
      <c r="B553" t="str" cm="1">
        <f t="array" ref="B553">GetURL(A553)</f>
        <v>https://uhc-tic-mrf.azureedge.net/public-mrf/2023-01-01/2023-01-01_UMR--Inc-_Third-Party-Administrator_ENCORE-ENTERPRISES-AIRROSTI-DCI_THE-INTEGRA-CARE-NETWORK_-ENC_NXA6_in-network-rates.json.gz</v>
      </c>
      <c r="C553" t="s">
        <v>4841</v>
      </c>
    </row>
    <row r="554" spans="1:3" x14ac:dyDescent="0.25">
      <c r="A554" s="1" t="s">
        <v>3735</v>
      </c>
      <c r="B554" t="str" cm="1">
        <f t="array" ref="B554">GetURL(A554)</f>
        <v>https://uhc-tic-mrf.azureedge.net/public-mrf/2023-01-01/2023-01-01_UMR--Inc-_Third-Party-Administrator_ENCORE-ENTERPRISES-AIRROSTI-DCI_TN-HEALTHCHOICE-ACO_-ENC_NX18_in-network-rates.json.gz</v>
      </c>
      <c r="C554" t="s">
        <v>4842</v>
      </c>
    </row>
    <row r="555" spans="1:3" x14ac:dyDescent="0.25">
      <c r="A555" s="1" t="s">
        <v>3734</v>
      </c>
      <c r="B555" t="str" cm="1">
        <f t="array" ref="B555">GetURL(A555)</f>
        <v>https://uhc-tic-mrf.azureedge.net/public-mrf/2023-01-01/2023-01-01_UMR--Inc-_Third-Party-Administrator_ENCORE-ENTERPRISES-AIRROSTI-DCI_TN-HEALTHCHOICE-NON-EVAL-GAP_-ENC_NXBO_in-network-rates.json.gz</v>
      </c>
      <c r="C555" t="s">
        <v>4843</v>
      </c>
    </row>
    <row r="556" spans="1:3" x14ac:dyDescent="0.25">
      <c r="A556" s="1" t="s">
        <v>3733</v>
      </c>
      <c r="B556" t="str" cm="1">
        <f t="array" ref="B556">GetURL(A556)</f>
        <v>https://uhc-tic-mrf.azureedge.net/public-mrf/2023-01-01/2023-01-01_UMR--Inc-_Third-Party-Administrator_ENCORE-ENTERPRISES-AIRROSTI-DCI_TN-STATEWIDE-DEMOTED_-ENC_NXDS_in-network-rates.json.gz</v>
      </c>
      <c r="C556" t="s">
        <v>4844</v>
      </c>
    </row>
    <row r="557" spans="1:3" x14ac:dyDescent="0.25">
      <c r="A557" s="1" t="s">
        <v>3732</v>
      </c>
      <c r="B557" t="str" cm="1">
        <f t="array" ref="B557">GetURL(A557)</f>
        <v>https://uhc-tic-mrf.azureedge.net/public-mrf/2023-01-01/2023-01-01_UMR--Inc-_Third-Party-Administrator_ENCORE-ENTERPRISES-AIRROSTI-DCI_TN-STATEWIDE-GAP_-ENC_NX2U_in-network-rates.json.gz</v>
      </c>
      <c r="C557" t="s">
        <v>4845</v>
      </c>
    </row>
    <row r="558" spans="1:3" x14ac:dyDescent="0.25">
      <c r="A558" s="1" t="s">
        <v>3731</v>
      </c>
      <c r="B558" t="str" cm="1">
        <f t="array" ref="B558">GetURL(A558)</f>
        <v>https://uhc-tic-mrf.azureedge.net/public-mrf/2023-01-01/2023-01-01_UMR--Inc-_Third-Party-Administrator_ENCORE-ENTERPRISES-AIRROSTI-DCI_TN-STATEWIDE-NON-EVALUATED-GAP_-ENC_NXC1_in-network-rates.json.gz</v>
      </c>
      <c r="C558" t="s">
        <v>4846</v>
      </c>
    </row>
    <row r="559" spans="1:3" x14ac:dyDescent="0.25">
      <c r="A559" s="1" t="s">
        <v>3730</v>
      </c>
      <c r="B559" t="str" cm="1">
        <f t="array" ref="B559">GetURL(A559)</f>
        <v>https://uhc-tic-mrf.azureedge.net/public-mrf/2023-01-01/2023-01-01_UMR--Inc-_Third-Party-Administrator_ENCORE-ENTERPRISES-AIRROSTI-DCI_TN-VHAN-NONEVALUATED-GAP_-ENC_NXBH_in-network-rates.json.gz</v>
      </c>
      <c r="C559" t="s">
        <v>4847</v>
      </c>
    </row>
    <row r="560" spans="1:3" x14ac:dyDescent="0.25">
      <c r="A560" s="1" t="s">
        <v>3729</v>
      </c>
      <c r="B560" t="str" cm="1">
        <f t="array" ref="B560">GetURL(A560)</f>
        <v>https://uhc-tic-mrf.azureedge.net/public-mrf/2023-01-01/2023-01-01_UMR--Inc-_Third-Party-Administrator_ENCORE-ENTERPRISES-AIRROSTI-DCI_TX-AUSTIN-NON-EVALUATED-GAP_-ENC_NXBI_in-network-rates.json.gz</v>
      </c>
      <c r="C560" t="s">
        <v>4848</v>
      </c>
    </row>
    <row r="561" spans="1:3" x14ac:dyDescent="0.25">
      <c r="A561" s="1" t="s">
        <v>3728</v>
      </c>
      <c r="B561" t="str" cm="1">
        <f t="array" ref="B561">GetURL(A561)</f>
        <v>https://uhc-tic-mrf.azureedge.net/public-mrf/2023-01-01/2023-01-01_UMR--Inc-_Third-Party-Administrator_ENCORE-ENTERPRISES-AIRROSTI-DCI_TX-DALLAS-NON-EVALUATED-GAP_-ENC_NXBJ_in-network-rates.json.gz</v>
      </c>
      <c r="C561" t="s">
        <v>4849</v>
      </c>
    </row>
    <row r="562" spans="1:3" x14ac:dyDescent="0.25">
      <c r="A562" s="1" t="s">
        <v>3727</v>
      </c>
      <c r="B562" t="str" cm="1">
        <f t="array" ref="B562">GetURL(A562)</f>
        <v>https://uhc-tic-mrf.azureedge.net/public-mrf/2023-01-01/2023-01-01_UMR--Inc-_Third-Party-Administrator_ENCORE-ENTERPRISES-AIRROSTI-DCI_TX-MH-NONEVALUATED-GAP_-ENC_NXBK_in-network-rates.json.gz</v>
      </c>
      <c r="C562" t="s">
        <v>4850</v>
      </c>
    </row>
    <row r="563" spans="1:3" x14ac:dyDescent="0.25">
      <c r="A563" s="1" t="s">
        <v>3726</v>
      </c>
      <c r="B563" t="str" cm="1">
        <f t="array" ref="B563">GetURL(A563)</f>
        <v>https://uhc-tic-mrf.azureedge.net/public-mrf/2023-01-01/2023-01-01_UMR--Inc-_Third-Party-Administrator_ENCORE-ENTERPRISES-AIRROSTI-DCI_TX-STATEWIDE-NON-EVALUATED-GAP_-ENC_NXBY_in-network-rates.json.gz</v>
      </c>
      <c r="C563" t="s">
        <v>4851</v>
      </c>
    </row>
    <row r="564" spans="1:3" x14ac:dyDescent="0.25">
      <c r="A564" s="1" t="s">
        <v>3725</v>
      </c>
      <c r="B564" t="str" cm="1">
        <f t="array" ref="B564">GetURL(A564)</f>
        <v>https://uhc-tic-mrf.azureedge.net/public-mrf/2023-01-01/2023-01-01_UMR--Inc-_Third-Party-Administrator_ENCORE-ENTERPRISES-AIRROSTI-DCI_TX-TIN-BASED-GAP_-ENC_NX2Z_in-network-rates.json.gz</v>
      </c>
      <c r="C564" t="s">
        <v>4852</v>
      </c>
    </row>
    <row r="565" spans="1:3" x14ac:dyDescent="0.25">
      <c r="A565" s="1" t="s">
        <v>3724</v>
      </c>
      <c r="B565" t="str" cm="1">
        <f t="array" ref="B565">GetURL(A565)</f>
        <v>https://uhc-tic-mrf.azureedge.net/public-mrf/2023-01-01/2023-01-01_UMR--Inc-_Third-Party-Administrator_ENCORE-ENTERPRISES-AIRROSTI-DCI_TX-WELLMED-NON-EVALUATED-GAP_-ENC_NXBL_in-network-rates.json.gz</v>
      </c>
      <c r="C565" t="s">
        <v>4853</v>
      </c>
    </row>
    <row r="566" spans="1:3" x14ac:dyDescent="0.25">
      <c r="A566" s="1" t="s">
        <v>3723</v>
      </c>
      <c r="B566" t="str" cm="1">
        <f t="array" ref="B566">GetURL(A566)</f>
        <v>https://uhc-tic-mrf.azureedge.net/public-mrf/2023-01-01/2023-01-01_UMR--Inc-_Third-Party-Administrator_ENCORE-ENTERPRISES-AIRROSTI-DCI_UHC-CHOICE-PLUS---PREMIUM-DESIGNATION_-ENC_TC_in-network-rates.json.gz</v>
      </c>
      <c r="C566" t="s">
        <v>4854</v>
      </c>
    </row>
    <row r="567" spans="1:3" x14ac:dyDescent="0.25">
      <c r="A567" s="1" t="s">
        <v>3721</v>
      </c>
      <c r="B567" t="str" cm="1">
        <f t="array" ref="B567">GetURL(A567)</f>
        <v>https://uhc-tic-mrf.azureedge.net/public-mrf/2023-01-01/2023-01-01_UMR--Inc-_Third-Party-Administrator_ENCORE-ENTERPRISES-AIRROSTI-DCI_UNIVERSITY-HOSPITAL_-ENC_NXA7_in-network-rates.json.gz</v>
      </c>
      <c r="C567" t="s">
        <v>4856</v>
      </c>
    </row>
    <row r="568" spans="1:3" x14ac:dyDescent="0.25">
      <c r="A568" s="1" t="s">
        <v>3722</v>
      </c>
      <c r="B568" t="str" cm="1">
        <f t="array" ref="B568">GetURL(A568)</f>
        <v>https://uhc-tic-mrf.azureedge.net/public-mrf/2023-01-01/2023-01-01_UMR--Inc-_Third-Party-Administrator_ENCORE-ENTERPRISES-AIRROSTI-DCI_UNIVERSITY-HOSPITALS_-ENC_NX1M_in-network-rates.json.gz</v>
      </c>
      <c r="C568" t="s">
        <v>4855</v>
      </c>
    </row>
    <row r="569" spans="1:3" x14ac:dyDescent="0.25">
      <c r="A569" s="1" t="s">
        <v>3720</v>
      </c>
      <c r="B569" t="str" cm="1">
        <f t="array" ref="B569">GetURL(A569)</f>
        <v>https://uhc-tic-mrf.azureedge.net/public-mrf/2023-01-01/2023-01-01_UMR--Inc-_Third-Party-Administrator_ENCORE-ENTERPRISES-AIRROSTI-DCI_VA-STATEWIDE-GAPFILL_-ENC_NX27_in-network-rates.json.gz</v>
      </c>
      <c r="C569" t="s">
        <v>4857</v>
      </c>
    </row>
    <row r="570" spans="1:3" x14ac:dyDescent="0.25">
      <c r="A570" s="1" t="s">
        <v>3719</v>
      </c>
      <c r="B570" t="str" cm="1">
        <f t="array" ref="B570">GetURL(A570)</f>
        <v>https://uhc-tic-mrf.azureedge.net/public-mrf/2023-01-01/2023-01-01_UMR--Inc-_Third-Party-Administrator_ENCORE-ENTERPRISES-AIRROSTI-DCI_VA-STATEWIDE-NON-EVALUATED-GAP_-ENC_NXBZ_in-network-rates.json.gz</v>
      </c>
      <c r="C570" t="s">
        <v>4858</v>
      </c>
    </row>
    <row r="571" spans="1:3" x14ac:dyDescent="0.25">
      <c r="A571" s="1" t="s">
        <v>3718</v>
      </c>
      <c r="B571" t="str" cm="1">
        <f t="array" ref="B571">GetURL(A571)</f>
        <v>https://uhc-tic-mrf.azureedge.net/public-mrf/2023-01-01/2023-01-01_UMR--Inc-_Third-Party-Administrator_ENCORE-ENTERPRISES-AIRROSTI-DCI_VA-VCP-NON-EVALUATED-GAP_-ENC_NXBM_in-network-rates.json.gz</v>
      </c>
      <c r="C571" t="s">
        <v>4859</v>
      </c>
    </row>
    <row r="572" spans="1:3" x14ac:dyDescent="0.25">
      <c r="A572" s="1" t="s">
        <v>3716</v>
      </c>
      <c r="B572" t="str" cm="1">
        <f t="array" ref="B572">GetURL(A572)</f>
        <v>https://uhc-tic-mrf.azureedge.net/public-mrf/2023-01-01/2023-01-01_UMR--Inc-_Third-Party-Administrator_ENCORE-ENTERPRISES-AIRROSTI-DCI_VHAN_-ENC_NXAK_in-network-rates.json.gz</v>
      </c>
      <c r="C572" t="s">
        <v>4861</v>
      </c>
    </row>
    <row r="573" spans="1:3" x14ac:dyDescent="0.25">
      <c r="A573" s="1" t="s">
        <v>3717</v>
      </c>
      <c r="B573" t="str" cm="1">
        <f t="array" ref="B573">GetURL(A573)</f>
        <v>https://uhc-tic-mrf.azureedge.net/public-mrf/2023-01-01/2023-01-01_UMR--Inc-_Third-Party-Administrator_ENCORE-ENTERPRISES-AIRROSTI-DCI_VHAN-FACILITIES_-ENC_NXAL_in-network-rates.json.gz</v>
      </c>
      <c r="C573" t="s">
        <v>4860</v>
      </c>
    </row>
    <row r="574" spans="1:3" x14ac:dyDescent="0.25">
      <c r="A574" s="1" t="s">
        <v>3714</v>
      </c>
      <c r="B574" t="str" cm="1">
        <f t="array" ref="B574">GetURL(A574)</f>
        <v>https://uhc-tic-mrf.azureedge.net/public-mrf/2023-01-01/2023-01-01_UMR--Inc-_Third-Party-Administrator_ENCORE-ENTERPRISES-AIRROSTI-DCI_VIRGINIA-CARE-PARTNERS_-ENC_NX1R_in-network-rates.json.gz</v>
      </c>
      <c r="C574" t="s">
        <v>4863</v>
      </c>
    </row>
    <row r="575" spans="1:3" x14ac:dyDescent="0.25">
      <c r="A575" s="1" t="s">
        <v>3713</v>
      </c>
      <c r="B575" t="str" cm="1">
        <f t="array" ref="B575">GetURL(A575)</f>
        <v>https://uhc-tic-mrf.azureedge.net/public-mrf/2023-01-01/2023-01-01_UMR--Inc-_Third-Party-Administrator_ENCORE-ENTERPRISES-AIRROSTI-DCI_VIRGINIA-CARE-PARTNERS_-ENC_NXAB_in-network-rates.json.gz</v>
      </c>
      <c r="C575" t="s">
        <v>4864</v>
      </c>
    </row>
    <row r="576" spans="1:3" x14ac:dyDescent="0.25">
      <c r="A576" s="1" t="s">
        <v>3715</v>
      </c>
      <c r="B576" t="str" cm="1">
        <f t="array" ref="B576">GetURL(A576)</f>
        <v>https://uhc-tic-mrf.azureedge.net/public-mrf/2023-01-01/2023-01-01_UMR--Inc-_Third-Party-Administrator_ENCORE-ENTERPRISES-AIRROSTI-DCI_VIRGINIA-CARE-PARTNERS-GAP-FILL_-ENC_NX2O_in-network-rates.json.gz</v>
      </c>
      <c r="C576" t="s">
        <v>4862</v>
      </c>
    </row>
    <row r="577" spans="1:3" x14ac:dyDescent="0.25">
      <c r="A577" s="1" t="s">
        <v>3712</v>
      </c>
      <c r="B577" t="str" cm="1">
        <f t="array" ref="B577">GetURL(A577)</f>
        <v>https://uhc-tic-mrf.azureedge.net/public-mrf/2023-01-01/2023-01-01_UMR--Inc-_Third-Party-Administrator_ENCORE-ENTERPRISES-AIRROSTI-DCI_WA-STATEWIDE-DEMOTED_-ENC_NXDX_in-network-rates.json.gz</v>
      </c>
      <c r="C577" t="s">
        <v>4865</v>
      </c>
    </row>
    <row r="578" spans="1:3" x14ac:dyDescent="0.25">
      <c r="A578" s="1" t="s">
        <v>3710</v>
      </c>
      <c r="B578" t="str" cm="1">
        <f t="array" ref="B578">GetURL(A578)</f>
        <v>https://uhc-tic-mrf.azureedge.net/public-mrf/2023-01-01/2023-01-01_UMR--Inc-_Third-Party-Administrator_ENCORE-ENTERPRISES-AIRROSTI-DCI_WA-STATEWIDE-GAP_-ENC_NXC9_in-network-rates.json.gz</v>
      </c>
      <c r="C578" t="s">
        <v>4867</v>
      </c>
    </row>
    <row r="579" spans="1:3" x14ac:dyDescent="0.25">
      <c r="A579" s="1" t="s">
        <v>3711</v>
      </c>
      <c r="B579" t="str" cm="1">
        <f t="array" ref="B579">GetURL(A579)</f>
        <v>https://uhc-tic-mrf.azureedge.net/public-mrf/2023-01-01/2023-01-01_UMR--Inc-_Third-Party-Administrator_ENCORE-ENTERPRISES-AIRROSTI-DCI_WA-STATEWIDE-GAP---FACILITIES_-ENC_NXCA_in-network-rates.json.gz</v>
      </c>
      <c r="C579" t="s">
        <v>4866</v>
      </c>
    </row>
    <row r="580" spans="1:3" x14ac:dyDescent="0.25">
      <c r="A580" s="1" t="s">
        <v>3709</v>
      </c>
      <c r="B580" t="str" cm="1">
        <f t="array" ref="B580">GetURL(A580)</f>
        <v>https://uhc-tic-mrf.azureedge.net/public-mrf/2023-01-01/2023-01-01_UMR--Inc-_Third-Party-Administrator_ENCORE-ENTERPRISES-AIRROSTI-DCI_WA-STATEWIDE-NON-EVALUATED-GAP_-ENC_NXCB_in-network-rates.json.gz</v>
      </c>
      <c r="C580" t="s">
        <v>4868</v>
      </c>
    </row>
    <row r="581" spans="1:3" x14ac:dyDescent="0.25">
      <c r="A581" s="1" t="s">
        <v>3708</v>
      </c>
      <c r="B581" t="str" cm="1">
        <f t="array" ref="B581">GetURL(A581)</f>
        <v>https://uhc-tic-mrf.azureedge.net/public-mrf/2023-01-01/2023-01-01_UMR--Inc-_Third-Party-Administrator_ENCORE-ENTERPRISES-AIRROSTI-DCI_WELLMED_-ENC_NX1Q_in-network-rates.json.gz</v>
      </c>
      <c r="C581" t="s">
        <v>4869</v>
      </c>
    </row>
    <row r="582" spans="1:3" x14ac:dyDescent="0.25">
      <c r="A582" s="1" t="s">
        <v>3707</v>
      </c>
      <c r="B582" t="str" cm="1">
        <f t="array" ref="B582">GetURL(A582)</f>
        <v>https://uhc-tic-mrf.azureedge.net/public-mrf/2023-01-01/2023-01-01_UMR--Inc-_Third-Party-Administrator_ENCORE-ENTERPRISES-AIRROSTI-DCI_WESTMED-ACO_-ENC_NX1Y_in-network-rates.json.gz</v>
      </c>
      <c r="C582" t="s">
        <v>4870</v>
      </c>
    </row>
    <row r="583" spans="1:3" x14ac:dyDescent="0.25">
      <c r="A583" s="1" t="s">
        <v>3706</v>
      </c>
      <c r="B583" t="str" cm="1">
        <f t="array" ref="B583">GetURL(A583)</f>
        <v>https://uhc-tic-mrf.azureedge.net/public-mrf/2023-01-01/2023-01-01_UMR--Inc-_Third-Party-Administrator_ENGELWOOD-HOSPITAL-2-TIER-PPO-PLAN_HEW2_in-network-rates.json.gz</v>
      </c>
      <c r="C583" t="s">
        <v>4871</v>
      </c>
    </row>
    <row r="584" spans="1:3" x14ac:dyDescent="0.25">
      <c r="A584" s="1" t="s">
        <v>3705</v>
      </c>
      <c r="B584" t="str" cm="1">
        <f t="array" ref="B584">GetURL(A584)</f>
        <v>https://uhc-tic-mrf.azureedge.net/public-mrf/2023-01-01/2023-01-01_UMR--Inc-_Third-Party-Administrator_ENGELWOOD-HOSPITAL-3-TIER-PPO-PLAN_HEW3_in-network-rates.json.gz</v>
      </c>
      <c r="C584" t="s">
        <v>4872</v>
      </c>
    </row>
    <row r="585" spans="1:3" x14ac:dyDescent="0.25">
      <c r="A585" s="1" t="s">
        <v>3704</v>
      </c>
      <c r="B585" t="str" cm="1">
        <f t="array" ref="B585">GetURL(A585)</f>
        <v>https://uhc-tic-mrf.azureedge.net/public-mrf/2023-01-01/2023-01-01_UMR--Inc-_Third-Party-Administrator_EVENFLO-DCI_UNITEDHEALTHCARE-CHOICE-PLUS_-EVF_0L_in-network-rates.json.gz</v>
      </c>
      <c r="C585" t="s">
        <v>4873</v>
      </c>
    </row>
    <row r="586" spans="1:3" x14ac:dyDescent="0.25">
      <c r="A586" s="1" t="s">
        <v>3703</v>
      </c>
      <c r="B586" t="str" cm="1">
        <f t="array" ref="B586">GetURL(A586)</f>
        <v>https://uhc-tic-mrf.azureedge.net/public-mrf/2023-01-01/2023-01-01_UMR--Inc-_Third-Party-Administrator_EVERSIDE-HEALTH-LLC-DOM-NETWORK-DCI_UNITEDHEALTHCARE-CHOICE-PLUS_-EHN_0L_in-network-rates.json.gz</v>
      </c>
      <c r="C586" t="s">
        <v>4874</v>
      </c>
    </row>
    <row r="587" spans="1:3" x14ac:dyDescent="0.25">
      <c r="A587" s="1" t="s">
        <v>3702</v>
      </c>
      <c r="B587" t="str" cm="1">
        <f t="array" ref="B587">GetURL(A587)</f>
        <v>https://uhc-tic-mrf.azureedge.net/public-mrf/2023-01-01/2023-01-01_UMR--Inc-_Third-Party-Administrator_EVERSIDE-HEALTH-NETWORK-W-REAL-APPEAL_UNITEDHEALTHCARE-CHOICE-PLUS_-ERA_0L_in-network-rates.json.gz</v>
      </c>
      <c r="C587" t="s">
        <v>4875</v>
      </c>
    </row>
    <row r="588" spans="1:3" x14ac:dyDescent="0.25">
      <c r="A588" s="1" t="s">
        <v>3701</v>
      </c>
      <c r="B588" t="str" cm="1">
        <f t="array" ref="B588">GetURL(A588)</f>
        <v>https://uhc-tic-mrf.azureedge.net/public-mrf/2023-01-01/2023-01-01_UMR--Inc-_Third-Party-Administrator_EVERYONE-HEALTH-DCI_UNITEDHEALTHCARE-CHOICE-PLUS_-EOH_0L_in-network-rates.json.gz</v>
      </c>
      <c r="C588" t="s">
        <v>4876</v>
      </c>
    </row>
    <row r="589" spans="1:3" x14ac:dyDescent="0.25">
      <c r="A589" s="1" t="s">
        <v>3700</v>
      </c>
      <c r="B589" t="str" cm="1">
        <f t="array" ref="B589">GetURL(A589)</f>
        <v>https://uhc-tic-mrf.azureedge.net/public-mrf/2023-01-01/2023-01-01_UMR--Inc-_Third-Party-Administrator_FAIRFIELD-MEDICAL-CTR-DOMESTIC-W--UHC-CHOICE-PLUS_HFM_in-network-rates.json.gz</v>
      </c>
      <c r="C589" t="s">
        <v>4877</v>
      </c>
    </row>
    <row r="590" spans="1:3" x14ac:dyDescent="0.25">
      <c r="A590" s="1" t="s">
        <v>3698</v>
      </c>
      <c r="B590" t="str" cm="1">
        <f t="array" ref="B590">GetURL(A590)</f>
        <v>https://uhc-tic-mrf.azureedge.net/public-mrf/2023-01-01/2023-01-01_UMR--Inc-_Third-Party-Administrator_FAMILY-HEALTH-CENTER_HFH1_in-network-rates.json.gz</v>
      </c>
      <c r="C590" t="s">
        <v>4879</v>
      </c>
    </row>
    <row r="591" spans="1:3" x14ac:dyDescent="0.25">
      <c r="A591" s="1" t="s">
        <v>3699</v>
      </c>
      <c r="B591" t="str" cm="1">
        <f t="array" ref="B591">GetURL(A591)</f>
        <v>https://uhc-tic-mrf.azureedge.net/public-mrf/2023-01-01/2023-01-01_UMR--Inc-_Third-Party-Administrator_FAMILY-HEALTH-CENTERS-OF-SW-FLORIDA-INC_UNITEDHEALTHCARE-CHOICE-PLUS_U-_0L_in-network-rates.json.gz</v>
      </c>
      <c r="C591" t="s">
        <v>4878</v>
      </c>
    </row>
    <row r="592" spans="1:3" x14ac:dyDescent="0.25">
      <c r="A592" s="1" t="s">
        <v>3697</v>
      </c>
      <c r="B592" t="str" cm="1">
        <f t="array" ref="B592">GetURL(A592)</f>
        <v>https://uhc-tic-mrf.azureedge.net/public-mrf/2023-01-01/2023-01-01_UMR--Inc-_Third-Party-Administrator_FIRST-CHOICE-COMMUNITY-HEALTHCARE-INC_HFCC_in-network-rates.json.gz</v>
      </c>
      <c r="C592" t="s">
        <v>4880</v>
      </c>
    </row>
    <row r="593" spans="1:3" x14ac:dyDescent="0.25">
      <c r="A593" s="1" t="s">
        <v>3696</v>
      </c>
      <c r="B593" t="str" cm="1">
        <f t="array" ref="B593">GetURL(A593)</f>
        <v>https://uhc-tic-mrf.azureedge.net/public-mrf/2023-01-01/2023-01-01_UMR--Inc-_Third-Party-Administrator_FIRST-HEALTH_1H12_in-network-rates.json.gz</v>
      </c>
      <c r="C593" t="s">
        <v>4881</v>
      </c>
    </row>
    <row r="594" spans="1:3" x14ac:dyDescent="0.25">
      <c r="A594" s="1" t="s">
        <v>3695</v>
      </c>
      <c r="B594" t="str" cm="1">
        <f t="array" ref="B594">GetURL(A594)</f>
        <v>https://uhc-tic-mrf.azureedge.net/public-mrf/2023-01-01/2023-01-01_UMR--Inc-_Third-Party-Administrator_FL-FH-NONEVALUATED-GAP_NXB8_in-network-rates.json.gz</v>
      </c>
      <c r="C594" t="s">
        <v>4882</v>
      </c>
    </row>
    <row r="595" spans="1:3" x14ac:dyDescent="0.25">
      <c r="A595" s="1" t="s">
        <v>3693</v>
      </c>
      <c r="B595" t="str" cm="1">
        <f t="array" ref="B595">GetURL(A595)</f>
        <v>https://uhc-tic-mrf.azureedge.net/public-mrf/2023-01-01/2023-01-01_UMR--Inc-_Third-Party-Administrator_FLORIDA-COMMUNITY-HEALTH-CENTERS-INC_HFC1_in-network-rates.json.gz</v>
      </c>
      <c r="C595" t="s">
        <v>4884</v>
      </c>
    </row>
    <row r="596" spans="1:3" x14ac:dyDescent="0.25">
      <c r="A596" s="1" t="s">
        <v>3692</v>
      </c>
      <c r="B596" t="str" cm="1">
        <f t="array" ref="B596">GetURL(A596)</f>
        <v>https://uhc-tic-mrf.azureedge.net/public-mrf/2023-01-01/2023-01-01_UMR--Inc-_Third-Party-Administrator_FLORIDA-COMMUNITY-HEALTH-CENTERS-INC_HFC2_in-network-rates.json.gz</v>
      </c>
      <c r="C596" t="s">
        <v>4885</v>
      </c>
    </row>
    <row r="597" spans="1:3" x14ac:dyDescent="0.25">
      <c r="A597" s="1" t="s">
        <v>3691</v>
      </c>
      <c r="B597" t="str" cm="1">
        <f t="array" ref="B597">GetURL(A597)</f>
        <v>https://uhc-tic-mrf.azureedge.net/public-mrf/2023-01-01/2023-01-01_UMR--Inc-_Third-Party-Administrator_FLORIDA-HOSPITAL-NETWORK_NXAF_in-network-rates.json.gz</v>
      </c>
      <c r="C597" t="s">
        <v>4886</v>
      </c>
    </row>
    <row r="598" spans="1:3" x14ac:dyDescent="0.25">
      <c r="A598" s="1" t="s">
        <v>3690</v>
      </c>
      <c r="B598" t="str" cm="1">
        <f t="array" ref="B598">GetURL(A598)</f>
        <v>https://uhc-tic-mrf.azureedge.net/public-mrf/2023-01-01/2023-01-01_UMR--Inc-_Third-Party-Administrator_FLORIDA-HOSPITAL-PHYSICIAN-NETWORK_NX11_in-network-rates.json.gz</v>
      </c>
      <c r="C598" t="s">
        <v>4887</v>
      </c>
    </row>
    <row r="599" spans="1:3" x14ac:dyDescent="0.25">
      <c r="A599" s="1" t="s">
        <v>3689</v>
      </c>
      <c r="B599" t="str" cm="1">
        <f t="array" ref="B599">GetURL(A599)</f>
        <v>https://uhc-tic-mrf.azureedge.net/public-mrf/2023-01-01/2023-01-01_UMR--Inc-_Third-Party-Administrator_FLORIDA-STATEWIDE-GAPFILL_NX2R_in-network-rates.json.gz</v>
      </c>
      <c r="C599" t="s">
        <v>4888</v>
      </c>
    </row>
    <row r="600" spans="1:3" x14ac:dyDescent="0.25">
      <c r="A600" s="1" t="s">
        <v>3688</v>
      </c>
      <c r="B600" t="str" cm="1">
        <f t="array" ref="B600">GetURL(A600)</f>
        <v>https://uhc-tic-mrf.azureedge.net/public-mrf/2023-01-01/2023-01-01_UMR--Inc-_Third-Party-Administrator_FLORIDA-STATEWIDE-TIER-2_NXDP_in-network-rates.json.gz</v>
      </c>
      <c r="C600" t="s">
        <v>4889</v>
      </c>
    </row>
    <row r="601" spans="1:3" x14ac:dyDescent="0.25">
      <c r="A601" s="1" t="s">
        <v>3694</v>
      </c>
      <c r="B601" t="str" cm="1">
        <f t="array" ref="B601">GetURL(A601)</f>
        <v>https://uhc-tic-mrf.azureedge.net/public-mrf/2023-01-01/2023-01-01_UMR--Inc-_Third-Party-Administrator_FL-STATEWIDE-NON-EVAL-GAP_NXBR_in-network-rates.json.gz</v>
      </c>
      <c r="C601" t="s">
        <v>4883</v>
      </c>
    </row>
    <row r="602" spans="1:3" x14ac:dyDescent="0.25">
      <c r="A602" s="1" t="s">
        <v>3687</v>
      </c>
      <c r="B602" t="str" cm="1">
        <f t="array" ref="B602">GetURL(A602)</f>
        <v>https://uhc-tic-mrf.azureedge.net/public-mrf/2023-01-01/2023-01-01_UMR--Inc-_Third-Party-Administrator_FORREST-GENERAL-HOSPITAL_HFG1_in-network-rates.json.gz</v>
      </c>
      <c r="C602" t="s">
        <v>4890</v>
      </c>
    </row>
    <row r="603" spans="1:3" x14ac:dyDescent="0.25">
      <c r="A603" s="1" t="s">
        <v>3686</v>
      </c>
      <c r="B603" t="str" cm="1">
        <f t="array" ref="B603">GetURL(A603)</f>
        <v>https://uhc-tic-mrf.azureedge.net/public-mrf/2023-01-01/2023-01-01_UMR--Inc-_Third-Party-Administrator_FORREST-GENERAL-HOSPITAL_HFG2_in-network-rates.json.gz</v>
      </c>
      <c r="C603" t="s">
        <v>4891</v>
      </c>
    </row>
    <row r="604" spans="1:3" x14ac:dyDescent="0.25">
      <c r="A604" s="1" t="s">
        <v>3685</v>
      </c>
      <c r="B604" t="str" cm="1">
        <f t="array" ref="B604">GetURL(A604)</f>
        <v>https://uhc-tic-mrf.azureedge.net/public-mrf/2023-01-01/2023-01-01_UMR--Inc-_Third-Party-Administrator_FORT-RECOVERY-INDUSTRIES-DIRECT_UNITEDHEALTHCARE-CHOICE-PLUS_-FRI_0L_in-network-rates.json.gz</v>
      </c>
      <c r="C604" t="s">
        <v>4892</v>
      </c>
    </row>
    <row r="605" spans="1:3" x14ac:dyDescent="0.25">
      <c r="A605" s="1" t="s">
        <v>3684</v>
      </c>
      <c r="B605" t="str" cm="1">
        <f t="array" ref="B605">GetURL(A605)</f>
        <v>https://uhc-tic-mrf.azureedge.net/public-mrf/2023-01-01/2023-01-01_UMR--Inc-_Third-Party-Administrator_FRANCISCAN-SISTERS-OF-CHRISTIAN-CHARITY_HFSC_in-network-rates.json.gz</v>
      </c>
      <c r="C605" t="s">
        <v>4893</v>
      </c>
    </row>
    <row r="606" spans="1:3" x14ac:dyDescent="0.25">
      <c r="A606" s="1" t="s">
        <v>3683</v>
      </c>
      <c r="B606" t="str" cm="1">
        <f t="array" ref="B606">GetURL(A606)</f>
        <v>https://uhc-tic-mrf.azureedge.net/public-mrf/2023-01-01/2023-01-01_UMR--Inc-_Third-Party-Administrator_FRANKLIN-CORPORATION-DIRECT-CONTRACT_UNITEDHEALTHCARE-CHOICE-PLUS_-FCD_0L_in-network-rates.json.gz</v>
      </c>
      <c r="C606" t="s">
        <v>4894</v>
      </c>
    </row>
    <row r="607" spans="1:3" x14ac:dyDescent="0.25">
      <c r="A607" s="1" t="s">
        <v>3682</v>
      </c>
      <c r="B607" t="str" cm="1">
        <f t="array" ref="B607">GetURL(A607)</f>
        <v>https://uhc-tic-mrf.azureedge.net/public-mrf/2023-01-01/2023-01-01_UMR--Inc-_Third-Party-Administrator_FRANKLIN-CORPORATION-DIRECT-CONTRACT_UNITEDHEALTHCARE-MISSISSIPPI-SELECT-PLUS-TIERED_-FCD_SELM_in-network-rates.json.gz</v>
      </c>
      <c r="C607" t="s">
        <v>4895</v>
      </c>
    </row>
    <row r="608" spans="1:3" x14ac:dyDescent="0.25">
      <c r="A608" s="1" t="s">
        <v>3681</v>
      </c>
      <c r="B608" t="str" cm="1">
        <f t="array" ref="B608">GetURL(A608)</f>
        <v>https://uhc-tic-mrf.azureedge.net/public-mrf/2023-01-01/2023-01-01_UMR--Inc-_Third-Party-Administrator_FRANKLIN-MEDICAL-CENTER-DIRECT-CONTRACTS_FRANKLIN-PARISH-HOSPITAL-DBA-FRANKLIN-MED-CENTER_-FMC_HFPQ_in-network-rates.json.gz</v>
      </c>
      <c r="C608" t="s">
        <v>4896</v>
      </c>
    </row>
    <row r="609" spans="1:3" x14ac:dyDescent="0.25">
      <c r="A609" s="1" t="s">
        <v>3680</v>
      </c>
      <c r="B609" t="str" cm="1">
        <f t="array" ref="B609">GetURL(A609)</f>
        <v>https://uhc-tic-mrf.azureedge.net/public-mrf/2023-01-01/2023-01-01_UMR--Inc-_Third-Party-Administrator_GEHA-UBH-PLAN_UBH_in-network-rates.json.gz</v>
      </c>
      <c r="C609" t="s">
        <v>4897</v>
      </c>
    </row>
    <row r="610" spans="1:3" x14ac:dyDescent="0.25">
      <c r="A610" s="1" t="s">
        <v>3678</v>
      </c>
      <c r="B610" t="str" cm="1">
        <f t="array" ref="B610">GetURL(A610)</f>
        <v>https://uhc-tic-mrf.azureedge.net/public-mrf/2023-01-01/2023-01-01_UMR--Inc-_Third-Party-Administrator_GEISINGER-CLINIC-CSP-AND-HCA-NBR-DCI_ADVOCATE-HEALTH-CARE_-GSH_NX1I_in-network-rates.json.gz</v>
      </c>
      <c r="C610" t="s">
        <v>4899</v>
      </c>
    </row>
    <row r="611" spans="1:3" x14ac:dyDescent="0.25">
      <c r="A611" s="1" t="s">
        <v>3677</v>
      </c>
      <c r="B611" t="str" cm="1">
        <f t="array" ref="B611">GetURL(A611)</f>
        <v>https://uhc-tic-mrf.azureedge.net/public-mrf/2023-01-01/2023-01-01_UMR--Inc-_Third-Party-Administrator_GEISINGER-CLINIC-CSP-AND-HCA-NBR-DCI_ADVOCATE-HEALTH-CARE_-GSH_NXA9_in-network-rates.json.gz</v>
      </c>
      <c r="C611" t="s">
        <v>4900</v>
      </c>
    </row>
    <row r="612" spans="1:3" x14ac:dyDescent="0.25">
      <c r="A612" s="1" t="s">
        <v>3676</v>
      </c>
      <c r="B612" t="str" cm="1">
        <f t="array" ref="B612">GetURL(A612)</f>
        <v>https://uhc-tic-mrf.azureedge.net/public-mrf/2023-01-01/2023-01-01_UMR--Inc-_Third-Party-Administrator_GEISINGER-CLINIC-CSP-AND-HCA-NBR-DCI_AMERICAN-HEALTH-NETWORK_-GSH_NXA2_in-network-rates.json.gz</v>
      </c>
      <c r="C612" t="s">
        <v>4901</v>
      </c>
    </row>
    <row r="613" spans="1:3" x14ac:dyDescent="0.25">
      <c r="A613" s="1" t="s">
        <v>3675</v>
      </c>
      <c r="B613" t="str" cm="1">
        <f t="array" ref="B613">GetURL(A613)</f>
        <v>https://uhc-tic-mrf.azureedge.net/public-mrf/2023-01-01/2023-01-01_UMR--Inc-_Third-Party-Administrator_GEISINGER-CLINIC-CSP-AND-HCA-NBR-DCI_ARIZONA-CARE-NETWORK_-GSH_NX12_in-network-rates.json.gz</v>
      </c>
      <c r="C613" t="s">
        <v>4902</v>
      </c>
    </row>
    <row r="614" spans="1:3" x14ac:dyDescent="0.25">
      <c r="A614" s="1" t="s">
        <v>3674</v>
      </c>
      <c r="B614" t="str" cm="1">
        <f t="array" ref="B614">GetURL(A614)</f>
        <v>https://uhc-tic-mrf.azureedge.net/public-mrf/2023-01-01/2023-01-01_UMR--Inc-_Third-Party-Administrator_GEISINGER-CLINIC-CSP-AND-HCA-NBR-DCI_ARIZONA-CONNECTED-CARE_-GSH_NX1B_in-network-rates.json.gz</v>
      </c>
      <c r="C614" t="s">
        <v>4903</v>
      </c>
    </row>
    <row r="615" spans="1:3" x14ac:dyDescent="0.25">
      <c r="A615" s="1" t="s">
        <v>3673</v>
      </c>
      <c r="B615" t="str" cm="1">
        <f t="array" ref="B615">GetURL(A615)</f>
        <v>https://uhc-tic-mrf.azureedge.net/public-mrf/2023-01-01/2023-01-01_UMR--Inc-_Third-Party-Administrator_GEISINGER-CLINIC-CSP-AND-HCA-NBR-DCI_ARIZONA-GAP-FILL_-GSH_NX2A_in-network-rates.json.gz</v>
      </c>
      <c r="C615" t="s">
        <v>4904</v>
      </c>
    </row>
    <row r="616" spans="1:3" x14ac:dyDescent="0.25">
      <c r="A616" s="1" t="s">
        <v>3672</v>
      </c>
      <c r="B616" t="str" cm="1">
        <f t="array" ref="B616">GetURL(A616)</f>
        <v>https://uhc-tic-mrf.azureedge.net/public-mrf/2023-01-01/2023-01-01_UMR--Inc-_Third-Party-Administrator_GEISINGER-CLINIC-CSP-AND-HCA-NBR-DCI_AZ-ACN-NON-EVALUATED-GAP_-GSH_NXB1_in-network-rates.json.gz</v>
      </c>
      <c r="C616" t="s">
        <v>4905</v>
      </c>
    </row>
    <row r="617" spans="1:3" x14ac:dyDescent="0.25">
      <c r="A617" s="1" t="s">
        <v>3671</v>
      </c>
      <c r="B617" t="str" cm="1">
        <f t="array" ref="B617">GetURL(A617)</f>
        <v>https://uhc-tic-mrf.azureedge.net/public-mrf/2023-01-01/2023-01-01_UMR--Inc-_Third-Party-Administrator_GEISINGER-CLINIC-CSP-AND-HCA-NBR-DCI_AZ-ACP-NONEVALUATED-GAP_-GSH_NXB2_in-network-rates.json.gz</v>
      </c>
      <c r="C617" t="s">
        <v>4906</v>
      </c>
    </row>
    <row r="618" spans="1:3" x14ac:dyDescent="0.25">
      <c r="A618" s="1" t="s">
        <v>3670</v>
      </c>
      <c r="B618" t="str" cm="1">
        <f t="array" ref="B618">GetURL(A618)</f>
        <v>https://uhc-tic-mrf.azureedge.net/public-mrf/2023-01-01/2023-01-01_UMR--Inc-_Third-Party-Administrator_GEISINGER-CLINIC-CSP-AND-HCA-NBR-DCI_AZ-COMMUNITY-PHYSICIANS-ACO_-GSH_NX19_in-network-rates.json.gz</v>
      </c>
      <c r="C618" t="s">
        <v>4907</v>
      </c>
    </row>
    <row r="619" spans="1:3" x14ac:dyDescent="0.25">
      <c r="A619" s="1" t="s">
        <v>3669</v>
      </c>
      <c r="B619" t="str" cm="1">
        <f t="array" ref="B619">GetURL(A619)</f>
        <v>https://uhc-tic-mrf.azureedge.net/public-mrf/2023-01-01/2023-01-01_UMR--Inc-_Third-Party-Administrator_GEISINGER-CLINIC-CSP-AND-HCA-NBR-DCI_AZ-STATEWIDE-NON-EVAL-GAP_-GSH_NXBQ_in-network-rates.json.gz</v>
      </c>
      <c r="C619" t="s">
        <v>4908</v>
      </c>
    </row>
    <row r="620" spans="1:3" x14ac:dyDescent="0.25">
      <c r="A620" s="1" t="s">
        <v>3668</v>
      </c>
      <c r="B620" t="str" cm="1">
        <f t="array" ref="B620">GetURL(A620)</f>
        <v>https://uhc-tic-mrf.azureedge.net/public-mrf/2023-01-01/2023-01-01_UMR--Inc-_Third-Party-Administrator_GEISINGER-CLINIC-CSP-AND-HCA-NBR-DCI_AZ-TIN-BASED-GAP_-GSH_NX2V_in-network-rates.json.gz</v>
      </c>
      <c r="C620" t="s">
        <v>4909</v>
      </c>
    </row>
    <row r="621" spans="1:3" x14ac:dyDescent="0.25">
      <c r="A621" s="1" t="s">
        <v>3667</v>
      </c>
      <c r="B621" t="str" cm="1">
        <f t="array" ref="B621">GetURL(A621)</f>
        <v>https://uhc-tic-mrf.azureedge.net/public-mrf/2023-01-01/2023-01-01_UMR--Inc-_Third-Party-Administrator_GEISINGER-CLINIC-CSP-AND-HCA-NBR-DCI_BARNABAS-HEALTH-PARTNERS_-GSH_NXAM_in-network-rates.json.gz</v>
      </c>
      <c r="C621" t="s">
        <v>4910</v>
      </c>
    </row>
    <row r="622" spans="1:3" x14ac:dyDescent="0.25">
      <c r="A622" s="1" t="s">
        <v>3666</v>
      </c>
      <c r="B622" t="str" cm="1">
        <f t="array" ref="B622">GetURL(A622)</f>
        <v>https://uhc-tic-mrf.azureedge.net/public-mrf/2023-01-01/2023-01-01_UMR--Inc-_Third-Party-Administrator_GEISINGER-CLINIC-CSP-AND-HCA-NBR-DCI_BSWQA-CENTRAL-TEXAS-ACO_-GSH_NX24_in-network-rates.json.gz</v>
      </c>
      <c r="C622" t="s">
        <v>4911</v>
      </c>
    </row>
    <row r="623" spans="1:3" x14ac:dyDescent="0.25">
      <c r="A623" s="1" t="s">
        <v>3665</v>
      </c>
      <c r="B623" t="str" cm="1">
        <f t="array" ref="B623">GetURL(A623)</f>
        <v>https://uhc-tic-mrf.azureedge.net/public-mrf/2023-01-01/2023-01-01_UMR--Inc-_Third-Party-Administrator_GEISINGER-CLINIC-CSP-AND-HCA-NBR-DCI_BSWQA-NORTH-TEXAS-ACO_-GSH_NX23_in-network-rates.json.gz</v>
      </c>
      <c r="C623" t="s">
        <v>4912</v>
      </c>
    </row>
    <row r="624" spans="1:3" x14ac:dyDescent="0.25">
      <c r="A624" s="1" t="s">
        <v>3664</v>
      </c>
      <c r="B624" t="str" cm="1">
        <f t="array" ref="B624">GetURL(A624)</f>
        <v>https://uhc-tic-mrf.azureedge.net/public-mrf/2023-01-01/2023-01-01_UMR--Inc-_Third-Party-Administrator_GEISINGER-CLINIC-CSP-AND-HCA-NBR-DCI_CA-BROWN-AND-TOLAND-MEDICAL-GROUP-ACO_-GSH_NX13_in-network-rates.json.gz</v>
      </c>
      <c r="C624" t="s">
        <v>4913</v>
      </c>
    </row>
    <row r="625" spans="1:3" x14ac:dyDescent="0.25">
      <c r="A625" s="1" t="s">
        <v>3663</v>
      </c>
      <c r="B625" t="str" cm="1">
        <f t="array" ref="B625">GetURL(A625)</f>
        <v>https://uhc-tic-mrf.azureedge.net/public-mrf/2023-01-01/2023-01-01_UMR--Inc-_Third-Party-Administrator_GEISINGER-CLINIC-CSP-AND-HCA-NBR-DCI_CA-HCP-NON-EVALUATED-GAP_-GSH_NXB3_in-network-rates.json.gz</v>
      </c>
      <c r="C625" t="s">
        <v>4914</v>
      </c>
    </row>
    <row r="626" spans="1:3" x14ac:dyDescent="0.25">
      <c r="A626" s="1" t="s">
        <v>3662</v>
      </c>
      <c r="B626" t="str" cm="1">
        <f t="array" ref="B626">GetURL(A626)</f>
        <v>https://uhc-tic-mrf.azureedge.net/public-mrf/2023-01-01/2023-01-01_UMR--Inc-_Third-Party-Administrator_GEISINGER-CLINIC-CSP-AND-HCA-NBR-DCI_CA-HILL-NON-EVALUATED-GAP_-GSH_NXB4_in-network-rates.json.gz</v>
      </c>
      <c r="C626" t="s">
        <v>4915</v>
      </c>
    </row>
    <row r="627" spans="1:3" x14ac:dyDescent="0.25">
      <c r="A627" s="1" t="s">
        <v>3656</v>
      </c>
      <c r="B627" t="str" cm="1">
        <f t="array" ref="B627">GetURL(A627)</f>
        <v>https://uhc-tic-mrf.azureedge.net/public-mrf/2023-01-01/2023-01-01_UMR--Inc-_Third-Party-Administrator_GEISINGER-CLINIC-CSP-AND-HCA-NBR-DCI_CALIFORNIA-DAVITA-GAP-FILL_-GSH_NX2B_in-network-rates.json.gz</v>
      </c>
      <c r="C627" t="s">
        <v>4921</v>
      </c>
    </row>
    <row r="628" spans="1:3" x14ac:dyDescent="0.25">
      <c r="A628" s="1" t="s">
        <v>3655</v>
      </c>
      <c r="B628" t="str" cm="1">
        <f t="array" ref="B628">GetURL(A628)</f>
        <v>https://uhc-tic-mrf.azureedge.net/public-mrf/2023-01-01/2023-01-01_UMR--Inc-_Third-Party-Administrator_GEISINGER-CLINIC-CSP-AND-HCA-NBR-DCI_CALIFORNIA-GAP-FILL_-GSH_NX2C_in-network-rates.json.gz</v>
      </c>
      <c r="C628" t="s">
        <v>4922</v>
      </c>
    </row>
    <row r="629" spans="1:3" x14ac:dyDescent="0.25">
      <c r="A629" s="1" t="s">
        <v>3661</v>
      </c>
      <c r="B629" t="str" cm="1">
        <f t="array" ref="B629">GetURL(A629)</f>
        <v>https://uhc-tic-mrf.azureedge.net/public-mrf/2023-01-01/2023-01-01_UMR--Inc-_Third-Party-Administrator_GEISINGER-CLINIC-CSP-AND-HCA-NBR-DCI_CA-MONARCH-NONEVALUATED-GAP_-GSH_NXB5_in-network-rates.json.gz</v>
      </c>
      <c r="C629" t="s">
        <v>4916</v>
      </c>
    </row>
    <row r="630" spans="1:3" x14ac:dyDescent="0.25">
      <c r="A630" s="1" t="s">
        <v>3659</v>
      </c>
      <c r="B630" t="str" cm="1">
        <f t="array" ref="B630">GetURL(A630)</f>
        <v>https://uhc-tic-mrf.azureedge.net/public-mrf/2023-01-01/2023-01-01_UMR--Inc-_Third-Party-Administrator_GEISINGER-CLINIC-CSP-AND-HCA-NBR-DCI_CA-SHARPE-REES-STEALY-ACO_-GSH_NX1S_in-network-rates.json.gz</v>
      </c>
      <c r="C630" t="s">
        <v>4918</v>
      </c>
    </row>
    <row r="631" spans="1:3" x14ac:dyDescent="0.25">
      <c r="A631" s="1" t="s">
        <v>3658</v>
      </c>
      <c r="B631" t="str" cm="1">
        <f t="array" ref="B631">GetURL(A631)</f>
        <v>https://uhc-tic-mrf.azureedge.net/public-mrf/2023-01-01/2023-01-01_UMR--Inc-_Third-Party-Administrator_GEISINGER-CLINIC-CSP-AND-HCA-NBR-DCI_CA-SHARPE-SCMG-ACO_-GSH_NX1T_in-network-rates.json.gz</v>
      </c>
      <c r="C631" t="s">
        <v>4919</v>
      </c>
    </row>
    <row r="632" spans="1:3" x14ac:dyDescent="0.25">
      <c r="A632" s="1" t="s">
        <v>3660</v>
      </c>
      <c r="B632" t="str" cm="1">
        <f t="array" ref="B632">GetURL(A632)</f>
        <v>https://uhc-tic-mrf.azureedge.net/public-mrf/2023-01-01/2023-01-01_UMR--Inc-_Third-Party-Administrator_GEISINGER-CLINIC-CSP-AND-HCA-NBR-DCI_CA-SHARP-NON-EVALUATED-GAP_-GSH_NXB6_in-network-rates.json.gz</v>
      </c>
      <c r="C632" t="s">
        <v>4917</v>
      </c>
    </row>
    <row r="633" spans="1:3" x14ac:dyDescent="0.25">
      <c r="A633" s="1" t="s">
        <v>3657</v>
      </c>
      <c r="B633" t="str" cm="1">
        <f t="array" ref="B633">GetURL(A633)</f>
        <v>https://uhc-tic-mrf.azureedge.net/public-mrf/2023-01-01/2023-01-01_UMR--Inc-_Third-Party-Administrator_GEISINGER-CLINIC-CSP-AND-HCA-NBR-DCI_CA-STATEWIDE-NON-EVAL-GAP_-GSH_NXBP_in-network-rates.json.gz</v>
      </c>
      <c r="C633" t="s">
        <v>4920</v>
      </c>
    </row>
    <row r="634" spans="1:3" x14ac:dyDescent="0.25">
      <c r="A634" s="1" t="s">
        <v>3654</v>
      </c>
      <c r="B634" t="str" cm="1">
        <f t="array" ref="B634">GetURL(A634)</f>
        <v>https://uhc-tic-mrf.azureedge.net/public-mrf/2023-01-01/2023-01-01_UMR--Inc-_Third-Party-Administrator_GEISINGER-CLINIC-CSP-AND-HCA-NBR-DCI_CATALYST-HEALTH-NETWORK_-GSH_NXAG_in-network-rates.json.gz</v>
      </c>
      <c r="C634" t="s">
        <v>4923</v>
      </c>
    </row>
    <row r="635" spans="1:3" x14ac:dyDescent="0.25">
      <c r="A635" s="1" t="s">
        <v>3653</v>
      </c>
      <c r="B635" t="str" cm="1">
        <f t="array" ref="B635">GetURL(A635)</f>
        <v>https://uhc-tic-mrf.azureedge.net/public-mrf/2023-01-01/2023-01-01_UMR--Inc-_Third-Party-Administrator_GEISINGER-CLINIC-CSP-AND-HCA-NBR-DCI_CATHOLIC-HEALTH-SERVICES-LONG-ISLAND-ACO_-GSH_NX1W_in-network-rates.json.gz</v>
      </c>
      <c r="C635" t="s">
        <v>4924</v>
      </c>
    </row>
    <row r="636" spans="1:3" x14ac:dyDescent="0.25">
      <c r="A636" s="1" t="s">
        <v>3652</v>
      </c>
      <c r="B636" t="str" cm="1">
        <f t="array" ref="B636">GetURL(A636)</f>
        <v>https://uhc-tic-mrf.azureedge.net/public-mrf/2023-01-01/2023-01-01_UMR--Inc-_Third-Party-Administrator_GEISINGER-CLINIC-CSP-AND-HCA-NBR-DCI_CENTRAL-OHIO-PRIMARY-CARE_-GSH_NX1L_in-network-rates.json.gz</v>
      </c>
      <c r="C636" t="s">
        <v>4925</v>
      </c>
    </row>
    <row r="637" spans="1:3" x14ac:dyDescent="0.25">
      <c r="A637" s="1" t="s">
        <v>3649</v>
      </c>
      <c r="B637" t="str" cm="1">
        <f t="array" ref="B637">GetURL(A637)</f>
        <v>https://uhc-tic-mrf.azureedge.net/public-mrf/2023-01-01/2023-01-01_UMR--Inc-_Third-Party-Administrator_GEISINGER-CLINIC-CSP-AND-HCA-NBR-DCI_COASTAL-MEDICAL_-GSH_NX1N_in-network-rates.json.gz</v>
      </c>
      <c r="C637" t="s">
        <v>4928</v>
      </c>
    </row>
    <row r="638" spans="1:3" x14ac:dyDescent="0.25">
      <c r="A638" s="1" t="s">
        <v>3651</v>
      </c>
      <c r="B638" t="str" cm="1">
        <f t="array" ref="B638">GetURL(A638)</f>
        <v>https://uhc-tic-mrf.azureedge.net/public-mrf/2023-01-01/2023-01-01_UMR--Inc-_Third-Party-Administrator_GEISINGER-CLINIC-CSP-AND-HCA-NBR-DCI_CO-HEALTH-NEIGHBORHOOD-CHN_-GSH_NX1F_in-network-rates.json.gz</v>
      </c>
      <c r="C638" t="s">
        <v>4926</v>
      </c>
    </row>
    <row r="639" spans="1:3" x14ac:dyDescent="0.25">
      <c r="A639" s="1" t="s">
        <v>3648</v>
      </c>
      <c r="B639" t="str" cm="1">
        <f t="array" ref="B639">GetURL(A639)</f>
        <v>https://uhc-tic-mrf.azureedge.net/public-mrf/2023-01-01/2023-01-01_UMR--Inc-_Third-Party-Administrator_GEISINGER-CLINIC-CSP-AND-HCA-NBR-DCI_COLIGOCARE-ACO_-GSH_NX1V_in-network-rates.json.gz</v>
      </c>
      <c r="C639" t="s">
        <v>4929</v>
      </c>
    </row>
    <row r="640" spans="1:3" x14ac:dyDescent="0.25">
      <c r="A640" s="1" t="s">
        <v>3647</v>
      </c>
      <c r="B640" t="str" cm="1">
        <f t="array" ref="B640">GetURL(A640)</f>
        <v>https://uhc-tic-mrf.azureedge.net/public-mrf/2023-01-01/2023-01-01_UMR--Inc-_Third-Party-Administrator_GEISINGER-CLINIC-CSP-AND-HCA-NBR-DCI_COLORADO-GAP-FILL_-GSH_NX2D_in-network-rates.json.gz</v>
      </c>
      <c r="C640" t="s">
        <v>4930</v>
      </c>
    </row>
    <row r="641" spans="1:3" x14ac:dyDescent="0.25">
      <c r="A641" s="1" t="s">
        <v>3646</v>
      </c>
      <c r="B641" t="str" cm="1">
        <f t="array" ref="B641">GetURL(A641)</f>
        <v>https://uhc-tic-mrf.azureedge.net/public-mrf/2023-01-01/2023-01-01_UMR--Inc-_Third-Party-Administrator_GEISINGER-CLINIC-CSP-AND-HCA-NBR-DCI_COMMONWEALTH-PRIMARY-CARE_-GSH_NX1A_in-network-rates.json.gz</v>
      </c>
      <c r="C641" t="s">
        <v>4931</v>
      </c>
    </row>
    <row r="642" spans="1:3" x14ac:dyDescent="0.25">
      <c r="A642" s="1" t="s">
        <v>3650</v>
      </c>
      <c r="B642" t="str" cm="1">
        <f t="array" ref="B642">GetURL(A642)</f>
        <v>https://uhc-tic-mrf.azureedge.net/public-mrf/2023-01-01/2023-01-01_UMR--Inc-_Third-Party-Administrator_GEISINGER-CLINIC-CSP-AND-HCA-NBR-DCI_CO-NON-EVALUATED-GAP_-GSH_NXB7_in-network-rates.json.gz</v>
      </c>
      <c r="C642" t="s">
        <v>4927</v>
      </c>
    </row>
    <row r="643" spans="1:3" x14ac:dyDescent="0.25">
      <c r="A643" s="1" t="s">
        <v>3644</v>
      </c>
      <c r="B643" t="str" cm="1">
        <f t="array" ref="B643">GetURL(A643)</f>
        <v>https://uhc-tic-mrf.azureedge.net/public-mrf/2023-01-01/2023-01-01_UMR--Inc-_Third-Party-Administrator_GEISINGER-CLINIC-CSP-AND-HCA-NBR-DCI_CT-STATEWIDE-DEMOTED_-GSH_NXDQ_in-network-rates.json.gz</v>
      </c>
      <c r="C643" t="s">
        <v>4933</v>
      </c>
    </row>
    <row r="644" spans="1:3" x14ac:dyDescent="0.25">
      <c r="A644" s="1" t="s">
        <v>3643</v>
      </c>
      <c r="B644" t="str" cm="1">
        <f t="array" ref="B644">GetURL(A644)</f>
        <v>https://uhc-tic-mrf.azureedge.net/public-mrf/2023-01-01/2023-01-01_UMR--Inc-_Third-Party-Administrator_GEISINGER-CLINIC-CSP-AND-HCA-NBR-DCI_CT-STATEWIDE-GAP_-GSH_NX2S_in-network-rates.json.gz</v>
      </c>
      <c r="C644" t="s">
        <v>4934</v>
      </c>
    </row>
    <row r="645" spans="1:3" x14ac:dyDescent="0.25">
      <c r="A645" s="1" t="s">
        <v>3645</v>
      </c>
      <c r="B645" t="str" cm="1">
        <f t="array" ref="B645">GetURL(A645)</f>
        <v>https://uhc-tic-mrf.azureedge.net/public-mrf/2023-01-01/2023-01-01_UMR--Inc-_Third-Party-Administrator_GEISINGER-CLINIC-CSP-AND-HCA-NBR-DCI_CT-ST-FRANCIS-HEALTHCARE-PARTNERS-ACO_-GSH_NX14_in-network-rates.json.gz</v>
      </c>
      <c r="C645" t="s">
        <v>4932</v>
      </c>
    </row>
    <row r="646" spans="1:3" x14ac:dyDescent="0.25">
      <c r="A646" s="1" t="s">
        <v>3642</v>
      </c>
      <c r="B646" t="str" cm="1">
        <f t="array" ref="B646">GetURL(A646)</f>
        <v>https://uhc-tic-mrf.azureedge.net/public-mrf/2023-01-01/2023-01-01_UMR--Inc-_Third-Party-Administrator_GEISINGER-CLINIC-CSP-AND-HCA-NBR-DCI_FL-FH-NONEVALUATED-GAP_-GSH_NXB8_in-network-rates.json.gz</v>
      </c>
      <c r="C646" t="s">
        <v>4935</v>
      </c>
    </row>
    <row r="647" spans="1:3" x14ac:dyDescent="0.25">
      <c r="A647" s="1" t="s">
        <v>3640</v>
      </c>
      <c r="B647" t="str" cm="1">
        <f t="array" ref="B647">GetURL(A647)</f>
        <v>https://uhc-tic-mrf.azureedge.net/public-mrf/2023-01-01/2023-01-01_UMR--Inc-_Third-Party-Administrator_GEISINGER-CLINIC-CSP-AND-HCA-NBR-DCI_FLORIDA-HOSPITAL-NETWORK_-GSH_NXAF_in-network-rates.json.gz</v>
      </c>
      <c r="C647" t="s">
        <v>4937</v>
      </c>
    </row>
    <row r="648" spans="1:3" x14ac:dyDescent="0.25">
      <c r="A648" s="1" t="s">
        <v>3639</v>
      </c>
      <c r="B648" t="str" cm="1">
        <f t="array" ref="B648">GetURL(A648)</f>
        <v>https://uhc-tic-mrf.azureedge.net/public-mrf/2023-01-01/2023-01-01_UMR--Inc-_Third-Party-Administrator_GEISINGER-CLINIC-CSP-AND-HCA-NBR-DCI_FLORIDA-HOSPITAL-PHYSICIAN-NETWORK_-GSH_NX11_in-network-rates.json.gz</v>
      </c>
      <c r="C648" t="s">
        <v>4938</v>
      </c>
    </row>
    <row r="649" spans="1:3" x14ac:dyDescent="0.25">
      <c r="A649" s="1" t="s">
        <v>3638</v>
      </c>
      <c r="B649" t="str" cm="1">
        <f t="array" ref="B649">GetURL(A649)</f>
        <v>https://uhc-tic-mrf.azureedge.net/public-mrf/2023-01-01/2023-01-01_UMR--Inc-_Third-Party-Administrator_GEISINGER-CLINIC-CSP-AND-HCA-NBR-DCI_FLORIDA-STATEWIDE-GAPFILL_-GSH_NX2R_in-network-rates.json.gz</v>
      </c>
      <c r="C649" t="s">
        <v>4939</v>
      </c>
    </row>
    <row r="650" spans="1:3" x14ac:dyDescent="0.25">
      <c r="A650" s="1" t="s">
        <v>3637</v>
      </c>
      <c r="B650" t="str" cm="1">
        <f t="array" ref="B650">GetURL(A650)</f>
        <v>https://uhc-tic-mrf.azureedge.net/public-mrf/2023-01-01/2023-01-01_UMR--Inc-_Third-Party-Administrator_GEISINGER-CLINIC-CSP-AND-HCA-NBR-DCI_FLORIDA-STATEWIDE-TIER-2_-GSH_NXDP_in-network-rates.json.gz</v>
      </c>
      <c r="C650" t="s">
        <v>4940</v>
      </c>
    </row>
    <row r="651" spans="1:3" x14ac:dyDescent="0.25">
      <c r="A651" s="1" t="s">
        <v>3641</v>
      </c>
      <c r="B651" t="str" cm="1">
        <f t="array" ref="B651">GetURL(A651)</f>
        <v>https://uhc-tic-mrf.azureedge.net/public-mrf/2023-01-01/2023-01-01_UMR--Inc-_Third-Party-Administrator_GEISINGER-CLINIC-CSP-AND-HCA-NBR-DCI_FL-STATEWIDE-NON-EVAL-GAP_-GSH_NXBR_in-network-rates.json.gz</v>
      </c>
      <c r="C651" t="s">
        <v>4936</v>
      </c>
    </row>
    <row r="652" spans="1:3" x14ac:dyDescent="0.25">
      <c r="A652" s="1" t="s">
        <v>3679</v>
      </c>
      <c r="B652" t="str" cm="1">
        <f t="array" ref="B652">GetURL(A652)</f>
        <v>https://uhc-tic-mrf.azureedge.net/public-mrf/2023-01-01/2023-01-01_UMR--Inc-_Third-Party-Administrator_GEISINGER-CLINIC-CSP-AND-HCA-NBR-DCI_-GSH_in-network-rates.json.gz</v>
      </c>
      <c r="C652" t="s">
        <v>4898</v>
      </c>
    </row>
    <row r="653" spans="1:3" x14ac:dyDescent="0.25">
      <c r="A653" s="1" t="s">
        <v>3636</v>
      </c>
      <c r="B653" t="str" cm="1">
        <f t="array" ref="B653">GetURL(A653)</f>
        <v>https://uhc-tic-mrf.azureedge.net/public-mrf/2023-01-01/2023-01-01_UMR--Inc-_Third-Party-Administrator_GEISINGER-CLINIC-CSP-AND-HCA-NBR-DCI_HEALTHCARE-PARTNERS_-GSH_NX1C_in-network-rates.json.gz</v>
      </c>
      <c r="C653" t="s">
        <v>4941</v>
      </c>
    </row>
    <row r="654" spans="1:3" x14ac:dyDescent="0.25">
      <c r="A654" s="1" t="s">
        <v>3635</v>
      </c>
      <c r="B654" t="str" cm="1">
        <f t="array" ref="B654">GetURL(A654)</f>
        <v>https://uhc-tic-mrf.azureedge.net/public-mrf/2023-01-01/2023-01-01_UMR--Inc-_Third-Party-Administrator_GEISINGER-CLINIC-CSP-AND-HCA-NBR-DCI_HEALTHCHOICES-TRILOGY_-GSH_NXAC_in-network-rates.json.gz</v>
      </c>
      <c r="C654" t="s">
        <v>4942</v>
      </c>
    </row>
    <row r="655" spans="1:3" x14ac:dyDescent="0.25">
      <c r="A655" s="1" t="s">
        <v>3634</v>
      </c>
      <c r="B655" t="str" cm="1">
        <f t="array" ref="B655">GetURL(A655)</f>
        <v>https://uhc-tic-mrf.azureedge.net/public-mrf/2023-01-01/2023-01-01_UMR--Inc-_Third-Party-Administrator_GEISINGER-CLINIC-CSP-AND-HCA-NBR-DCI_HILL-PHYSICIANS-MED-GROUP_-GSH_NX1D_in-network-rates.json.gz</v>
      </c>
      <c r="C655" t="s">
        <v>4943</v>
      </c>
    </row>
    <row r="656" spans="1:3" x14ac:dyDescent="0.25">
      <c r="A656" s="1" t="s">
        <v>3633</v>
      </c>
      <c r="B656" t="str" cm="1">
        <f t="array" ref="B656">GetURL(A656)</f>
        <v>https://uhc-tic-mrf.azureedge.net/public-mrf/2023-01-01/2023-01-01_UMR--Inc-_Third-Party-Administrator_GEISINGER-CLINIC-CSP-AND-HCA-NBR-DCI_IL-ADVOCATE-NON-EVALUATED-GAP_-GSH_NXB9_in-network-rates.json.gz</v>
      </c>
      <c r="C656" t="s">
        <v>4944</v>
      </c>
    </row>
    <row r="657" spans="1:3" x14ac:dyDescent="0.25">
      <c r="A657" s="1" t="s">
        <v>3630</v>
      </c>
      <c r="B657" t="str" cm="1">
        <f t="array" ref="B657">GetURL(A657)</f>
        <v>https://uhc-tic-mrf.azureedge.net/public-mrf/2023-01-01/2023-01-01_UMR--Inc-_Third-Party-Administrator_GEISINGER-CLINIC-CSP-AND-HCA-NBR-DCI_ILLINOIS-ADVOCATE-GAP-FILL_-GSH_NX2E_in-network-rates.json.gz</v>
      </c>
      <c r="C657" t="s">
        <v>4947</v>
      </c>
    </row>
    <row r="658" spans="1:3" x14ac:dyDescent="0.25">
      <c r="A658" s="1" t="s">
        <v>3631</v>
      </c>
      <c r="B658" t="str" cm="1">
        <f t="array" ref="B658">GetURL(A658)</f>
        <v>https://uhc-tic-mrf.azureedge.net/public-mrf/2023-01-01/2023-01-01_UMR--Inc-_Third-Party-Administrator_GEISINGER-CLINIC-CSP-AND-HCA-NBR-DCI_IL-STATEWIDE_-GSH_NX21_in-network-rates.json.gz</v>
      </c>
      <c r="C658" t="s">
        <v>4946</v>
      </c>
    </row>
    <row r="659" spans="1:3" x14ac:dyDescent="0.25">
      <c r="A659" s="1" t="s">
        <v>3632</v>
      </c>
      <c r="B659" t="str" cm="1">
        <f t="array" ref="B659">GetURL(A659)</f>
        <v>https://uhc-tic-mrf.azureedge.net/public-mrf/2023-01-01/2023-01-01_UMR--Inc-_Third-Party-Administrator_GEISINGER-CLINIC-CSP-AND-HCA-NBR-DCI_IL-STATEWIDE-NON-EVALUATED-GAP_-GSH_NXBS_in-network-rates.json.gz</v>
      </c>
      <c r="C659" t="s">
        <v>4945</v>
      </c>
    </row>
    <row r="660" spans="1:3" x14ac:dyDescent="0.25">
      <c r="A660" s="1" t="s">
        <v>3629</v>
      </c>
      <c r="B660" t="str" cm="1">
        <f t="array" ref="B660">GetURL(A660)</f>
        <v>https://uhc-tic-mrf.azureedge.net/public-mrf/2023-01-01/2023-01-01_UMR--Inc-_Third-Party-Administrator_GEISINGER-CLINIC-CSP-AND-HCA-NBR-DCI_IN-AHN-NON-EVALUATED-GAP_-GSH_NXBA_in-network-rates.json.gz</v>
      </c>
      <c r="C660" t="s">
        <v>4948</v>
      </c>
    </row>
    <row r="661" spans="1:3" x14ac:dyDescent="0.25">
      <c r="A661" s="1" t="s">
        <v>3628</v>
      </c>
      <c r="B661" t="str" cm="1">
        <f t="array" ref="B661">GetURL(A661)</f>
        <v>https://uhc-tic-mrf.azureedge.net/public-mrf/2023-01-01/2023-01-01_UMR--Inc-_Third-Party-Administrator_GEISINGER-CLINIC-CSP-AND-HCA-NBR-DCI_IN-STATEWIDE-DEMOTED_-GSH_NXDU_in-network-rates.json.gz</v>
      </c>
      <c r="C661" t="s">
        <v>4949</v>
      </c>
    </row>
    <row r="662" spans="1:3" x14ac:dyDescent="0.25">
      <c r="A662" s="1" t="s">
        <v>3627</v>
      </c>
      <c r="B662" t="str" cm="1">
        <f t="array" ref="B662">GetURL(A662)</f>
        <v>https://uhc-tic-mrf.azureedge.net/public-mrf/2023-01-01/2023-01-01_UMR--Inc-_Third-Party-Administrator_GEISINGER-CLINIC-CSP-AND-HCA-NBR-DCI_IN-STATEWIDE-GAP_-GSH_NX2W_in-network-rates.json.gz</v>
      </c>
      <c r="C662" t="s">
        <v>4950</v>
      </c>
    </row>
    <row r="663" spans="1:3" x14ac:dyDescent="0.25">
      <c r="A663" s="1" t="s">
        <v>3626</v>
      </c>
      <c r="B663" t="str" cm="1">
        <f t="array" ref="B663">GetURL(A663)</f>
        <v>https://uhc-tic-mrf.azureedge.net/public-mrf/2023-01-01/2023-01-01_UMR--Inc-_Third-Party-Administrator_GEISINGER-CLINIC-CSP-AND-HCA-NBR-DCI_IN-STATEWIDE-NON-EVALUATED-GAP_-GSH_NXBT_in-network-rates.json.gz</v>
      </c>
      <c r="C663" t="s">
        <v>4951</v>
      </c>
    </row>
    <row r="664" spans="1:3" x14ac:dyDescent="0.25">
      <c r="A664" s="1" t="s">
        <v>3625</v>
      </c>
      <c r="B664" t="str" cm="1">
        <f t="array" ref="B664">GetURL(A664)</f>
        <v>https://uhc-tic-mrf.azureedge.net/public-mrf/2023-01-01/2023-01-01_UMR--Inc-_Third-Party-Administrator_GEISINGER-CLINIC-CSP-AND-HCA-NBR-DCI_IN-TIN-BASED-GAP_-GSH_NX2X_in-network-rates.json.gz</v>
      </c>
      <c r="C664" t="s">
        <v>4952</v>
      </c>
    </row>
    <row r="665" spans="1:3" x14ac:dyDescent="0.25">
      <c r="A665" s="1" t="s">
        <v>3624</v>
      </c>
      <c r="B665" t="str" cm="1">
        <f t="array" ref="B665">GetURL(A665)</f>
        <v>https://uhc-tic-mrf.azureedge.net/public-mrf/2023-01-01/2023-01-01_UMR--Inc-_Third-Party-Administrator_GEISINGER-CLINIC-CSP-AND-HCA-NBR-DCI_JFK-HEALTH_-GSH_NX1J_in-network-rates.json.gz</v>
      </c>
      <c r="C665" t="s">
        <v>4953</v>
      </c>
    </row>
    <row r="666" spans="1:3" x14ac:dyDescent="0.25">
      <c r="A666" s="1" t="s">
        <v>3623</v>
      </c>
      <c r="B666" t="str" cm="1">
        <f t="array" ref="B666">GetURL(A666)</f>
        <v>https://uhc-tic-mrf.azureedge.net/public-mrf/2023-01-01/2023-01-01_UMR--Inc-_Third-Party-Administrator_GEISINGER-CLINIC-CSP-AND-HCA-NBR-DCI_LA-LCMC-NONEVALUATED-GAP_-GSH_NXBB_in-network-rates.json.gz</v>
      </c>
      <c r="C666" t="s">
        <v>4954</v>
      </c>
    </row>
    <row r="667" spans="1:3" x14ac:dyDescent="0.25">
      <c r="A667" s="1" t="s">
        <v>3622</v>
      </c>
      <c r="B667" t="str" cm="1">
        <f t="array" ref="B667">GetURL(A667)</f>
        <v>https://uhc-tic-mrf.azureedge.net/public-mrf/2023-01-01/2023-01-01_UMR--Inc-_Third-Party-Administrator_GEISINGER-CLINIC-CSP-AND-HCA-NBR-DCI_LA-STATEWIDE-NON-EVALUATED-GAP_-GSH_NXBU_in-network-rates.json.gz</v>
      </c>
      <c r="C667" t="s">
        <v>4955</v>
      </c>
    </row>
    <row r="668" spans="1:3" x14ac:dyDescent="0.25">
      <c r="A668" s="1" t="s">
        <v>3620</v>
      </c>
      <c r="B668" t="str" cm="1">
        <f t="array" ref="B668">GetURL(A668)</f>
        <v>https://uhc-tic-mrf.azureedge.net/public-mrf/2023-01-01/2023-01-01_UMR--Inc-_Third-Party-Administrator_GEISINGER-CLINIC-CSP-AND-HCA-NBR-DCI_LCMC-HEALTH_-GSH_NX1U_in-network-rates.json.gz</v>
      </c>
      <c r="C668" t="s">
        <v>4957</v>
      </c>
    </row>
    <row r="669" spans="1:3" x14ac:dyDescent="0.25">
      <c r="A669" s="1" t="s">
        <v>3621</v>
      </c>
      <c r="B669" t="str" cm="1">
        <f t="array" ref="B669">GetURL(A669)</f>
        <v>https://uhc-tic-mrf.azureedge.net/public-mrf/2023-01-01/2023-01-01_UMR--Inc-_Third-Party-Administrator_GEISINGER-CLINIC-CSP-AND-HCA-NBR-DCI_LCMC-HEALTHCARE-PARTNERS_-GSH_NXA8_in-network-rates.json.gz</v>
      </c>
      <c r="C669" t="s">
        <v>4956</v>
      </c>
    </row>
    <row r="670" spans="1:3" x14ac:dyDescent="0.25">
      <c r="A670" s="1" t="s">
        <v>3617</v>
      </c>
      <c r="B670" t="str" cm="1">
        <f t="array" ref="B670">GetURL(A670)</f>
        <v>https://uhc-tic-mrf.azureedge.net/public-mrf/2023-01-01/2023-01-01_UMR--Inc-_Third-Party-Administrator_GEISINGER-CLINIC-CSP-AND-HCA-NBR-DCI_LOUISIANA-STATEWIDE_-GSH_NX25_in-network-rates.json.gz</v>
      </c>
      <c r="C670" t="s">
        <v>4960</v>
      </c>
    </row>
    <row r="671" spans="1:3" x14ac:dyDescent="0.25">
      <c r="A671" s="1" t="s">
        <v>3619</v>
      </c>
      <c r="B671" t="str" cm="1">
        <f t="array" ref="B671">GetURL(A671)</f>
        <v>https://uhc-tic-mrf.azureedge.net/public-mrf/2023-01-01/2023-01-01_UMR--Inc-_Third-Party-Administrator_GEISINGER-CLINIC-CSP-AND-HCA-NBR-DCI_LOUISIANA-STATEWIDE-GAPFILL_-GSH_NX2P_in-network-rates.json.gz</v>
      </c>
      <c r="C671" t="s">
        <v>4958</v>
      </c>
    </row>
    <row r="672" spans="1:3" x14ac:dyDescent="0.25">
      <c r="A672" s="1" t="s">
        <v>3618</v>
      </c>
      <c r="B672" t="str" cm="1">
        <f t="array" ref="B672">GetURL(A672)</f>
        <v>https://uhc-tic-mrf.azureedge.net/public-mrf/2023-01-01/2023-01-01_UMR--Inc-_Third-Party-Administrator_GEISINGER-CLINIC-CSP-AND-HCA-NBR-DCI_LOUISIANA-STATEWIDE-UHPD-TIER-2_-GSH_NXDN_in-network-rates.json.gz</v>
      </c>
      <c r="C672" t="s">
        <v>4959</v>
      </c>
    </row>
    <row r="673" spans="1:3" x14ac:dyDescent="0.25">
      <c r="A673" s="1" t="s">
        <v>3616</v>
      </c>
      <c r="B673" t="str" cm="1">
        <f t="array" ref="B673">GetURL(A673)</f>
        <v>https://uhc-tic-mrf.azureedge.net/public-mrf/2023-01-01/2023-01-01_UMR--Inc-_Third-Party-Administrator_GEISINGER-CLINIC-CSP-AND-HCA-NBR-DCI_MA-PD-GAP-PROV_-GSH_NXA4_in-network-rates.json.gz</v>
      </c>
      <c r="C673" t="s">
        <v>4961</v>
      </c>
    </row>
    <row r="674" spans="1:3" x14ac:dyDescent="0.25">
      <c r="A674" s="1" t="s">
        <v>3615</v>
      </c>
      <c r="B674" t="str" cm="1">
        <f t="array" ref="B674">GetURL(A674)</f>
        <v>https://uhc-tic-mrf.azureedge.net/public-mrf/2023-01-01/2023-01-01_UMR--Inc-_Third-Party-Administrator_GEISINGER-CLINIC-CSP-AND-HCA-NBR-DCI_MA-STATEWIDE-DEMOTED_-GSH_NXDV_in-network-rates.json.gz</v>
      </c>
      <c r="C674" t="s">
        <v>4962</v>
      </c>
    </row>
    <row r="675" spans="1:3" x14ac:dyDescent="0.25">
      <c r="A675" s="1" t="s">
        <v>3614</v>
      </c>
      <c r="B675" t="str" cm="1">
        <f t="array" ref="B675">GetURL(A675)</f>
        <v>https://uhc-tic-mrf.azureedge.net/public-mrf/2023-01-01/2023-01-01_UMR--Inc-_Third-Party-Administrator_GEISINGER-CLINIC-CSP-AND-HCA-NBR-DCI_MA-STATEWIDE-GAP_-GSH_NX2Y_in-network-rates.json.gz</v>
      </c>
      <c r="C675" t="s">
        <v>4963</v>
      </c>
    </row>
    <row r="676" spans="1:3" x14ac:dyDescent="0.25">
      <c r="A676" s="1" t="s">
        <v>3613</v>
      </c>
      <c r="B676" t="str" cm="1">
        <f t="array" ref="B676">GetURL(A676)</f>
        <v>https://uhc-tic-mrf.azureedge.net/public-mrf/2023-01-01/2023-01-01_UMR--Inc-_Third-Party-Administrator_GEISINGER-CLINIC-CSP-AND-HCA-NBR-DCI_MEMORIAL-HERMANN_-GSH_NX1O_in-network-rates.json.gz</v>
      </c>
      <c r="C676" t="s">
        <v>4964</v>
      </c>
    </row>
    <row r="677" spans="1:3" x14ac:dyDescent="0.25">
      <c r="A677" s="1" t="s">
        <v>3612</v>
      </c>
      <c r="B677" t="str" cm="1">
        <f t="array" ref="B677">GetURL(A677)</f>
        <v>https://uhc-tic-mrf.azureedge.net/public-mrf/2023-01-01/2023-01-01_UMR--Inc-_Third-Party-Administrator_GEISINGER-CLINIC-CSP-AND-HCA-NBR-DCI_MEMORIAL-HERMANN_-GSH_NXAA_in-network-rates.json.gz</v>
      </c>
      <c r="C677" t="s">
        <v>4965</v>
      </c>
    </row>
    <row r="678" spans="1:3" x14ac:dyDescent="0.25">
      <c r="A678" s="1" t="s">
        <v>3611</v>
      </c>
      <c r="B678" t="str" cm="1">
        <f t="array" ref="B678">GetURL(A678)</f>
        <v>https://uhc-tic-mrf.azureedge.net/public-mrf/2023-01-01/2023-01-01_UMR--Inc-_Third-Party-Administrator_GEISINGER-CLINIC-CSP-AND-HCA-NBR-DCI_MEMORIAL-HERMANN_-GSH_NXAI_in-network-rates.json.gz</v>
      </c>
      <c r="C678" t="s">
        <v>4966</v>
      </c>
    </row>
    <row r="679" spans="1:3" x14ac:dyDescent="0.25">
      <c r="A679" s="1" t="s">
        <v>3610</v>
      </c>
      <c r="B679" t="str" cm="1">
        <f t="array" ref="B679">GetURL(A679)</f>
        <v>https://uhc-tic-mrf.azureedge.net/public-mrf/2023-01-01/2023-01-01_UMR--Inc-_Third-Party-Administrator_GEISINGER-CLINIC-CSP-AND-HCA-NBR-DCI_MONARCH-HEALTHCARE_-GSH_NX1E_in-network-rates.json.gz</v>
      </c>
      <c r="C679" t="s">
        <v>4967</v>
      </c>
    </row>
    <row r="680" spans="1:3" x14ac:dyDescent="0.25">
      <c r="A680" s="1" t="s">
        <v>3609</v>
      </c>
      <c r="B680" t="str" cm="1">
        <f t="array" ref="B680">GetURL(A680)</f>
        <v>https://uhc-tic-mrf.azureedge.net/public-mrf/2023-01-01/2023-01-01_UMR--Inc-_Third-Party-Administrator_GEISINGER-CLINIC-CSP-AND-HCA-NBR-DCI_NASSAU-AND-SUFFOLK-ACO_-GSH_NX1X_in-network-rates.json.gz</v>
      </c>
      <c r="C680" t="s">
        <v>4968</v>
      </c>
    </row>
    <row r="681" spans="1:3" x14ac:dyDescent="0.25">
      <c r="A681" s="1" t="s">
        <v>3605</v>
      </c>
      <c r="B681" t="str" cm="1">
        <f t="array" ref="B681">GetURL(A681)</f>
        <v>https://uhc-tic-mrf.azureedge.net/public-mrf/2023-01-01/2023-01-01_UMR--Inc-_Third-Party-Administrator_GEISINGER-CLINIC-CSP-AND-HCA-NBR-DCI_NEBRASKA-HEALTH-NETWORK_-GSH_NXAE_in-network-rates.json.gz</v>
      </c>
      <c r="C681" t="s">
        <v>4972</v>
      </c>
    </row>
    <row r="682" spans="1:3" x14ac:dyDescent="0.25">
      <c r="A682" s="1" t="s">
        <v>3606</v>
      </c>
      <c r="B682" t="str" cm="1">
        <f t="array" ref="B682">GetURL(A682)</f>
        <v>https://uhc-tic-mrf.azureedge.net/public-mrf/2023-01-01/2023-01-01_UMR--Inc-_Third-Party-Administrator_GEISINGER-CLINIC-CSP-AND-HCA-NBR-DCI_NEBRASKA-HEALTH-NETWORK-ACO_-GSH_NX1Z_in-network-rates.json.gz</v>
      </c>
      <c r="C682" t="s">
        <v>4971</v>
      </c>
    </row>
    <row r="683" spans="1:3" x14ac:dyDescent="0.25">
      <c r="A683" s="1" t="s">
        <v>3604</v>
      </c>
      <c r="B683" t="str" cm="1">
        <f t="array" ref="B683">GetURL(A683)</f>
        <v>https://uhc-tic-mrf.azureedge.net/public-mrf/2023-01-01/2023-01-01_UMR--Inc-_Third-Party-Administrator_GEISINGER-CLINIC-CSP-AND-HCA-NBR-DCI_NEBRASKA-STATEWIDE-GAPFILL_-GSH_NX2Q_in-network-rates.json.gz</v>
      </c>
      <c r="C683" t="s">
        <v>4973</v>
      </c>
    </row>
    <row r="684" spans="1:3" x14ac:dyDescent="0.25">
      <c r="A684" s="1" t="s">
        <v>3603</v>
      </c>
      <c r="B684" t="str" cm="1">
        <f t="array" ref="B684">GetURL(A684)</f>
        <v>https://uhc-tic-mrf.azureedge.net/public-mrf/2023-01-01/2023-01-01_UMR--Inc-_Third-Party-Administrator_GEISINGER-CLINIC-CSP-AND-HCA-NBR-DCI_NEBRASKA-STATEWIDE-TIER-2_-GSH_NXDO_in-network-rates.json.gz</v>
      </c>
      <c r="C684" t="s">
        <v>4974</v>
      </c>
    </row>
    <row r="685" spans="1:3" x14ac:dyDescent="0.25">
      <c r="A685" s="1" t="s">
        <v>3608</v>
      </c>
      <c r="B685" t="str" cm="1">
        <f t="array" ref="B685">GetURL(A685)</f>
        <v>https://uhc-tic-mrf.azureedge.net/public-mrf/2023-01-01/2023-01-01_UMR--Inc-_Third-Party-Administrator_GEISINGER-CLINIC-CSP-AND-HCA-NBR-DCI_NE-NHN-NON-EVALUATED-GAP_-GSH_NXBC_in-network-rates.json.gz</v>
      </c>
      <c r="C685" t="s">
        <v>4969</v>
      </c>
    </row>
    <row r="686" spans="1:3" x14ac:dyDescent="0.25">
      <c r="A686" s="1" t="s">
        <v>3607</v>
      </c>
      <c r="B686" t="str" cm="1">
        <f t="array" ref="B686">GetURL(A686)</f>
        <v>https://uhc-tic-mrf.azureedge.net/public-mrf/2023-01-01/2023-01-01_UMR--Inc-_Third-Party-Administrator_GEISINGER-CLINIC-CSP-AND-HCA-NBR-DCI_NE-STATEWIDE-NON-EVALUATED-GAP_-GSH_NXBV_in-network-rates.json.gz</v>
      </c>
      <c r="C686" t="s">
        <v>4970</v>
      </c>
    </row>
    <row r="687" spans="1:3" x14ac:dyDescent="0.25">
      <c r="A687" s="1" t="s">
        <v>3602</v>
      </c>
      <c r="B687" t="str" cm="1">
        <f t="array" ref="B687">GetURL(A687)</f>
        <v>https://uhc-tic-mrf.azureedge.net/public-mrf/2023-01-01/2023-01-01_UMR--Inc-_Third-Party-Administrator_GEISINGER-CLINIC-CSP-AND-HCA-NBR-DCI_NEW-JERSEY-GAP-FILL_-GSH_NX2F_in-network-rates.json.gz</v>
      </c>
      <c r="C687" t="s">
        <v>4975</v>
      </c>
    </row>
    <row r="688" spans="1:3" x14ac:dyDescent="0.25">
      <c r="A688" s="1" t="s">
        <v>3601</v>
      </c>
      <c r="B688" t="str" cm="1">
        <f t="array" ref="B688">GetURL(A688)</f>
        <v>https://uhc-tic-mrf.azureedge.net/public-mrf/2023-01-01/2023-01-01_UMR--Inc-_Third-Party-Administrator_GEISINGER-CLINIC-CSP-AND-HCA-NBR-DCI_NEW-WEST-PHYSICIANS_-GSH_NX1G_in-network-rates.json.gz</v>
      </c>
      <c r="C688" t="s">
        <v>4976</v>
      </c>
    </row>
    <row r="689" spans="1:3" x14ac:dyDescent="0.25">
      <c r="A689" s="1" t="s">
        <v>3597</v>
      </c>
      <c r="B689" t="str" cm="1">
        <f t="array" ref="B689">GetURL(A689)</f>
        <v>https://uhc-tic-mrf.azureedge.net/public-mrf/2023-01-01/2023-01-01_UMR--Inc-_Third-Party-Administrator_GEISINGER-CLINIC-CSP-AND-HCA-NBR-DCI_NEXUS-ACO_-GSH_NX99_in-network-rates.json.gz</v>
      </c>
      <c r="C689" t="s">
        <v>4980</v>
      </c>
    </row>
    <row r="690" spans="1:3" x14ac:dyDescent="0.25">
      <c r="A690" s="1" t="s">
        <v>3600</v>
      </c>
      <c r="B690" t="str" cm="1">
        <f t="array" ref="B690">GetURL(A690)</f>
        <v>https://uhc-tic-mrf.azureedge.net/public-mrf/2023-01-01/2023-01-01_UMR--Inc-_Third-Party-Administrator_GEISINGER-CLINIC-CSP-AND-HCA-NBR-DCI_NEXUS-ACO-IH-OH-DEMOTED_-GSH_NXDT_in-network-rates.json.gz</v>
      </c>
      <c r="C690" t="s">
        <v>4977</v>
      </c>
    </row>
    <row r="691" spans="1:3" x14ac:dyDescent="0.25">
      <c r="A691" s="1" t="s">
        <v>3599</v>
      </c>
      <c r="B691" t="str" cm="1">
        <f t="array" ref="B691">GetURL(A691)</f>
        <v>https://uhc-tic-mrf.azureedge.net/public-mrf/2023-01-01/2023-01-01_UMR--Inc-_Third-Party-Administrator_GEISINGER-CLINIC-CSP-AND-HCA-NBR-DCI_NEXUS-ACO-POLYCLINIC_-GSH_NXCC_in-network-rates.json.gz</v>
      </c>
      <c r="C691" t="s">
        <v>4978</v>
      </c>
    </row>
    <row r="692" spans="1:3" x14ac:dyDescent="0.25">
      <c r="A692" s="1" t="s">
        <v>3598</v>
      </c>
      <c r="B692" t="str" cm="1">
        <f t="array" ref="B692">GetURL(A692)</f>
        <v>https://uhc-tic-mrf.azureedge.net/public-mrf/2023-01-01/2023-01-01_UMR--Inc-_Third-Party-Administrator_GEISINGER-CLINIC-CSP-AND-HCA-NBR-DCI_NEXUS-ACO-TIER-2_-GSH_NX98_in-network-rates.json.gz</v>
      </c>
      <c r="C692" t="s">
        <v>4979</v>
      </c>
    </row>
    <row r="693" spans="1:3" x14ac:dyDescent="0.25">
      <c r="A693" s="1" t="s">
        <v>3596</v>
      </c>
      <c r="B693" t="str" cm="1">
        <f t="array" ref="B693">GetURL(A693)</f>
        <v>https://uhc-tic-mrf.azureedge.net/public-mrf/2023-01-01/2023-01-01_UMR--Inc-_Third-Party-Administrator_GEISINGER-CLINIC-CSP-AND-HCA-NBR-DCI_NEXUS-ARIZONA-TIER-2_-GSH_NXDA_in-network-rates.json.gz</v>
      </c>
      <c r="C693" t="s">
        <v>4981</v>
      </c>
    </row>
    <row r="694" spans="1:3" x14ac:dyDescent="0.25">
      <c r="A694" s="1" t="s">
        <v>3595</v>
      </c>
      <c r="B694" t="str" cm="1">
        <f t="array" ref="B694">GetURL(A694)</f>
        <v>https://uhc-tic-mrf.azureedge.net/public-mrf/2023-01-01/2023-01-01_UMR--Inc-_Third-Party-Administrator_GEISINGER-CLINIC-CSP-AND-HCA-NBR-DCI_NEXUS-CA-UHPD-TIER-2_-GSH_NXDC_in-network-rates.json.gz</v>
      </c>
      <c r="C694" t="s">
        <v>4982</v>
      </c>
    </row>
    <row r="695" spans="1:3" x14ac:dyDescent="0.25">
      <c r="A695" s="1" t="s">
        <v>3594</v>
      </c>
      <c r="B695" t="str" cm="1">
        <f t="array" ref="B695">GetURL(A695)</f>
        <v>https://uhc-tic-mrf.azureedge.net/public-mrf/2023-01-01/2023-01-01_UMR--Inc-_Third-Party-Administrator_GEISINGER-CLINIC-CSP-AND-HCA-NBR-DCI_NEXUS-COLORADO-TIER-2_-GSH_NXDD_in-network-rates.json.gz</v>
      </c>
      <c r="C695" t="s">
        <v>4983</v>
      </c>
    </row>
    <row r="696" spans="1:3" x14ac:dyDescent="0.25">
      <c r="A696" s="1" t="s">
        <v>3593</v>
      </c>
      <c r="B696" t="str" cm="1">
        <f t="array" ref="B696">GetURL(A696)</f>
        <v>https://uhc-tic-mrf.azureedge.net/public-mrf/2023-01-01/2023-01-01_UMR--Inc-_Third-Party-Administrator_GEISINGER-CLINIC-CSP-AND-HCA-NBR-DCI_NEXUS-IL-ADVOCATE-UHPD-TIER-2_-GSH_NXDE_in-network-rates.json.gz</v>
      </c>
      <c r="C696" t="s">
        <v>4984</v>
      </c>
    </row>
    <row r="697" spans="1:3" x14ac:dyDescent="0.25">
      <c r="A697" s="1" t="s">
        <v>3592</v>
      </c>
      <c r="B697" t="str" cm="1">
        <f t="array" ref="B697">GetURL(A697)</f>
        <v>https://uhc-tic-mrf.azureedge.net/public-mrf/2023-01-01/2023-01-01_UMR--Inc-_Third-Party-Administrator_GEISINGER-CLINIC-CSP-AND-HCA-NBR-DCI_NEXUS-MEMORIAL-CARE_-GSH_NXAO_in-network-rates.json.gz</v>
      </c>
      <c r="C697" t="s">
        <v>4985</v>
      </c>
    </row>
    <row r="698" spans="1:3" x14ac:dyDescent="0.25">
      <c r="A698" s="1" t="s">
        <v>3591</v>
      </c>
      <c r="B698" t="str" cm="1">
        <f t="array" ref="B698">GetURL(A698)</f>
        <v>https://uhc-tic-mrf.azureedge.net/public-mrf/2023-01-01/2023-01-01_UMR--Inc-_Third-Party-Administrator_GEISINGER-CLINIC-CSP-AND-HCA-NBR-DCI_NEXUS-NJ-UHPD-TIER-2_-GSH_NXDF_in-network-rates.json.gz</v>
      </c>
      <c r="C698" t="s">
        <v>4986</v>
      </c>
    </row>
    <row r="699" spans="1:3" x14ac:dyDescent="0.25">
      <c r="A699" s="1" t="s">
        <v>3590</v>
      </c>
      <c r="B699" t="str" cm="1">
        <f t="array" ref="B699">GetURL(A699)</f>
        <v>https://uhc-tic-mrf.azureedge.net/public-mrf/2023-01-01/2023-01-01_UMR--Inc-_Third-Party-Administrator_GEISINGER-CLINIC-CSP-AND-HCA-NBR-DCI_NEXUS-OH-COPC-UHPD-TIER-2_-GSH_NXDG_in-network-rates.json.gz</v>
      </c>
      <c r="C699" t="s">
        <v>4987</v>
      </c>
    </row>
    <row r="700" spans="1:3" x14ac:dyDescent="0.25">
      <c r="A700" s="1" t="s">
        <v>3589</v>
      </c>
      <c r="B700" t="str" cm="1">
        <f t="array" ref="B700">GetURL(A700)</f>
        <v>https://uhc-tic-mrf.azureedge.net/public-mrf/2023-01-01/2023-01-01_UMR--Inc-_Third-Party-Administrator_GEISINGER-CLINIC-CSP-AND-HCA-NBR-DCI_NEXUS-OH-UNIV-HOSP-UHPD-TIER-2_-GSH_NXDH_in-network-rates.json.gz</v>
      </c>
      <c r="C700" t="s">
        <v>4988</v>
      </c>
    </row>
    <row r="701" spans="1:3" x14ac:dyDescent="0.25">
      <c r="A701" s="1" t="s">
        <v>3588</v>
      </c>
      <c r="B701" t="str" cm="1">
        <f t="array" ref="B701">GetURL(A701)</f>
        <v>https://uhc-tic-mrf.azureedge.net/public-mrf/2023-01-01/2023-01-01_UMR--Inc-_Third-Party-Administrator_GEISINGER-CLINIC-CSP-AND-HCA-NBR-DCI_NEXUS-RI-COASTAL-TIER-2_-GSH_NXDI_in-network-rates.json.gz</v>
      </c>
      <c r="C701" t="s">
        <v>4989</v>
      </c>
    </row>
    <row r="702" spans="1:3" x14ac:dyDescent="0.25">
      <c r="A702" s="1" t="s">
        <v>3587</v>
      </c>
      <c r="B702" t="str" cm="1">
        <f t="array" ref="B702">GetURL(A702)</f>
        <v>https://uhc-tic-mrf.azureedge.net/public-mrf/2023-01-01/2023-01-01_UMR--Inc-_Third-Party-Administrator_GEISINGER-CLINIC-CSP-AND-HCA-NBR-DCI_NEXUS-TX-MEM-HERMANN-UHPD-TIER-2_-GSH_NXDJ_in-network-rates.json.gz</v>
      </c>
      <c r="C702" t="s">
        <v>4990</v>
      </c>
    </row>
    <row r="703" spans="1:3" x14ac:dyDescent="0.25">
      <c r="A703" s="1" t="s">
        <v>3586</v>
      </c>
      <c r="B703" t="str" cm="1">
        <f t="array" ref="B703">GetURL(A703)</f>
        <v>https://uhc-tic-mrf.azureedge.net/public-mrf/2023-01-01/2023-01-01_UMR--Inc-_Third-Party-Administrator_GEISINGER-CLINIC-CSP-AND-HCA-NBR-DCI_NEXUS-TX-SETON-UHPD-TIER-2_-GSH_NXDK_in-network-rates.json.gz</v>
      </c>
      <c r="C703" t="s">
        <v>4991</v>
      </c>
    </row>
    <row r="704" spans="1:3" x14ac:dyDescent="0.25">
      <c r="A704" s="1" t="s">
        <v>3585</v>
      </c>
      <c r="B704" t="str" cm="1">
        <f t="array" ref="B704">GetURL(A704)</f>
        <v>https://uhc-tic-mrf.azureedge.net/public-mrf/2023-01-01/2023-01-01_UMR--Inc-_Third-Party-Administrator_GEISINGER-CLINIC-CSP-AND-HCA-NBR-DCI_NEXUS-TX-WELLMED-UHPD-TIER-2_-GSH_NXDL_in-network-rates.json.gz</v>
      </c>
      <c r="C704" t="s">
        <v>4992</v>
      </c>
    </row>
    <row r="705" spans="1:3" x14ac:dyDescent="0.25">
      <c r="A705" s="1" t="s">
        <v>3584</v>
      </c>
      <c r="B705" t="str" cm="1">
        <f t="array" ref="B705">GetURL(A705)</f>
        <v>https://uhc-tic-mrf.azureedge.net/public-mrf/2023-01-01/2023-01-01_UMR--Inc-_Third-Party-Administrator_GEISINGER-CLINIC-CSP-AND-HCA-NBR-DCI_NEXUS-VA-UHPD-TIER-2_-GSH_NXDM_in-network-rates.json.gz</v>
      </c>
      <c r="C705" t="s">
        <v>4993</v>
      </c>
    </row>
    <row r="706" spans="1:3" x14ac:dyDescent="0.25">
      <c r="A706" s="1" t="s">
        <v>3583</v>
      </c>
      <c r="B706" t="str" cm="1">
        <f t="array" ref="B706">GetURL(A706)</f>
        <v>https://uhc-tic-mrf.azureedge.net/public-mrf/2023-01-01/2023-01-01_UMR--Inc-_Third-Party-Administrator_GEISINGER-CLINIC-CSP-AND-HCA-NBR-DCI_NJ-HUNTERDON-HEALTHCARE-PARTNERS-ACO_-GSH_NX15_in-network-rates.json.gz</v>
      </c>
      <c r="C706" t="s">
        <v>4994</v>
      </c>
    </row>
    <row r="707" spans="1:3" x14ac:dyDescent="0.25">
      <c r="A707" s="1" t="s">
        <v>3582</v>
      </c>
      <c r="B707" t="str" cm="1">
        <f t="array" ref="B707">GetURL(A707)</f>
        <v>https://uhc-tic-mrf.azureedge.net/public-mrf/2023-01-01/2023-01-01_UMR--Inc-_Third-Party-Administrator_GEISINGER-CLINIC-CSP-AND-HCA-NBR-DCI_NJ-NON-EVALUATED-GAP_-GSH_NXBD_in-network-rates.json.gz</v>
      </c>
      <c r="C707" t="s">
        <v>4995</v>
      </c>
    </row>
    <row r="708" spans="1:3" x14ac:dyDescent="0.25">
      <c r="A708" s="1" t="s">
        <v>3581</v>
      </c>
      <c r="B708" t="str" cm="1">
        <f t="array" ref="B708">GetURL(A708)</f>
        <v>https://uhc-tic-mrf.azureedge.net/public-mrf/2023-01-01/2023-01-01_UMR--Inc-_Third-Party-Administrator_GEISINGER-CLINIC-CSP-AND-HCA-NBR-DCI_NJ-OPTIMUS-HEALTHCARE-PARTNERS-ACO_-GSH_NX16_in-network-rates.json.gz</v>
      </c>
      <c r="C708" t="s">
        <v>4996</v>
      </c>
    </row>
    <row r="709" spans="1:3" x14ac:dyDescent="0.25">
      <c r="A709" s="1" t="s">
        <v>3580</v>
      </c>
      <c r="B709" t="str" cm="1">
        <f t="array" ref="B709">GetURL(A709)</f>
        <v>https://uhc-tic-mrf.azureedge.net/public-mrf/2023-01-01/2023-01-01_UMR--Inc-_Third-Party-Administrator_GEISINGER-CLINIC-CSP-AND-HCA-NBR-DCI_NY-CHSLI-IPANS-NON-EVAL-GAP_-GSH_NXBN_in-network-rates.json.gz</v>
      </c>
      <c r="C709" t="s">
        <v>4997</v>
      </c>
    </row>
    <row r="710" spans="1:3" x14ac:dyDescent="0.25">
      <c r="A710" s="1" t="s">
        <v>3579</v>
      </c>
      <c r="B710" t="str" cm="1">
        <f t="array" ref="B710">GetURL(A710)</f>
        <v>https://uhc-tic-mrf.azureedge.net/public-mrf/2023-01-01/2023-01-01_UMR--Inc-_Third-Party-Administrator_GEISINGER-CLINIC-CSP-AND-HCA-NBR-DCI_NY-MT-SINAI-ACO_-GSH_NX17_in-network-rates.json.gz</v>
      </c>
      <c r="C710" t="s">
        <v>4998</v>
      </c>
    </row>
    <row r="711" spans="1:3" x14ac:dyDescent="0.25">
      <c r="A711" s="1" t="s">
        <v>3578</v>
      </c>
      <c r="B711" t="str" cm="1">
        <f t="array" ref="B711">GetURL(A711)</f>
        <v>https://uhc-tic-mrf.azureedge.net/public-mrf/2023-01-01/2023-01-01_UMR--Inc-_Third-Party-Administrator_GEISINGER-CLINIC-CSP-AND-HCA-NBR-DCI_NY-MT-SINAI-NONEVALUATED-GAP_-GSH_NXBE_in-network-rates.json.gz</v>
      </c>
      <c r="C711" t="s">
        <v>4999</v>
      </c>
    </row>
    <row r="712" spans="1:3" x14ac:dyDescent="0.25">
      <c r="A712" s="1" t="s">
        <v>3577</v>
      </c>
      <c r="B712" t="str" cm="1">
        <f t="array" ref="B712">GetURL(A712)</f>
        <v>https://uhc-tic-mrf.azureedge.net/public-mrf/2023-01-01/2023-01-01_UMR--Inc-_Third-Party-Administrator_GEISINGER-CLINIC-CSP-AND-HCA-NBR-DCI_NY-STATEWIDE-DEMOTED_-GSH_NXDR_in-network-rates.json.gz</v>
      </c>
      <c r="C712" t="s">
        <v>5000</v>
      </c>
    </row>
    <row r="713" spans="1:3" x14ac:dyDescent="0.25">
      <c r="A713" s="1" t="s">
        <v>3576</v>
      </c>
      <c r="B713" t="str" cm="1">
        <f t="array" ref="B713">GetURL(A713)</f>
        <v>https://uhc-tic-mrf.azureedge.net/public-mrf/2023-01-01/2023-01-01_UMR--Inc-_Third-Party-Administrator_GEISINGER-CLINIC-CSP-AND-HCA-NBR-DCI_NY-STATEWIDE-GAP_-GSH_NX2T_in-network-rates.json.gz</v>
      </c>
      <c r="C713" t="s">
        <v>5001</v>
      </c>
    </row>
    <row r="714" spans="1:3" x14ac:dyDescent="0.25">
      <c r="A714" s="1" t="s">
        <v>3575</v>
      </c>
      <c r="B714" t="str" cm="1">
        <f t="array" ref="B714">GetURL(A714)</f>
        <v>https://uhc-tic-mrf.azureedge.net/public-mrf/2023-01-01/2023-01-01_UMR--Inc-_Third-Party-Administrator_GEISINGER-CLINIC-CSP-AND-HCA-NBR-DCI_NY-STATEWIDE-NON-EVALUATED-GAP_-GSH_NXBW_in-network-rates.json.gz</v>
      </c>
      <c r="C714" t="s">
        <v>5002</v>
      </c>
    </row>
    <row r="715" spans="1:3" x14ac:dyDescent="0.25">
      <c r="A715" s="1" t="s">
        <v>3574</v>
      </c>
      <c r="B715" t="str" cm="1">
        <f t="array" ref="B715">GetURL(A715)</f>
        <v>https://uhc-tic-mrf.azureedge.net/public-mrf/2023-01-01/2023-01-01_UMR--Inc-_Third-Party-Administrator_GEISINGER-CLINIC-CSP-AND-HCA-NBR-DCI_OH-COPC-NON-EVALUATED-GAP_-GSH_NXBF_in-network-rates.json.gz</v>
      </c>
      <c r="C715" t="s">
        <v>5003</v>
      </c>
    </row>
    <row r="716" spans="1:3" x14ac:dyDescent="0.25">
      <c r="A716" s="1" t="s">
        <v>3571</v>
      </c>
      <c r="B716" t="str" cm="1">
        <f t="array" ref="B716">GetURL(A716)</f>
        <v>https://uhc-tic-mrf.azureedge.net/public-mrf/2023-01-01/2023-01-01_UMR--Inc-_Third-Party-Administrator_GEISINGER-CLINIC-CSP-AND-HCA-NBR-DCI_OHIO-COPC-ACO-HV-TIERING_-GSH_NX2I_in-network-rates.json.gz</v>
      </c>
      <c r="C716" t="s">
        <v>5006</v>
      </c>
    </row>
    <row r="717" spans="1:3" x14ac:dyDescent="0.25">
      <c r="A717" s="1" t="s">
        <v>3570</v>
      </c>
      <c r="B717" t="str" cm="1">
        <f t="array" ref="B717">GetURL(A717)</f>
        <v>https://uhc-tic-mrf.azureedge.net/public-mrf/2023-01-01/2023-01-01_UMR--Inc-_Third-Party-Administrator_GEISINGER-CLINIC-CSP-AND-HCA-NBR-DCI_OHIO-COPC-GAP-FILL_-GSH_NX2G_in-network-rates.json.gz</v>
      </c>
      <c r="C717" t="s">
        <v>5007</v>
      </c>
    </row>
    <row r="718" spans="1:3" x14ac:dyDescent="0.25">
      <c r="A718" s="1" t="s">
        <v>3569</v>
      </c>
      <c r="B718" t="str" cm="1">
        <f t="array" ref="B718">GetURL(A718)</f>
        <v>https://uhc-tic-mrf.azureedge.net/public-mrf/2023-01-01/2023-01-01_UMR--Inc-_Third-Party-Administrator_GEISINGER-CLINIC-CSP-AND-HCA-NBR-DCI_OHIO-UNIVERSITY-HOSPITAL-GAP-FILL_-GSH_NX2H_in-network-rates.json.gz</v>
      </c>
      <c r="C718" t="s">
        <v>5008</v>
      </c>
    </row>
    <row r="719" spans="1:3" x14ac:dyDescent="0.25">
      <c r="A719" s="1" t="s">
        <v>3568</v>
      </c>
      <c r="B719" t="str" cm="1">
        <f t="array" ref="B719">GetURL(A719)</f>
        <v>https://uhc-tic-mrf.azureedge.net/public-mrf/2023-01-01/2023-01-01_UMR--Inc-_Third-Party-Administrator_GEISINGER-CLINIC-CSP-AND-HCA-NBR-DCI_OHIO-UNIVERSTIY-HOSPITAL-ACO-HV-TIERING_-GSH_NX2J_in-network-rates.json.gz</v>
      </c>
      <c r="C719" t="s">
        <v>5009</v>
      </c>
    </row>
    <row r="720" spans="1:3" x14ac:dyDescent="0.25">
      <c r="A720" s="1" t="s">
        <v>3573</v>
      </c>
      <c r="B720" t="str" cm="1">
        <f t="array" ref="B720">GetURL(A720)</f>
        <v>https://uhc-tic-mrf.azureedge.net/public-mrf/2023-01-01/2023-01-01_UMR--Inc-_Third-Party-Administrator_GEISINGER-CLINIC-CSP-AND-HCA-NBR-DCI_OH-STATEWIDE-NON-EVALUATED-GAP_-GSH_NXBX_in-network-rates.json.gz</v>
      </c>
      <c r="C720" t="s">
        <v>5004</v>
      </c>
    </row>
    <row r="721" spans="1:3" x14ac:dyDescent="0.25">
      <c r="A721" s="1" t="s">
        <v>3572</v>
      </c>
      <c r="B721" t="str" cm="1">
        <f t="array" ref="B721">GetURL(A721)</f>
        <v>https://uhc-tic-mrf.azureedge.net/public-mrf/2023-01-01/2023-01-01_UMR--Inc-_Third-Party-Administrator_GEISINGER-CLINIC-CSP-AND-HCA-NBR-DCI_OH-UH-NON-EVALUATED-GAP_-GSH_NXBG_in-network-rates.json.gz</v>
      </c>
      <c r="C721" t="s">
        <v>5005</v>
      </c>
    </row>
    <row r="722" spans="1:3" x14ac:dyDescent="0.25">
      <c r="A722" s="1" t="s">
        <v>3567</v>
      </c>
      <c r="B722" t="str" cm="1">
        <f t="array" ref="B722">GetURL(A722)</f>
        <v>https://uhc-tic-mrf.azureedge.net/public-mrf/2023-01-01/2023-01-01_UMR--Inc-_Third-Party-Administrator_GEISINGER-CLINIC-CSP-AND-HCA-NBR-DCI_OR-STATEWIDE-DEMOTED_-GSH_NXDW_in-network-rates.json.gz</v>
      </c>
      <c r="C722" t="s">
        <v>5010</v>
      </c>
    </row>
    <row r="723" spans="1:3" x14ac:dyDescent="0.25">
      <c r="A723" s="1" t="s">
        <v>3565</v>
      </c>
      <c r="B723" t="str" cm="1">
        <f t="array" ref="B723">GetURL(A723)</f>
        <v>https://uhc-tic-mrf.azureedge.net/public-mrf/2023-01-01/2023-01-01_UMR--Inc-_Third-Party-Administrator_GEISINGER-CLINIC-CSP-AND-HCA-NBR-DCI_OR-STATEWIDE-GAP_-GSH_NXC3_in-network-rates.json.gz</v>
      </c>
      <c r="C723" t="s">
        <v>5012</v>
      </c>
    </row>
    <row r="724" spans="1:3" x14ac:dyDescent="0.25">
      <c r="A724" s="1" t="s">
        <v>3566</v>
      </c>
      <c r="B724" t="str" cm="1">
        <f t="array" ref="B724">GetURL(A724)</f>
        <v>https://uhc-tic-mrf.azureedge.net/public-mrf/2023-01-01/2023-01-01_UMR--Inc-_Third-Party-Administrator_GEISINGER-CLINIC-CSP-AND-HCA-NBR-DCI_OR-STATEWIDE-GAP---FACILITIES_-GSH_NXC4_in-network-rates.json.gz</v>
      </c>
      <c r="C724" t="s">
        <v>5011</v>
      </c>
    </row>
    <row r="725" spans="1:3" x14ac:dyDescent="0.25">
      <c r="A725" s="1" t="s">
        <v>3564</v>
      </c>
      <c r="B725" t="str" cm="1">
        <f t="array" ref="B725">GetURL(A725)</f>
        <v>https://uhc-tic-mrf.azureedge.net/public-mrf/2023-01-01/2023-01-01_UMR--Inc-_Third-Party-Administrator_GEISINGER-CLINIC-CSP-AND-HCA-NBR-DCI_OR-STATEWIDE-NON-EVALUATED-GAP_-GSH_NXC5_in-network-rates.json.gz</v>
      </c>
      <c r="C725" t="s">
        <v>5013</v>
      </c>
    </row>
    <row r="726" spans="1:3" x14ac:dyDescent="0.25">
      <c r="A726" s="1" t="s">
        <v>3563</v>
      </c>
      <c r="B726" t="str" cm="1">
        <f t="array" ref="B726">GetURL(A726)</f>
        <v>https://uhc-tic-mrf.azureedge.net/public-mrf/2023-01-01/2023-01-01_UMR--Inc-_Third-Party-Administrator_GEISINGER-CLINIC-CSP-AND-HCA-NBR-DCI_OSLER-HEALTH_-GSH_NX1K_in-network-rates.json.gz</v>
      </c>
      <c r="C726" t="s">
        <v>5014</v>
      </c>
    </row>
    <row r="727" spans="1:3" x14ac:dyDescent="0.25">
      <c r="A727" s="1" t="s">
        <v>3562</v>
      </c>
      <c r="B727" t="str" cm="1">
        <f t="array" ref="B727">GetURL(A727)</f>
        <v>https://uhc-tic-mrf.azureedge.net/public-mrf/2023-01-01/2023-01-01_UMR--Inc-_Third-Party-Administrator_GEISINGER-CLINIC-CSP-AND-HCA-NBR-DCI_PCA_-GSH_NXAN_in-network-rates.json.gz</v>
      </c>
      <c r="C727" t="s">
        <v>5015</v>
      </c>
    </row>
    <row r="728" spans="1:3" x14ac:dyDescent="0.25">
      <c r="A728" s="1" t="s">
        <v>3561</v>
      </c>
      <c r="B728" t="str" cm="1">
        <f t="array" ref="B728">GetURL(A728)</f>
        <v>https://uhc-tic-mrf.azureedge.net/public-mrf/2023-01-01/2023-01-01_UMR--Inc-_Third-Party-Administrator_GEISINGER-CLINIC-CSP-AND-HCA-NBR-DCI_PEACEHEALTH-WA_-GSH_NXC6_in-network-rates.json.gz</v>
      </c>
      <c r="C728" t="s">
        <v>5016</v>
      </c>
    </row>
    <row r="729" spans="1:3" x14ac:dyDescent="0.25">
      <c r="A729" s="1" t="s">
        <v>3560</v>
      </c>
      <c r="B729" t="str" cm="1">
        <f t="array" ref="B729">GetURL(A729)</f>
        <v>https://uhc-tic-mrf.azureedge.net/public-mrf/2023-01-01/2023-01-01_UMR--Inc-_Third-Party-Administrator_GEISINGER-CLINIC-CSP-AND-HCA-NBR-DCI_PHP-PRIME_-GSH_NX1H_in-network-rates.json.gz</v>
      </c>
      <c r="C729" t="s">
        <v>5017</v>
      </c>
    </row>
    <row r="730" spans="1:3" x14ac:dyDescent="0.25">
      <c r="A730" s="1" t="s">
        <v>3559</v>
      </c>
      <c r="B730" t="str" cm="1">
        <f t="array" ref="B730">GetURL(A730)</f>
        <v>https://uhc-tic-mrf.azureedge.net/public-mrf/2023-01-01/2023-01-01_UMR--Inc-_Third-Party-Administrator_GEISINGER-CLINIC-CSP-AND-HCA-NBR-DCI_PROHEALTH-ACO_-GSH_NXA1_in-network-rates.json.gz</v>
      </c>
      <c r="C730" t="s">
        <v>5018</v>
      </c>
    </row>
    <row r="731" spans="1:3" x14ac:dyDescent="0.25">
      <c r="A731" s="1" t="s">
        <v>3558</v>
      </c>
      <c r="B731" t="str" cm="1">
        <f t="array" ref="B731">GetURL(A731)</f>
        <v>https://uhc-tic-mrf.azureedge.net/public-mrf/2023-01-01/2023-01-01_UMR--Inc-_Third-Party-Administrator_GEISINGER-CLINIC-CSP-AND-HCA-NBR-DCI_PROHEALTH-ACO_-GSH_NXAH_in-network-rates.json.gz</v>
      </c>
      <c r="C731" t="s">
        <v>5019</v>
      </c>
    </row>
    <row r="732" spans="1:3" x14ac:dyDescent="0.25">
      <c r="A732" s="1" t="s">
        <v>3557</v>
      </c>
      <c r="B732" t="str" cm="1">
        <f t="array" ref="B732">GetURL(A732)</f>
        <v>https://uhc-tic-mrf.azureedge.net/public-mrf/2023-01-01/2023-01-01_UMR--Inc-_Third-Party-Administrator_GEISINGER-CLINIC-CSP-AND-HCA-NBR-DCI_PROHEALTH-PHYSICIANS_-GSH_NXAJ_in-network-rates.json.gz</v>
      </c>
      <c r="C732" t="s">
        <v>5020</v>
      </c>
    </row>
    <row r="733" spans="1:3" x14ac:dyDescent="0.25">
      <c r="A733" s="1" t="s">
        <v>3556</v>
      </c>
      <c r="B733" t="str" cm="1">
        <f t="array" ref="B733">GetURL(A733)</f>
        <v>https://uhc-tic-mrf.azureedge.net/public-mrf/2023-01-01/2023-01-01_UMR--Inc-_Third-Party-Administrator_GEISINGER-CLINIC-CSP-AND-HCA-NBR-DCI_PROVIDENCE-OR_-GSH_NXC2_in-network-rates.json.gz</v>
      </c>
      <c r="C733" t="s">
        <v>5021</v>
      </c>
    </row>
    <row r="734" spans="1:3" x14ac:dyDescent="0.25">
      <c r="A734" s="1" t="s">
        <v>3555</v>
      </c>
      <c r="B734" t="str" cm="1">
        <f t="array" ref="B734">GetURL(A734)</f>
        <v>https://uhc-tic-mrf.azureedge.net/public-mrf/2023-01-01/2023-01-01_UMR--Inc-_Third-Party-Administrator_GEISINGER-CLINIC-CSP-AND-HCA-NBR-DCI_PROVIDENCE-WA_-GSH_NXC7_in-network-rates.json.gz</v>
      </c>
      <c r="C734" t="s">
        <v>5022</v>
      </c>
    </row>
    <row r="735" spans="1:3" x14ac:dyDescent="0.25">
      <c r="A735" s="1" t="s">
        <v>3554</v>
      </c>
      <c r="B735" t="str" cm="1">
        <f t="array" ref="B735">GetURL(A735)</f>
        <v>https://uhc-tic-mrf.azureedge.net/public-mrf/2023-01-01/2023-01-01_UMR--Inc-_Third-Party-Administrator_GEISINGER-CLINIC-CSP-AND-HCA-NBR-DCI_RELIANT-ACO_-GSH_NXA3_in-network-rates.json.gz</v>
      </c>
      <c r="C735" t="s">
        <v>5023</v>
      </c>
    </row>
    <row r="736" spans="1:3" x14ac:dyDescent="0.25">
      <c r="A736" s="1" t="s">
        <v>3553</v>
      </c>
      <c r="B736" t="str" cm="1">
        <f t="array" ref="B736">GetURL(A736)</f>
        <v>https://uhc-tic-mrf.azureedge.net/public-mrf/2023-01-01/2023-01-01_UMR--Inc-_Third-Party-Administrator_GEISINGER-CLINIC-CSP-AND-HCA-NBR-DCI_RHODE-ISLAND-COASTAL-ACO-GAP-FILL_-GSH_NX2K_in-network-rates.json.gz</v>
      </c>
      <c r="C736" t="s">
        <v>5024</v>
      </c>
    </row>
    <row r="737" spans="1:3" x14ac:dyDescent="0.25">
      <c r="A737" s="1" t="s">
        <v>3552</v>
      </c>
      <c r="B737" t="str" cm="1">
        <f t="array" ref="B737">GetURL(A737)</f>
        <v>https://uhc-tic-mrf.azureedge.net/public-mrf/2023-01-01/2023-01-01_UMR--Inc-_Third-Party-Administrator_GEISINGER-CLINIC-CSP-AND-HCA-NBR-DCI_RIVERSIDE-MEDICAL-GROUP_-GSH_NXA5_in-network-rates.json.gz</v>
      </c>
      <c r="C737" t="s">
        <v>5025</v>
      </c>
    </row>
    <row r="738" spans="1:3" x14ac:dyDescent="0.25">
      <c r="A738" s="1" t="s">
        <v>3551</v>
      </c>
      <c r="B738" t="str" cm="1">
        <f t="array" ref="B738">GetURL(A738)</f>
        <v>https://uhc-tic-mrf.azureedge.net/public-mrf/2023-01-01/2023-01-01_UMR--Inc-_Third-Party-Administrator_GEISINGER-CLINIC-CSP-AND-HCA-NBR-DCI_SAINT-FRANCIS-HC-PARTNERS_-GSH_NXAD_in-network-rates.json.gz</v>
      </c>
      <c r="C738" t="s">
        <v>5026</v>
      </c>
    </row>
    <row r="739" spans="1:3" x14ac:dyDescent="0.25">
      <c r="A739" s="1" t="s">
        <v>3550</v>
      </c>
      <c r="B739" t="str" cm="1">
        <f t="array" ref="B739">GetURL(A739)</f>
        <v>https://uhc-tic-mrf.azureedge.net/public-mrf/2023-01-01/2023-01-01_UMR--Inc-_Third-Party-Administrator_GEISINGER-CLINIC-CSP-AND-HCA-NBR-DCI_SETON-HEALTH-ALLIANCE_-GSH_NX1P_in-network-rates.json.gz</v>
      </c>
      <c r="C739" t="s">
        <v>5027</v>
      </c>
    </row>
    <row r="740" spans="1:3" x14ac:dyDescent="0.25">
      <c r="A740" s="1" t="s">
        <v>3549</v>
      </c>
      <c r="B740" t="str" cm="1">
        <f t="array" ref="B740">GetURL(A740)</f>
        <v>https://uhc-tic-mrf.azureedge.net/public-mrf/2023-01-01/2023-01-01_UMR--Inc-_Third-Party-Administrator_GEISINGER-CLINIC-CSP-AND-HCA-NBR-DCI_SETON-HEALTH-ALLIANCE_-GSH_NXA0_in-network-rates.json.gz</v>
      </c>
      <c r="C740" t="s">
        <v>5028</v>
      </c>
    </row>
    <row r="741" spans="1:3" x14ac:dyDescent="0.25">
      <c r="A741" s="1" t="s">
        <v>3548</v>
      </c>
      <c r="B741" t="str" cm="1">
        <f t="array" ref="B741">GetURL(A741)</f>
        <v>https://uhc-tic-mrf.azureedge.net/public-mrf/2023-01-01/2023-01-01_UMR--Inc-_Third-Party-Administrator_GEISINGER-CLINIC-CSP-AND-HCA-NBR-DCI_TENNESSEE-STATEWIDE_-GSH_NX26_in-network-rates.json.gz</v>
      </c>
      <c r="C741" t="s">
        <v>5029</v>
      </c>
    </row>
    <row r="742" spans="1:3" x14ac:dyDescent="0.25">
      <c r="A742" s="1" t="s">
        <v>3547</v>
      </c>
      <c r="B742" t="str" cm="1">
        <f t="array" ref="B742">GetURL(A742)</f>
        <v>https://uhc-tic-mrf.azureedge.net/public-mrf/2023-01-01/2023-01-01_UMR--Inc-_Third-Party-Administrator_GEISINGER-CLINIC-CSP-AND-HCA-NBR-DCI_TEXAS-MEMORIAL-HERMANN-GAP-FILL_-GSH_NX2L_in-network-rates.json.gz</v>
      </c>
      <c r="C742" t="s">
        <v>5030</v>
      </c>
    </row>
    <row r="743" spans="1:3" x14ac:dyDescent="0.25">
      <c r="A743" s="1" t="s">
        <v>3546</v>
      </c>
      <c r="B743" t="str" cm="1">
        <f t="array" ref="B743">GetURL(A743)</f>
        <v>https://uhc-tic-mrf.azureedge.net/public-mrf/2023-01-01/2023-01-01_UMR--Inc-_Third-Party-Administrator_GEISINGER-CLINIC-CSP-AND-HCA-NBR-DCI_TEXAS-SETON-GAP-FILL_-GSH_NX2M_in-network-rates.json.gz</v>
      </c>
      <c r="C743" t="s">
        <v>5031</v>
      </c>
    </row>
    <row r="744" spans="1:3" x14ac:dyDescent="0.25">
      <c r="A744" s="1" t="s">
        <v>3545</v>
      </c>
      <c r="B744" t="str" cm="1">
        <f t="array" ref="B744">GetURL(A744)</f>
        <v>https://uhc-tic-mrf.azureedge.net/public-mrf/2023-01-01/2023-01-01_UMR--Inc-_Third-Party-Administrator_GEISINGER-CLINIC-CSP-AND-HCA-NBR-DCI_TEXAS-STATEWIDE_-GSH_NX22_in-network-rates.json.gz</v>
      </c>
      <c r="C744" t="s">
        <v>5032</v>
      </c>
    </row>
    <row r="745" spans="1:3" x14ac:dyDescent="0.25">
      <c r="A745" s="1" t="s">
        <v>3544</v>
      </c>
      <c r="B745" t="str" cm="1">
        <f t="array" ref="B745">GetURL(A745)</f>
        <v>https://uhc-tic-mrf.azureedge.net/public-mrf/2023-01-01/2023-01-01_UMR--Inc-_Third-Party-Administrator_GEISINGER-CLINIC-CSP-AND-HCA-NBR-DCI_TEXAS-WELLMED-GAP-FILL_-GSH_NX2N_in-network-rates.json.gz</v>
      </c>
      <c r="C745" t="s">
        <v>5033</v>
      </c>
    </row>
    <row r="746" spans="1:3" x14ac:dyDescent="0.25">
      <c r="A746" s="1" t="s">
        <v>3543</v>
      </c>
      <c r="B746" t="str" cm="1">
        <f t="array" ref="B746">GetURL(A746)</f>
        <v>https://uhc-tic-mrf.azureedge.net/public-mrf/2023-01-01/2023-01-01_UMR--Inc-_Third-Party-Administrator_GEISINGER-CLINIC-CSP-AND-HCA-NBR-DCI_THE-EVERETTE-CLINIC_-GSH_NXC8_in-network-rates.json.gz</v>
      </c>
      <c r="C746" t="s">
        <v>5034</v>
      </c>
    </row>
    <row r="747" spans="1:3" x14ac:dyDescent="0.25">
      <c r="A747" s="1" t="s">
        <v>3542</v>
      </c>
      <c r="B747" t="str" cm="1">
        <f t="array" ref="B747">GetURL(A747)</f>
        <v>https://uhc-tic-mrf.azureedge.net/public-mrf/2023-01-01/2023-01-01_UMR--Inc-_Third-Party-Administrator_GEISINGER-CLINIC-CSP-AND-HCA-NBR-DCI_THE-INTEGRA-CARE-NETWORK_-GSH_NXA6_in-network-rates.json.gz</v>
      </c>
      <c r="C747" t="s">
        <v>5035</v>
      </c>
    </row>
    <row r="748" spans="1:3" x14ac:dyDescent="0.25">
      <c r="A748" s="1" t="s">
        <v>3541</v>
      </c>
      <c r="B748" t="str" cm="1">
        <f t="array" ref="B748">GetURL(A748)</f>
        <v>https://uhc-tic-mrf.azureedge.net/public-mrf/2023-01-01/2023-01-01_UMR--Inc-_Third-Party-Administrator_GEISINGER-CLINIC-CSP-AND-HCA-NBR-DCI_TN-HEALTHCHOICE-ACO_-GSH_NX18_in-network-rates.json.gz</v>
      </c>
      <c r="C748" t="s">
        <v>5036</v>
      </c>
    </row>
    <row r="749" spans="1:3" x14ac:dyDescent="0.25">
      <c r="A749" s="1" t="s">
        <v>3540</v>
      </c>
      <c r="B749" t="str" cm="1">
        <f t="array" ref="B749">GetURL(A749)</f>
        <v>https://uhc-tic-mrf.azureedge.net/public-mrf/2023-01-01/2023-01-01_UMR--Inc-_Third-Party-Administrator_GEISINGER-CLINIC-CSP-AND-HCA-NBR-DCI_TN-HEALTHCHOICE-NON-EVAL-GAP_-GSH_NXBO_in-network-rates.json.gz</v>
      </c>
      <c r="C749" t="s">
        <v>5037</v>
      </c>
    </row>
    <row r="750" spans="1:3" x14ac:dyDescent="0.25">
      <c r="A750" s="1" t="s">
        <v>3539</v>
      </c>
      <c r="B750" t="str" cm="1">
        <f t="array" ref="B750">GetURL(A750)</f>
        <v>https://uhc-tic-mrf.azureedge.net/public-mrf/2023-01-01/2023-01-01_UMR--Inc-_Third-Party-Administrator_GEISINGER-CLINIC-CSP-AND-HCA-NBR-DCI_TN-STATEWIDE-DEMOTED_-GSH_NXDS_in-network-rates.json.gz</v>
      </c>
      <c r="C750" t="s">
        <v>5038</v>
      </c>
    </row>
    <row r="751" spans="1:3" x14ac:dyDescent="0.25">
      <c r="A751" s="1" t="s">
        <v>3538</v>
      </c>
      <c r="B751" t="str" cm="1">
        <f t="array" ref="B751">GetURL(A751)</f>
        <v>https://uhc-tic-mrf.azureedge.net/public-mrf/2023-01-01/2023-01-01_UMR--Inc-_Third-Party-Administrator_GEISINGER-CLINIC-CSP-AND-HCA-NBR-DCI_TN-STATEWIDE-GAP_-GSH_NX2U_in-network-rates.json.gz</v>
      </c>
      <c r="C751" t="s">
        <v>5039</v>
      </c>
    </row>
    <row r="752" spans="1:3" x14ac:dyDescent="0.25">
      <c r="A752" s="1" t="s">
        <v>3537</v>
      </c>
      <c r="B752" t="str" cm="1">
        <f t="array" ref="B752">GetURL(A752)</f>
        <v>https://uhc-tic-mrf.azureedge.net/public-mrf/2023-01-01/2023-01-01_UMR--Inc-_Third-Party-Administrator_GEISINGER-CLINIC-CSP-AND-HCA-NBR-DCI_TN-STATEWIDE-NON-EVALUATED-GAP_-GSH_NXC1_in-network-rates.json.gz</v>
      </c>
      <c r="C752" t="s">
        <v>5040</v>
      </c>
    </row>
    <row r="753" spans="1:3" x14ac:dyDescent="0.25">
      <c r="A753" s="1" t="s">
        <v>3536</v>
      </c>
      <c r="B753" t="str" cm="1">
        <f t="array" ref="B753">GetURL(A753)</f>
        <v>https://uhc-tic-mrf.azureedge.net/public-mrf/2023-01-01/2023-01-01_UMR--Inc-_Third-Party-Administrator_GEISINGER-CLINIC-CSP-AND-HCA-NBR-DCI_TN-VHAN-NONEVALUATED-GAP_-GSH_NXBH_in-network-rates.json.gz</v>
      </c>
      <c r="C753" t="s">
        <v>5041</v>
      </c>
    </row>
    <row r="754" spans="1:3" x14ac:dyDescent="0.25">
      <c r="A754" s="1" t="s">
        <v>3535</v>
      </c>
      <c r="B754" t="str" cm="1">
        <f t="array" ref="B754">GetURL(A754)</f>
        <v>https://uhc-tic-mrf.azureedge.net/public-mrf/2023-01-01/2023-01-01_UMR--Inc-_Third-Party-Administrator_GEISINGER-CLINIC-CSP-AND-HCA-NBR-DCI_TX-AUSTIN-NON-EVALUATED-GAP_-GSH_NXBI_in-network-rates.json.gz</v>
      </c>
      <c r="C754" t="s">
        <v>5042</v>
      </c>
    </row>
    <row r="755" spans="1:3" x14ac:dyDescent="0.25">
      <c r="A755" s="1" t="s">
        <v>3534</v>
      </c>
      <c r="B755" t="str" cm="1">
        <f t="array" ref="B755">GetURL(A755)</f>
        <v>https://uhc-tic-mrf.azureedge.net/public-mrf/2023-01-01/2023-01-01_UMR--Inc-_Third-Party-Administrator_GEISINGER-CLINIC-CSP-AND-HCA-NBR-DCI_TX-DALLAS-NON-EVALUATED-GAP_-GSH_NXBJ_in-network-rates.json.gz</v>
      </c>
      <c r="C755" t="s">
        <v>5043</v>
      </c>
    </row>
    <row r="756" spans="1:3" x14ac:dyDescent="0.25">
      <c r="A756" s="1" t="s">
        <v>3533</v>
      </c>
      <c r="B756" t="str" cm="1">
        <f t="array" ref="B756">GetURL(A756)</f>
        <v>https://uhc-tic-mrf.azureedge.net/public-mrf/2023-01-01/2023-01-01_UMR--Inc-_Third-Party-Administrator_GEISINGER-CLINIC-CSP-AND-HCA-NBR-DCI_TX-MH-NONEVALUATED-GAP_-GSH_NXBK_in-network-rates.json.gz</v>
      </c>
      <c r="C756" t="s">
        <v>5044</v>
      </c>
    </row>
    <row r="757" spans="1:3" x14ac:dyDescent="0.25">
      <c r="A757" s="1" t="s">
        <v>3532</v>
      </c>
      <c r="B757" t="str" cm="1">
        <f t="array" ref="B757">GetURL(A757)</f>
        <v>https://uhc-tic-mrf.azureedge.net/public-mrf/2023-01-01/2023-01-01_UMR--Inc-_Third-Party-Administrator_GEISINGER-CLINIC-CSP-AND-HCA-NBR-DCI_TX-STATEWIDE-NON-EVALUATED-GAP_-GSH_NXBY_in-network-rates.json.gz</v>
      </c>
      <c r="C757" t="s">
        <v>5045</v>
      </c>
    </row>
    <row r="758" spans="1:3" x14ac:dyDescent="0.25">
      <c r="A758" s="1" t="s">
        <v>3531</v>
      </c>
      <c r="B758" t="str" cm="1">
        <f t="array" ref="B758">GetURL(A758)</f>
        <v>https://uhc-tic-mrf.azureedge.net/public-mrf/2023-01-01/2023-01-01_UMR--Inc-_Third-Party-Administrator_GEISINGER-CLINIC-CSP-AND-HCA-NBR-DCI_TX-TIN-BASED-GAP_-GSH_NX2Z_in-network-rates.json.gz</v>
      </c>
      <c r="C758" t="s">
        <v>5046</v>
      </c>
    </row>
    <row r="759" spans="1:3" x14ac:dyDescent="0.25">
      <c r="A759" s="1" t="s">
        <v>3530</v>
      </c>
      <c r="B759" t="str" cm="1">
        <f t="array" ref="B759">GetURL(A759)</f>
        <v>https://uhc-tic-mrf.azureedge.net/public-mrf/2023-01-01/2023-01-01_UMR--Inc-_Third-Party-Administrator_GEISINGER-CLINIC-CSP-AND-HCA-NBR-DCI_TX-WELLMED-NON-EVALUATED-GAP_-GSH_NXBL_in-network-rates.json.gz</v>
      </c>
      <c r="C759" t="s">
        <v>5047</v>
      </c>
    </row>
    <row r="760" spans="1:3" x14ac:dyDescent="0.25">
      <c r="A760" s="1" t="s">
        <v>3529</v>
      </c>
      <c r="B760" t="str" cm="1">
        <f t="array" ref="B760">GetURL(A760)</f>
        <v>https://uhc-tic-mrf.azureedge.net/public-mrf/2023-01-01/2023-01-01_UMR--Inc-_Third-Party-Administrator_GEISINGER-CLINIC-CSP-AND-HCA-NBR-DCI_UNITEDHEALTHCARE-CHOICE-PLUS_-GSH_0L_in-network-rates.json.gz</v>
      </c>
      <c r="C760" t="s">
        <v>5048</v>
      </c>
    </row>
    <row r="761" spans="1:3" x14ac:dyDescent="0.25">
      <c r="A761" s="1" t="s">
        <v>3528</v>
      </c>
      <c r="B761" t="str" cm="1">
        <f t="array" ref="B761">GetURL(A761)</f>
        <v>https://uhc-tic-mrf.azureedge.net/public-mrf/2023-01-01/2023-01-01_UMR--Inc-_Third-Party-Administrator_GEISINGER-CLINIC-CSP-AND-HCA-NBR-DCI_UNITEDHEALTHCARE-SELECT-PLUS-NETWORK_-GSH_SEL_in-network-rates.json.gz</v>
      </c>
      <c r="C761" t="s">
        <v>5049</v>
      </c>
    </row>
    <row r="762" spans="1:3" x14ac:dyDescent="0.25">
      <c r="A762" s="1" t="s">
        <v>3526</v>
      </c>
      <c r="B762" t="str" cm="1">
        <f t="array" ref="B762">GetURL(A762)</f>
        <v>https://uhc-tic-mrf.azureedge.net/public-mrf/2023-01-01/2023-01-01_UMR--Inc-_Third-Party-Administrator_GEISINGER-CLINIC-CSP-AND-HCA-NBR-DCI_UNIVERSITY-HOSPITAL_-GSH_NXA7_in-network-rates.json.gz</v>
      </c>
      <c r="C762" t="s">
        <v>5051</v>
      </c>
    </row>
    <row r="763" spans="1:3" x14ac:dyDescent="0.25">
      <c r="A763" s="1" t="s">
        <v>3527</v>
      </c>
      <c r="B763" t="str" cm="1">
        <f t="array" ref="B763">GetURL(A763)</f>
        <v>https://uhc-tic-mrf.azureedge.net/public-mrf/2023-01-01/2023-01-01_UMR--Inc-_Third-Party-Administrator_GEISINGER-CLINIC-CSP-AND-HCA-NBR-DCI_UNIVERSITY-HOSPITALS_-GSH_NX1M_in-network-rates.json.gz</v>
      </c>
      <c r="C763" t="s">
        <v>5050</v>
      </c>
    </row>
    <row r="764" spans="1:3" x14ac:dyDescent="0.25">
      <c r="A764" s="1" t="s">
        <v>3525</v>
      </c>
      <c r="B764" t="str" cm="1">
        <f t="array" ref="B764">GetURL(A764)</f>
        <v>https://uhc-tic-mrf.azureedge.net/public-mrf/2023-01-01/2023-01-01_UMR--Inc-_Third-Party-Administrator_GEISINGER-CLINIC-CSP-AND-HCA-NBR-DCI_VA-STATEWIDE-GAPFILL_-GSH_NX27_in-network-rates.json.gz</v>
      </c>
      <c r="C764" t="s">
        <v>5052</v>
      </c>
    </row>
    <row r="765" spans="1:3" x14ac:dyDescent="0.25">
      <c r="A765" s="1" t="s">
        <v>3524</v>
      </c>
      <c r="B765" t="str" cm="1">
        <f t="array" ref="B765">GetURL(A765)</f>
        <v>https://uhc-tic-mrf.azureedge.net/public-mrf/2023-01-01/2023-01-01_UMR--Inc-_Third-Party-Administrator_GEISINGER-CLINIC-CSP-AND-HCA-NBR-DCI_VA-STATEWIDE-NON-EVALUATED-GAP_-GSH_NXBZ_in-network-rates.json.gz</v>
      </c>
      <c r="C765" t="s">
        <v>5053</v>
      </c>
    </row>
    <row r="766" spans="1:3" x14ac:dyDescent="0.25">
      <c r="A766" s="1" t="s">
        <v>3523</v>
      </c>
      <c r="B766" t="str" cm="1">
        <f t="array" ref="B766">GetURL(A766)</f>
        <v>https://uhc-tic-mrf.azureedge.net/public-mrf/2023-01-01/2023-01-01_UMR--Inc-_Third-Party-Administrator_GEISINGER-CLINIC-CSP-AND-HCA-NBR-DCI_VA-VCP-NON-EVALUATED-GAP_-GSH_NXBM_in-network-rates.json.gz</v>
      </c>
      <c r="C766" t="s">
        <v>5054</v>
      </c>
    </row>
    <row r="767" spans="1:3" x14ac:dyDescent="0.25">
      <c r="A767" s="1" t="s">
        <v>3521</v>
      </c>
      <c r="B767" t="str" cm="1">
        <f t="array" ref="B767">GetURL(A767)</f>
        <v>https://uhc-tic-mrf.azureedge.net/public-mrf/2023-01-01/2023-01-01_UMR--Inc-_Third-Party-Administrator_GEISINGER-CLINIC-CSP-AND-HCA-NBR-DCI_VHAN_-GSH_NXAK_in-network-rates.json.gz</v>
      </c>
      <c r="C767" t="s">
        <v>5056</v>
      </c>
    </row>
    <row r="768" spans="1:3" x14ac:dyDescent="0.25">
      <c r="A768" s="1" t="s">
        <v>3522</v>
      </c>
      <c r="B768" t="str" cm="1">
        <f t="array" ref="B768">GetURL(A768)</f>
        <v>https://uhc-tic-mrf.azureedge.net/public-mrf/2023-01-01/2023-01-01_UMR--Inc-_Third-Party-Administrator_GEISINGER-CLINIC-CSP-AND-HCA-NBR-DCI_VHAN-FACILITIES_-GSH_NXAL_in-network-rates.json.gz</v>
      </c>
      <c r="C768" t="s">
        <v>5055</v>
      </c>
    </row>
    <row r="769" spans="1:3" x14ac:dyDescent="0.25">
      <c r="A769" s="1" t="s">
        <v>3519</v>
      </c>
      <c r="B769" t="str" cm="1">
        <f t="array" ref="B769">GetURL(A769)</f>
        <v>https://uhc-tic-mrf.azureedge.net/public-mrf/2023-01-01/2023-01-01_UMR--Inc-_Third-Party-Administrator_GEISINGER-CLINIC-CSP-AND-HCA-NBR-DCI_VIRGINIA-CARE-PARTNERS_-GSH_NX1R_in-network-rates.json.gz</v>
      </c>
      <c r="C769" t="s">
        <v>5058</v>
      </c>
    </row>
    <row r="770" spans="1:3" x14ac:dyDescent="0.25">
      <c r="A770" s="1" t="s">
        <v>3518</v>
      </c>
      <c r="B770" t="str" cm="1">
        <f t="array" ref="B770">GetURL(A770)</f>
        <v>https://uhc-tic-mrf.azureedge.net/public-mrf/2023-01-01/2023-01-01_UMR--Inc-_Third-Party-Administrator_GEISINGER-CLINIC-CSP-AND-HCA-NBR-DCI_VIRGINIA-CARE-PARTNERS_-GSH_NXAB_in-network-rates.json.gz</v>
      </c>
      <c r="C770" t="s">
        <v>5059</v>
      </c>
    </row>
    <row r="771" spans="1:3" x14ac:dyDescent="0.25">
      <c r="A771" s="1" t="s">
        <v>3520</v>
      </c>
      <c r="B771" t="str" cm="1">
        <f t="array" ref="B771">GetURL(A771)</f>
        <v>https://uhc-tic-mrf.azureedge.net/public-mrf/2023-01-01/2023-01-01_UMR--Inc-_Third-Party-Administrator_GEISINGER-CLINIC-CSP-AND-HCA-NBR-DCI_VIRGINIA-CARE-PARTNERS-GAP-FILL_-GSH_NX2O_in-network-rates.json.gz</v>
      </c>
      <c r="C771" t="s">
        <v>5057</v>
      </c>
    </row>
    <row r="772" spans="1:3" x14ac:dyDescent="0.25">
      <c r="A772" s="1" t="s">
        <v>3517</v>
      </c>
      <c r="B772" t="str" cm="1">
        <f t="array" ref="B772">GetURL(A772)</f>
        <v>https://uhc-tic-mrf.azureedge.net/public-mrf/2023-01-01/2023-01-01_UMR--Inc-_Third-Party-Administrator_GEISINGER-CLINIC-CSP-AND-HCA-NBR-DCI_WA-STATEWIDE-DEMOTED_-GSH_NXDX_in-network-rates.json.gz</v>
      </c>
      <c r="C772" t="s">
        <v>5060</v>
      </c>
    </row>
    <row r="773" spans="1:3" x14ac:dyDescent="0.25">
      <c r="A773" s="1" t="s">
        <v>3515</v>
      </c>
      <c r="B773" t="str" cm="1">
        <f t="array" ref="B773">GetURL(A773)</f>
        <v>https://uhc-tic-mrf.azureedge.net/public-mrf/2023-01-01/2023-01-01_UMR--Inc-_Third-Party-Administrator_GEISINGER-CLINIC-CSP-AND-HCA-NBR-DCI_WA-STATEWIDE-GAP_-GSH_NXC9_in-network-rates.json.gz</v>
      </c>
      <c r="C773" t="s">
        <v>5062</v>
      </c>
    </row>
    <row r="774" spans="1:3" x14ac:dyDescent="0.25">
      <c r="A774" s="1" t="s">
        <v>3516</v>
      </c>
      <c r="B774" t="str" cm="1">
        <f t="array" ref="B774">GetURL(A774)</f>
        <v>https://uhc-tic-mrf.azureedge.net/public-mrf/2023-01-01/2023-01-01_UMR--Inc-_Third-Party-Administrator_GEISINGER-CLINIC-CSP-AND-HCA-NBR-DCI_WA-STATEWIDE-GAP---FACILITIES_-GSH_NXCA_in-network-rates.json.gz</v>
      </c>
      <c r="C774" t="s">
        <v>5061</v>
      </c>
    </row>
    <row r="775" spans="1:3" x14ac:dyDescent="0.25">
      <c r="A775" s="1" t="s">
        <v>3514</v>
      </c>
      <c r="B775" t="str" cm="1">
        <f t="array" ref="B775">GetURL(A775)</f>
        <v>https://uhc-tic-mrf.azureedge.net/public-mrf/2023-01-01/2023-01-01_UMR--Inc-_Third-Party-Administrator_GEISINGER-CLINIC-CSP-AND-HCA-NBR-DCI_WA-STATEWIDE-NON-EVALUATED-GAP_-GSH_NXCB_in-network-rates.json.gz</v>
      </c>
      <c r="C775" t="s">
        <v>5063</v>
      </c>
    </row>
    <row r="776" spans="1:3" x14ac:dyDescent="0.25">
      <c r="A776" s="1" t="s">
        <v>3513</v>
      </c>
      <c r="B776" t="str" cm="1">
        <f t="array" ref="B776">GetURL(A776)</f>
        <v>https://uhc-tic-mrf.azureedge.net/public-mrf/2023-01-01/2023-01-01_UMR--Inc-_Third-Party-Administrator_GEISINGER-CLINIC-CSP-AND-HCA-NBR-DCI_WELLMED_-GSH_NX1Q_in-network-rates.json.gz</v>
      </c>
      <c r="C776" t="s">
        <v>5064</v>
      </c>
    </row>
    <row r="777" spans="1:3" x14ac:dyDescent="0.25">
      <c r="A777" s="1" t="s">
        <v>3512</v>
      </c>
      <c r="B777" t="str" cm="1">
        <f t="array" ref="B777">GetURL(A777)</f>
        <v>https://uhc-tic-mrf.azureedge.net/public-mrf/2023-01-01/2023-01-01_UMR--Inc-_Third-Party-Administrator_GEISINGER-CLINIC-CSP-AND-HCA-NBR-DCI_WESTMED-ACO_-GSH_NX1Y_in-network-rates.json.gz</v>
      </c>
      <c r="C777" t="s">
        <v>5065</v>
      </c>
    </row>
    <row r="778" spans="1:3" x14ac:dyDescent="0.25">
      <c r="A778" s="1" t="s">
        <v>3511</v>
      </c>
      <c r="B778" t="str" cm="1">
        <f t="array" ref="B778">GetURL(A778)</f>
        <v>https://uhc-tic-mrf.azureedge.net/public-mrf/2023-01-01/2023-01-01_UMR--Inc-_Third-Party-Administrator_GEISINGER-CLINIC-CSP-DCI_THE-PRIMARY-HEALTH-NETWORK_-GSG_TPHN_in-network-rates.json.gz</v>
      </c>
      <c r="C778" t="s">
        <v>5066</v>
      </c>
    </row>
    <row r="779" spans="1:3" x14ac:dyDescent="0.25">
      <c r="A779" s="1" t="s">
        <v>3510</v>
      </c>
      <c r="B779" t="str" cm="1">
        <f t="array" ref="B779">GetURL(A779)</f>
        <v>https://uhc-tic-mrf.azureedge.net/public-mrf/2023-01-01/2023-01-01_UMR--Inc-_Third-Party-Administrator_GEISINGER-CLN-SANFORD-HLTH-UNITED-HLTH-HCA-NBR-DCI_UNITEDHEALTHCARE-CHOICE-PLUS_-GSS_0L_in-network-rates.json.gz</v>
      </c>
      <c r="C779" t="s">
        <v>5067</v>
      </c>
    </row>
    <row r="780" spans="1:3" x14ac:dyDescent="0.25">
      <c r="A780" s="1" t="s">
        <v>3509</v>
      </c>
      <c r="B780" t="str" cm="1">
        <f t="array" ref="B780">GetURL(A780)</f>
        <v>https://uhc-tic-mrf.azureedge.net/public-mrf/2023-01-01/2023-01-01_UMR--Inc-_Third-Party-Administrator_GENERAL-JOHN-J-PERSHING-MEMORIAL-HOSPITAL-ASSOC_1HPM_in-network-rates.json.gz</v>
      </c>
      <c r="C780" t="s">
        <v>5068</v>
      </c>
    </row>
    <row r="781" spans="1:3" x14ac:dyDescent="0.25">
      <c r="A781" s="1" t="s">
        <v>3508</v>
      </c>
      <c r="B781" t="str" cm="1">
        <f t="array" ref="B781">GetURL(A781)</f>
        <v>https://uhc-tic-mrf.azureedge.net/public-mrf/2023-01-01/2023-01-01_UMR--Inc-_Third-Party-Administrator_GENESYS-DIRECT-AGREEMENTS-DCI_UNITEDHEALTHCARE-CHOICE-PLUS_-GEN_0L_in-network-rates.json.gz</v>
      </c>
      <c r="C781" t="s">
        <v>5069</v>
      </c>
    </row>
    <row r="782" spans="1:3" x14ac:dyDescent="0.25">
      <c r="A782" s="1" t="s">
        <v>3507</v>
      </c>
      <c r="B782" t="str" cm="1">
        <f t="array" ref="B782">GetURL(A782)</f>
        <v>https://uhc-tic-mrf.azureedge.net/public-mrf/2023-01-01/2023-01-01_UMR--Inc-_Third-Party-Administrator_GENESYS-DIRECT-AGREEMENTS-DCI_UNITEDHEALTHCARE-SELECT-PLUS-NETWORK_-GEN_SEL_in-network-rates.json.gz</v>
      </c>
      <c r="C782" t="s">
        <v>5070</v>
      </c>
    </row>
    <row r="783" spans="1:3" x14ac:dyDescent="0.25">
      <c r="A783" s="1" t="s">
        <v>3506</v>
      </c>
      <c r="B783" t="str" cm="1">
        <f t="array" ref="B783">GetURL(A783)</f>
        <v>https://uhc-tic-mrf.azureedge.net/public-mrf/2023-01-01/2023-01-01_UMR--Inc-_Third-Party-Administrator_GERMAN-AMERICAN-BANCORP-DCI_UNITEDHEALTHCARE-CHOICE-PLUS_-GAB_0L_in-network-rates.json.gz</v>
      </c>
      <c r="C783" t="s">
        <v>5071</v>
      </c>
    </row>
    <row r="784" spans="1:3" x14ac:dyDescent="0.25">
      <c r="A784" s="1" t="s">
        <v>3505</v>
      </c>
      <c r="B784" t="str" cm="1">
        <f t="array" ref="B784">GetURL(A784)</f>
        <v>https://uhc-tic-mrf.azureedge.net/public-mrf/2023-01-01/2023-01-01_UMR--Inc-_Third-Party-Administrator_GLOBALTRANZ-MARATHON-HEALTH-DCI_UNITEDHEALTHCARE-CHOICE-PLUS_-GLB_0L_in-network-rates.json.gz</v>
      </c>
      <c r="C784" t="s">
        <v>5072</v>
      </c>
    </row>
    <row r="785" spans="1:3" x14ac:dyDescent="0.25">
      <c r="A785" s="1" t="s">
        <v>3504</v>
      </c>
      <c r="B785" t="str" cm="1">
        <f t="array" ref="B785">GetURL(A785)</f>
        <v>https://uhc-tic-mrf.azureedge.net/public-mrf/2023-01-01/2023-01-01_UMR--Inc-_Third-Party-Administrator_GOLDEN-NUGGET_U8_in-network-rates.json.gz</v>
      </c>
      <c r="C785" t="s">
        <v>5073</v>
      </c>
    </row>
    <row r="786" spans="1:3" x14ac:dyDescent="0.25">
      <c r="A786" s="1" t="s">
        <v>3503</v>
      </c>
      <c r="B786" t="str" cm="1">
        <f t="array" ref="B786">GetURL(A786)</f>
        <v>https://uhc-tic-mrf.azureedge.net/public-mrf/2023-01-01/2023-01-01_UMR--Inc-_Third-Party-Administrator_GOOD-SAMARITAN-HOSPITAL_PH_in-network-rates.json.gz</v>
      </c>
      <c r="C786" t="s">
        <v>5074</v>
      </c>
    </row>
    <row r="787" spans="1:3" x14ac:dyDescent="0.25">
      <c r="A787" s="1" t="s">
        <v>3500</v>
      </c>
      <c r="B787" t="str" cm="1">
        <f t="array" ref="B787">GetURL(A787)</f>
        <v>https://uhc-tic-mrf.azureedge.net/public-mrf/2023-01-01/2023-01-01_UMR--Inc-_Third-Party-Administrator_GRANDE-CHEESE-ONSITE-CLINIC-DCI_UNITEDHEALTHCARE-CHOICE-PLUS_-GCO_0L_in-network-rates.json.gz</v>
      </c>
      <c r="C787" t="s">
        <v>5077</v>
      </c>
    </row>
    <row r="788" spans="1:3" x14ac:dyDescent="0.25">
      <c r="A788" s="1" t="s">
        <v>3502</v>
      </c>
      <c r="B788" t="str" cm="1">
        <f t="array" ref="B788">GetURL(A788)</f>
        <v>https://uhc-tic-mrf.azureedge.net/public-mrf/2023-01-01/2023-01-01_UMR--Inc-_Third-Party-Administrator_GRAND-LAKE-HEALTH-SYSTEMS_UNITEDHEALTHCARE-CHOICE-PLUS_A-_0L_in-network-rates.json.gz</v>
      </c>
      <c r="C788" t="s">
        <v>5075</v>
      </c>
    </row>
    <row r="789" spans="1:3" x14ac:dyDescent="0.25">
      <c r="A789" s="1" t="s">
        <v>3501</v>
      </c>
      <c r="B789" t="str" cm="1">
        <f t="array" ref="B789">GetURL(A789)</f>
        <v>https://uhc-tic-mrf.azureedge.net/public-mrf/2023-01-01/2023-01-01_UMR--Inc-_Third-Party-Administrator_GRAND-RIVER-ACADEMY-DCI_UNITEDHEALTHCARE-CHOICE-PLUS_-RAB_0L_in-network-rates.json.gz</v>
      </c>
      <c r="C789" t="s">
        <v>5076</v>
      </c>
    </row>
    <row r="790" spans="1:3" x14ac:dyDescent="0.25">
      <c r="A790" s="1" t="s">
        <v>3499</v>
      </c>
      <c r="B790" t="str" cm="1">
        <f t="array" ref="B790">GetURL(A790)</f>
        <v>https://uhc-tic-mrf.azureedge.net/public-mrf/2023-01-01/2023-01-01_UMR--Inc-_Third-Party-Administrator_GRANT-COUNTY-GOVERNMENT-DCI_UHC-CHOICE-PLUS---PREMIUM-DESIGNATION_-GCG_TC_in-network-rates.json.gz</v>
      </c>
      <c r="C790" t="s">
        <v>5078</v>
      </c>
    </row>
    <row r="791" spans="1:3" x14ac:dyDescent="0.25">
      <c r="A791" s="1" t="s">
        <v>3498</v>
      </c>
      <c r="B791" t="str" cm="1">
        <f t="array" ref="B791">GetURL(A791)</f>
        <v>https://uhc-tic-mrf.azureedge.net/public-mrf/2023-01-01/2023-01-01_UMR--Inc-_Third-Party-Administrator_GREENE-COUNTY-GENERAL-HOSPITAL_HGRN_in-network-rates.json.gz</v>
      </c>
      <c r="C791" t="s">
        <v>5079</v>
      </c>
    </row>
    <row r="792" spans="1:3" x14ac:dyDescent="0.25">
      <c r="A792" s="1" t="s">
        <v>3497</v>
      </c>
      <c r="B792" t="str" cm="1">
        <f t="array" ref="B792">GetURL(A792)</f>
        <v>https://uhc-tic-mrf.azureedge.net/public-mrf/2023-01-01/2023-01-01_UMR--Inc-_Third-Party-Administrator_GREENHECK-FAN-CORP-ONSITE-CLINIC_UNITEDHEALTHCARE-CHOICE-PLUS_Q-_0L_in-network-rates.json.gz</v>
      </c>
      <c r="C792" t="s">
        <v>5080</v>
      </c>
    </row>
    <row r="793" spans="1:3" x14ac:dyDescent="0.25">
      <c r="A793" s="1" t="s">
        <v>3496</v>
      </c>
      <c r="B793" t="str" cm="1">
        <f t="array" ref="B793">GetURL(A793)</f>
        <v>https://uhc-tic-mrf.azureedge.net/public-mrf/2023-01-01/2023-01-01_UMR--Inc-_Third-Party-Administrator_GREENWOOD-COMMISSIONERS-OF-PUBLIC-WORKS-DCI_UNITEDHEALTHCARE-CHOICE-PLUS_-GWC_0L_in-network-rates.json.gz</v>
      </c>
      <c r="C793" t="s">
        <v>5081</v>
      </c>
    </row>
    <row r="794" spans="1:3" x14ac:dyDescent="0.25">
      <c r="A794" s="1" t="s">
        <v>3494</v>
      </c>
      <c r="B794" t="str" cm="1">
        <f t="array" ref="B794">GetURL(A794)</f>
        <v>https://uhc-tic-mrf.azureedge.net/public-mrf/2023-01-01/2023-01-01_UMR--Inc-_Third-Party-Administrator_GREENWOOD-LEFORE_HGLH_in-network-rates.json.gz</v>
      </c>
      <c r="C794" t="s">
        <v>5083</v>
      </c>
    </row>
    <row r="795" spans="1:3" x14ac:dyDescent="0.25">
      <c r="A795" s="1" t="s">
        <v>3495</v>
      </c>
      <c r="B795" t="str" cm="1">
        <f t="array" ref="B795">GetURL(A795)</f>
        <v>https://uhc-tic-mrf.azureedge.net/public-mrf/2023-01-01/2023-01-01_UMR--Inc-_Third-Party-Administrator_GREENWOOD-LEFORE-HOSPITAL_HGL1_in-network-rates.json.gz</v>
      </c>
      <c r="C795" t="s">
        <v>5082</v>
      </c>
    </row>
    <row r="796" spans="1:3" x14ac:dyDescent="0.25">
      <c r="A796" s="1" t="s">
        <v>3493</v>
      </c>
      <c r="B796" t="str" cm="1">
        <f t="array" ref="B796">GetURL(A796)</f>
        <v>https://uhc-tic-mrf.azureedge.net/public-mrf/2023-01-01/2023-01-01_UMR--Inc-_Third-Party-Administrator_GRUMA-CORPORATION-DIRECT-CONTRACTS-DCI_UHC-PREMIUM-DESIGNATION-CHOICE-PLUS-EPO_-GRU_PDSQ_in-network-rates.json.gz</v>
      </c>
      <c r="C796" t="s">
        <v>5084</v>
      </c>
    </row>
    <row r="797" spans="1:3" x14ac:dyDescent="0.25">
      <c r="A797" s="1" t="s">
        <v>3491</v>
      </c>
      <c r="B797" t="str" cm="1">
        <f t="array" ref="B797">GetURL(A797)</f>
        <v>https://uhc-tic-mrf.azureedge.net/public-mrf/2023-01-01/2023-01-01_UMR--Inc-_Third-Party-Administrator_GRUMA-CORPORATION-DIRECT-CONTRACTS-DCI_UHC-SELECT-PLUS-PREMIUM-DESIGNATION_-GRU_PDSE_in-network-rates.json.gz</v>
      </c>
      <c r="C797" t="s">
        <v>5086</v>
      </c>
    </row>
    <row r="798" spans="1:3" x14ac:dyDescent="0.25">
      <c r="A798" s="1" t="s">
        <v>3492</v>
      </c>
      <c r="B798" t="str" cm="1">
        <f t="array" ref="B798">GetURL(A798)</f>
        <v>https://uhc-tic-mrf.azureedge.net/public-mrf/2023-01-01/2023-01-01_UMR--Inc-_Third-Party-Administrator_GRUMA-CORPORATION-DIRECT-CONTRACTS-DCI_UHC-SELECT-PLUS---PREMIUM-DESIGNATION_-GRU_SPD_in-network-rates.json.gz</v>
      </c>
      <c r="C798" t="s">
        <v>5085</v>
      </c>
    </row>
    <row r="799" spans="1:3" x14ac:dyDescent="0.25">
      <c r="A799" s="1" t="s">
        <v>3490</v>
      </c>
      <c r="B799" t="str" cm="1">
        <f t="array" ref="B799">GetURL(A799)</f>
        <v>https://uhc-tic-mrf.azureedge.net/public-mrf/2023-01-01/2023-01-01_UMR--Inc-_Third-Party-Administrator_GRUMA-CORPORATION-DIRECT-CONTRACTS-DCI_UNITED-HEALTHCARE-CHOICE-PLUS_-GRU_0LNP_in-network-rates.json.gz</v>
      </c>
      <c r="C799" t="s">
        <v>5087</v>
      </c>
    </row>
    <row r="800" spans="1:3" x14ac:dyDescent="0.25">
      <c r="A800" s="1" t="s">
        <v>3489</v>
      </c>
      <c r="B800" t="str" cm="1">
        <f t="array" ref="B800">GetURL(A800)</f>
        <v>https://uhc-tic-mrf.azureedge.net/public-mrf/2023-01-01/2023-01-01_UMR--Inc-_Third-Party-Administrator_GRUMA-CORPORATION-DIRECT-CONTRACTS-DCI_UNITEDHEALTHCARE-PREMIUM-DESIGNATION-CHOICE-PLUS_-GRU_PDA2_in-network-rates.json.gz</v>
      </c>
      <c r="C800" t="s">
        <v>5088</v>
      </c>
    </row>
    <row r="801" spans="1:3" x14ac:dyDescent="0.25">
      <c r="A801" s="1" t="s">
        <v>3488</v>
      </c>
      <c r="B801" t="str" cm="1">
        <f t="array" ref="B801">GetURL(A801)</f>
        <v>https://uhc-tic-mrf.azureedge.net/public-mrf/2023-01-01/2023-01-01_UMR--Inc-_Third-Party-Administrator_GRUMA-CORPORATION-DIRECT-CONTRACTS-DCI_UNITEDHEALTHCARE-SELECT-PLUS-NETWORK_-GRU_SEL6_in-network-rates.json.gz</v>
      </c>
      <c r="C801" t="s">
        <v>5089</v>
      </c>
    </row>
    <row r="802" spans="1:3" x14ac:dyDescent="0.25">
      <c r="A802" s="1" t="s">
        <v>3487</v>
      </c>
      <c r="B802" t="str" cm="1">
        <f t="array" ref="B802">GetURL(A802)</f>
        <v>https://uhc-tic-mrf.azureedge.net/public-mrf/2023-01-01/2023-01-01_UMR--Inc-_Third-Party-Administrator_GUADALUPE-REGIONAL-MEDICAL-CENTER-PPO_HGRM_in-network-rates.json.gz</v>
      </c>
      <c r="C802" t="s">
        <v>5090</v>
      </c>
    </row>
    <row r="803" spans="1:3" x14ac:dyDescent="0.25">
      <c r="A803" s="1" t="s">
        <v>3486</v>
      </c>
      <c r="B803" t="str" cm="1">
        <f t="array" ref="B803">GetURL(A803)</f>
        <v>https://uhc-tic-mrf.azureedge.net/public-mrf/2023-01-01/2023-01-01_UMR--Inc-_Third-Party-Administrator_GULFPORT-ENERGY-DCI_UHC-CHOICE-PLUS---PREMIUM-DESIGNATION_-GPE_TC_in-network-rates.json.gz</v>
      </c>
      <c r="C803" t="s">
        <v>5091</v>
      </c>
    </row>
    <row r="804" spans="1:3" x14ac:dyDescent="0.25">
      <c r="A804" s="1" t="s">
        <v>3485</v>
      </c>
      <c r="B804" t="str" cm="1">
        <f t="array" ref="B804">GetURL(A804)</f>
        <v>https://uhc-tic-mrf.azureedge.net/public-mrf/2023-01-01/2023-01-01_UMR--Inc-_Third-Party-Administrator_HAAG-STREIT-USA-DIRECT-CONTRACT_UNITEDHEALTHCARE-CHOICE-PLUS_-AHS_0L_in-network-rates.json.gz</v>
      </c>
      <c r="C804" t="s">
        <v>5092</v>
      </c>
    </row>
    <row r="805" spans="1:3" x14ac:dyDescent="0.25">
      <c r="A805" s="1" t="s">
        <v>3484</v>
      </c>
      <c r="B805" t="str" cm="1">
        <f t="array" ref="B805">GetURL(A805)</f>
        <v>https://uhc-tic-mrf.azureedge.net/public-mrf/2023-01-01/2023-01-01_UMR--Inc-_Third-Party-Administrator_HANNIBAL-REGIONAL-HOSPITAL_PY_in-network-rates.json.gz</v>
      </c>
      <c r="C805" t="s">
        <v>5093</v>
      </c>
    </row>
    <row r="806" spans="1:3" x14ac:dyDescent="0.25">
      <c r="A806" s="1" t="s">
        <v>3483</v>
      </c>
      <c r="B806" t="str" cm="1">
        <f t="array" ref="B806">GetURL(A806)</f>
        <v>https://uhc-tic-mrf.azureedge.net/public-mrf/2023-01-01/2023-01-01_UMR--Inc-_Third-Party-Administrator_HARBIN-CLINIC-LLC_HHC1_in-network-rates.json.gz</v>
      </c>
      <c r="C806" t="s">
        <v>5094</v>
      </c>
    </row>
    <row r="807" spans="1:3" x14ac:dyDescent="0.25">
      <c r="A807" s="1" t="s">
        <v>3482</v>
      </c>
      <c r="B807" t="str" cm="1">
        <f t="array" ref="B807">GetURL(A807)</f>
        <v>https://uhc-tic-mrf.azureedge.net/public-mrf/2023-01-01/2023-01-01_UMR--Inc-_Third-Party-Administrator_HARDIN-MEDICAL-CENTER-EPO_HM2_in-network-rates.json.gz</v>
      </c>
      <c r="C807" t="s">
        <v>5095</v>
      </c>
    </row>
    <row r="808" spans="1:3" x14ac:dyDescent="0.25">
      <c r="A808" s="1" t="s">
        <v>3481</v>
      </c>
      <c r="B808" t="str" cm="1">
        <f t="array" ref="B808">GetURL(A808)</f>
        <v>https://uhc-tic-mrf.azureedge.net/public-mrf/2023-01-01/2023-01-01_UMR--Inc-_Third-Party-Administrator_HARRISON-MEMORIAL-HOSPITAL_HMH_in-network-rates.json.gz</v>
      </c>
      <c r="C808" t="s">
        <v>5096</v>
      </c>
    </row>
    <row r="809" spans="1:3" x14ac:dyDescent="0.25">
      <c r="A809" s="1" t="s">
        <v>3480</v>
      </c>
      <c r="B809" t="str" cm="1">
        <f t="array" ref="B809">GetURL(A809)</f>
        <v>https://uhc-tic-mrf.azureedge.net/public-mrf/2023-01-01/2023-01-01_UMR--Inc-_Third-Party-Administrator_HARVARD-PILGRIM-PPO_PHC3_in-network-rates.json.gz</v>
      </c>
      <c r="C809" t="s">
        <v>5097</v>
      </c>
    </row>
    <row r="810" spans="1:3" x14ac:dyDescent="0.25">
      <c r="A810" s="1" t="s">
        <v>3479</v>
      </c>
      <c r="B810" t="str" cm="1">
        <f t="array" ref="B810">GetURL(A810)</f>
        <v>https://uhc-tic-mrf.azureedge.net/public-mrf/2023-01-01/2023-01-01_UMR--Inc-_Third-Party-Administrator_HARVARD-PILIGRIM---CHOICE-PLUS-TRAVEL_NEC3_in-network-rates.json.gz</v>
      </c>
      <c r="C810" t="s">
        <v>5098</v>
      </c>
    </row>
    <row r="811" spans="1:3" x14ac:dyDescent="0.25">
      <c r="A811" s="1" t="s">
        <v>3477</v>
      </c>
      <c r="B811" t="str" cm="1">
        <f t="array" ref="B811">GetURL(A811)</f>
        <v>https://uhc-tic-mrf.azureedge.net/public-mrf/2023-01-01/2023-01-01_UMR--Inc-_Third-Party-Administrator_HCA-HOSPITAL-NBR-DCI_ADVOCATE-AURORA-HEALTH_-HCA_HAA1_in-network-rates.json.gz</v>
      </c>
      <c r="C811" t="s">
        <v>5100</v>
      </c>
    </row>
    <row r="812" spans="1:3" x14ac:dyDescent="0.25">
      <c r="A812" s="1" t="s">
        <v>3476</v>
      </c>
      <c r="B812" t="str" cm="1">
        <f t="array" ref="B812">GetURL(A812)</f>
        <v>https://uhc-tic-mrf.azureedge.net/public-mrf/2023-01-01/2023-01-01_UMR--Inc-_Third-Party-Administrator_HCA-HOSPITAL-NBR-DCI_ADVOCATE-AURORA-HEALTH_-HCA_HAU1_in-network-rates.json.gz</v>
      </c>
      <c r="C812" t="s">
        <v>5101</v>
      </c>
    </row>
    <row r="813" spans="1:3" x14ac:dyDescent="0.25">
      <c r="A813" s="1" t="s">
        <v>3474</v>
      </c>
      <c r="B813" t="str" cm="1">
        <f t="array" ref="B813">GetURL(A813)</f>
        <v>https://uhc-tic-mrf.azureedge.net/public-mrf/2023-01-01/2023-01-01_UMR--Inc-_Third-Party-Administrator_HCA-HOSPITAL-NBR-DCI_CHS-COMMUNITY-HEALTH-SYSTEM_-HCA_HCHS_in-network-rates.json.gz</v>
      </c>
      <c r="C813" t="s">
        <v>5103</v>
      </c>
    </row>
    <row r="814" spans="1:3" x14ac:dyDescent="0.25">
      <c r="A814" s="1" t="s">
        <v>3475</v>
      </c>
      <c r="B814" t="str" cm="1">
        <f t="array" ref="B814">GetURL(A814)</f>
        <v>https://uhc-tic-mrf.azureedge.net/public-mrf/2023-01-01/2023-01-01_UMR--Inc-_Third-Party-Administrator_HCA-HOSPITAL-NBR-DCI_CHS-COMMUNITY-HEALTH-SYSTEMS_-HCA_HCIN_in-network-rates.json.gz</v>
      </c>
      <c r="C814" t="s">
        <v>5102</v>
      </c>
    </row>
    <row r="815" spans="1:3" x14ac:dyDescent="0.25">
      <c r="A815" s="1" t="s">
        <v>3473</v>
      </c>
      <c r="B815" t="str" cm="1">
        <f t="array" ref="B815">GetURL(A815)</f>
        <v>https://uhc-tic-mrf.azureedge.net/public-mrf/2023-01-01/2023-01-01_UMR--Inc-_Third-Party-Administrator_HCA-HOSPITAL-NBR-DCI_UHC-CHOICE-PLUS---PREMIUM-DESIGNATION_-HCA_TC_in-network-rates.json.gz</v>
      </c>
      <c r="C815" t="s">
        <v>5104</v>
      </c>
    </row>
    <row r="816" spans="1:3" x14ac:dyDescent="0.25">
      <c r="A816" s="1" t="s">
        <v>3471</v>
      </c>
      <c r="B816" t="str" cm="1">
        <f t="array" ref="B816">GetURL(A816)</f>
        <v>https://uhc-tic-mrf.azureedge.net/public-mrf/2023-01-01/2023-01-01_UMR--Inc-_Third-Party-Administrator_HCA-HOSPITAL-NBR-DCI_UNITEDHEALTHCARE-CHOICE-PLUS_-HCA_0L_in-network-rates.json.gz</v>
      </c>
      <c r="C816" t="s">
        <v>5106</v>
      </c>
    </row>
    <row r="817" spans="1:3" x14ac:dyDescent="0.25">
      <c r="A817" s="1" t="s">
        <v>3472</v>
      </c>
      <c r="B817" t="str" cm="1">
        <f t="array" ref="B817">GetURL(A817)</f>
        <v>https://uhc-tic-mrf.azureedge.net/public-mrf/2023-01-01/2023-01-01_UMR--Inc-_Third-Party-Administrator_HCA-HOSPITAL-NBR-DCI_UNITED-HEALTHCARE-CHOICE-PLUS_-HCA_0LMA_in-network-rates.json.gz</v>
      </c>
      <c r="C817" t="s">
        <v>5105</v>
      </c>
    </row>
    <row r="818" spans="1:3" x14ac:dyDescent="0.25">
      <c r="A818" s="1" t="s">
        <v>3470</v>
      </c>
      <c r="B818" t="str" cm="1">
        <f t="array" ref="B818">GetURL(A818)</f>
        <v>https://uhc-tic-mrf.azureedge.net/public-mrf/2023-01-01/2023-01-01_UMR--Inc-_Third-Party-Administrator_HCA-HOSPITAL-NBR-W-TENENT-IN-MICHIGAN-DCI_UNITEDHEALTHCARE-CHOICE-PLUS_-HCT_0L_in-network-rates.json.gz</v>
      </c>
      <c r="C818" t="s">
        <v>5107</v>
      </c>
    </row>
    <row r="819" spans="1:3" x14ac:dyDescent="0.25">
      <c r="A819" s="1" t="s">
        <v>3478</v>
      </c>
      <c r="B819" t="str" cm="1">
        <f t="array" ref="B819">GetURL(A819)</f>
        <v>https://uhc-tic-mrf.azureedge.net/public-mrf/2023-01-01/2023-01-01_UMR--Inc-_Third-Party-Administrator_HCA-HOSPITAL---SANFORD-HEALTH-SYSTEMS-NBR_UNITEDHEALTHCARE-CHOICE-PLUS_-HCS_0L_in-network-rates.json.gz</v>
      </c>
      <c r="C819" t="s">
        <v>5099</v>
      </c>
    </row>
    <row r="820" spans="1:3" x14ac:dyDescent="0.25">
      <c r="A820" s="1" t="s">
        <v>3469</v>
      </c>
      <c r="B820" t="str" cm="1">
        <f t="array" ref="B820">GetURL(A820)</f>
        <v>https://uhc-tic-mrf.azureedge.net/public-mrf/2023-01-01/2023-01-01_UMR--Inc-_Third-Party-Administrator_HCA-HOSPITAL-SANFORD-HEALTH-TOWER-HEALTH-NBR-DCI_UNITEDHEALTHCARE-CHOICE-PLUS_-TCH_0L_in-network-rates.json.gz</v>
      </c>
      <c r="C820" t="s">
        <v>5108</v>
      </c>
    </row>
    <row r="821" spans="1:3" x14ac:dyDescent="0.25">
      <c r="A821" s="1" t="s">
        <v>3467</v>
      </c>
      <c r="B821" t="str" cm="1">
        <f t="array" ref="B821">GetURL(A821)</f>
        <v>https://uhc-tic-mrf.azureedge.net/public-mrf/2023-01-01/2023-01-01_UMR--Inc-_Third-Party-Administrator_HEALTH-CARE-GROUP-MANAGEMENT-DIRECT-AGREEMENTS_UHC-CHOICE-PLUS---PREMIUM-DESIGNATION_-HCG_TC_in-network-rates.json.gz</v>
      </c>
      <c r="C821" t="s">
        <v>5110</v>
      </c>
    </row>
    <row r="822" spans="1:3" x14ac:dyDescent="0.25">
      <c r="A822" s="1" t="s">
        <v>3466</v>
      </c>
      <c r="B822" t="str" cm="1">
        <f t="array" ref="B822">GetURL(A822)</f>
        <v>https://uhc-tic-mrf.azureedge.net/public-mrf/2023-01-01/2023-01-01_UMR--Inc-_Third-Party-Administrator_HEALTH-CARE-GROUP-MANAGEMENT-DIRECT-AGREEMENTS_UNITEDHEALTHCARE-CHOICE-PLUS_-HCG_0L_in-network-rates.json.gz</v>
      </c>
      <c r="C822" t="s">
        <v>5111</v>
      </c>
    </row>
    <row r="823" spans="1:3" x14ac:dyDescent="0.25">
      <c r="A823" s="1" t="s">
        <v>3464</v>
      </c>
      <c r="B823" t="str" cm="1">
        <f t="array" ref="B823">GetURL(A823)</f>
        <v>https://uhc-tic-mrf.azureedge.net/public-mrf/2023-01-01/2023-01-01_UMR--Inc-_Third-Party-Administrator_HEALTHCARE-PARTNERS_NX1C_in-network-rates.json.gz</v>
      </c>
      <c r="C823" t="s">
        <v>5113</v>
      </c>
    </row>
    <row r="824" spans="1:3" x14ac:dyDescent="0.25">
      <c r="A824" s="1" t="s">
        <v>3463</v>
      </c>
      <c r="B824" t="str" cm="1">
        <f t="array" ref="B824">GetURL(A824)</f>
        <v>https://uhc-tic-mrf.azureedge.net/public-mrf/2023-01-01/2023-01-01_UMR--Inc-_Third-Party-Administrator_HEALTHCHOICE---STATE-OF-OKLAHOMA_MHCO_in-network-rates.json.gz</v>
      </c>
      <c r="C824" t="s">
        <v>5114</v>
      </c>
    </row>
    <row r="825" spans="1:3" x14ac:dyDescent="0.25">
      <c r="A825" s="1" t="s">
        <v>3462</v>
      </c>
      <c r="B825" t="str" cm="1">
        <f t="array" ref="B825">GetURL(A825)</f>
        <v>https://uhc-tic-mrf.azureedge.net/public-mrf/2023-01-01/2023-01-01_UMR--Inc-_Third-Party-Administrator_HEALTHCHOICES-TRILOGY_NXAC_in-network-rates.json.gz</v>
      </c>
      <c r="C825" t="s">
        <v>5115</v>
      </c>
    </row>
    <row r="826" spans="1:3" x14ac:dyDescent="0.25">
      <c r="A826" s="1" t="s">
        <v>3465</v>
      </c>
      <c r="B826" t="str" cm="1">
        <f t="array" ref="B826">GetURL(A826)</f>
        <v>https://uhc-tic-mrf.azureedge.net/public-mrf/2023-01-01/2023-01-01_UMR--Inc-_Third-Party-Administrator_HEALTH-COST-CONTROL-REAL-APPEAL-WITH-UHC-NBR_UNITEDHEALTHCARE-CHOICE-PLUS_-MMS_0L_in-network-rates.json.gz</v>
      </c>
      <c r="C826" t="s">
        <v>5112</v>
      </c>
    </row>
    <row r="827" spans="1:3" x14ac:dyDescent="0.25">
      <c r="A827" s="1" t="s">
        <v>3468</v>
      </c>
      <c r="B827" t="str" cm="1">
        <f t="array" ref="B827">GetURL(A827)</f>
        <v>https://uhc-tic-mrf.azureedge.net/public-mrf/2023-01-01/2023-01-01_UMR--Inc-_Third-Party-Administrator_HEALTH---HOSPITAL-CORPORATION-OF-MARION-COUNTY_HHCP_in-network-rates.json.gz</v>
      </c>
      <c r="C827" t="s">
        <v>5109</v>
      </c>
    </row>
    <row r="828" spans="1:3" x14ac:dyDescent="0.25">
      <c r="A828" s="1" t="s">
        <v>3461</v>
      </c>
      <c r="B828" t="str" cm="1">
        <f t="array" ref="B828">GetURL(A828)</f>
        <v>https://uhc-tic-mrf.azureedge.net/public-mrf/2023-01-01/2023-01-01_UMR--Inc-_Third-Party-Administrator_HEALTHLINC-INC_HHL_in-network-rates.json.gz</v>
      </c>
      <c r="C828" t="s">
        <v>5116</v>
      </c>
    </row>
    <row r="829" spans="1:3" x14ac:dyDescent="0.25">
      <c r="A829" s="1" t="s">
        <v>3460</v>
      </c>
      <c r="B829" t="str" cm="1">
        <f t="array" ref="B829">GetURL(A829)</f>
        <v>https://uhc-tic-mrf.azureedge.net/public-mrf/2023-01-01/2023-01-01_UMR--Inc-_Third-Party-Administrator_HEALTHSTAT-INC_UNITEDHEALTHCARE-CHOICE-PLUS_-HST_0L_in-network-rates.json.gz</v>
      </c>
      <c r="C829" t="s">
        <v>5117</v>
      </c>
    </row>
    <row r="830" spans="1:3" x14ac:dyDescent="0.25">
      <c r="A830" s="1" t="s">
        <v>3459</v>
      </c>
      <c r="B830" t="str" cm="1">
        <f t="array" ref="B830">GetURL(A830)</f>
        <v>https://uhc-tic-mrf.azureedge.net/public-mrf/2023-01-01/2023-01-01_UMR--Inc-_Third-Party-Administrator_HEALTHSTAT-OC24HLTH-TENET-MI-MED-NBR-DCI_UHC-CHOICE-PLUS---PREMIUM-DESIGNATION_-KNA_TC_in-network-rates.json.gz</v>
      </c>
      <c r="C830" t="s">
        <v>5118</v>
      </c>
    </row>
    <row r="831" spans="1:3" x14ac:dyDescent="0.25">
      <c r="A831" s="1" t="s">
        <v>3458</v>
      </c>
      <c r="B831" t="str" cm="1">
        <f t="array" ref="B831">GetURL(A831)</f>
        <v>https://uhc-tic-mrf.azureedge.net/public-mrf/2023-01-01/2023-01-01_UMR--Inc-_Third-Party-Administrator_HENNY-PENNY-DIRECT-CONTRACT_UHC-CHOICE-PLUS---PREMIUM-DESIGNATION_B-_TC_in-network-rates.json.gz</v>
      </c>
      <c r="C831" t="s">
        <v>5119</v>
      </c>
    </row>
    <row r="832" spans="1:3" x14ac:dyDescent="0.25">
      <c r="A832" s="1" t="s">
        <v>3457</v>
      </c>
      <c r="B832" t="str" cm="1">
        <f t="array" ref="B832">GetURL(A832)</f>
        <v>https://uhc-tic-mrf.azureedge.net/public-mrf/2023-01-01/2023-01-01_UMR--Inc-_Third-Party-Administrator_HERITAGE-CHOICE-WITH-UHC-CHOICE-PLUS-TRAVEL_RV_in-network-rates.json.gz</v>
      </c>
      <c r="C832" t="s">
        <v>5120</v>
      </c>
    </row>
    <row r="833" spans="1:3" x14ac:dyDescent="0.25">
      <c r="A833" s="1" t="s">
        <v>3456</v>
      </c>
      <c r="B833" t="str" cm="1">
        <f t="array" ref="B833">GetURL(A833)</f>
        <v>https://uhc-tic-mrf.azureedge.net/public-mrf/2023-01-01/2023-01-01_UMR--Inc-_Third-Party-Administrator_HILL-PHYSICIANS-MED-GROUP_NX1D_in-network-rates.json.gz</v>
      </c>
      <c r="C833" t="s">
        <v>5121</v>
      </c>
    </row>
    <row r="834" spans="1:3" x14ac:dyDescent="0.25">
      <c r="A834" s="1" t="s">
        <v>3455</v>
      </c>
      <c r="B834" t="str" cm="1">
        <f t="array" ref="B834">GetURL(A834)</f>
        <v>https://uhc-tic-mrf.azureedge.net/public-mrf/2023-01-01/2023-01-01_UMR--Inc-_Third-Party-Administrator_HINGE-HEALTH-DCI_UNITEDHEALTHCARE-CHOICE-PLUS_-HNG_0L_in-network-rates.json.gz</v>
      </c>
      <c r="C834" t="s">
        <v>5122</v>
      </c>
    </row>
    <row r="835" spans="1:3" x14ac:dyDescent="0.25">
      <c r="A835" s="1" t="s">
        <v>3454</v>
      </c>
      <c r="B835" t="str" cm="1">
        <f t="array" ref="B835">GetURL(A835)</f>
        <v>https://uhc-tic-mrf.azureedge.net/public-mrf/2023-01-01/2023-01-01_UMR--Inc-_Third-Party-Administrator_HINGE-HEALTH-REAL-APPEAL-WITH-CHILDRENS-MN-NBR_UNITEDHEALTHCARE-CHOICE-PLUS_-HRC_0LQA_in-network-rates.json.gz</v>
      </c>
      <c r="C835" t="s">
        <v>5123</v>
      </c>
    </row>
    <row r="836" spans="1:3" x14ac:dyDescent="0.25">
      <c r="A836" s="1" t="s">
        <v>3453</v>
      </c>
      <c r="B836" t="str" cm="1">
        <f t="array" ref="B836">GetURL(A836)</f>
        <v>https://uhc-tic-mrf.azureedge.net/public-mrf/2023-01-01/2023-01-01_UMR--Inc-_Third-Party-Administrator_HINGE-HEALTH-REAL-APPEAL-WITH-CHILDRENS-MN-NBR_UNITEDHEALTHCARE-OPTIONS_-HRC_58QA_in-network-rates.json.gz</v>
      </c>
      <c r="C836" t="s">
        <v>5124</v>
      </c>
    </row>
    <row r="837" spans="1:3" x14ac:dyDescent="0.25">
      <c r="A837" s="1" t="s">
        <v>3452</v>
      </c>
      <c r="B837" t="str" cm="1">
        <f t="array" ref="B837">GetURL(A837)</f>
        <v>https://uhc-tic-mrf.azureedge.net/public-mrf/2023-01-01/2023-01-01_UMR--Inc-_Third-Party-Administrator_HINGE-HEALTH-WITH-UNITEDHEALTHCARE-NEW-BUSINESS-RATE_UNITEDHEALTHCARE-CHOICE-PLUS_-HMH_0L_in-network-rates.json.gz</v>
      </c>
      <c r="C837" t="s">
        <v>5125</v>
      </c>
    </row>
    <row r="838" spans="1:3" x14ac:dyDescent="0.25">
      <c r="A838" s="1" t="s">
        <v>3451</v>
      </c>
      <c r="B838" t="str" cm="1">
        <f t="array" ref="B838">GetURL(A838)</f>
        <v>https://uhc-tic-mrf.azureedge.net/public-mrf/2023-01-01/2023-01-01_UMR--Inc-_Third-Party-Administrator_HOG-SLAT-INC-DCI_UNITEDHEALTHCARE-CHOICE-PLUS_-HOG_0L_in-network-rates.json.gz</v>
      </c>
      <c r="C838" t="s">
        <v>5126</v>
      </c>
    </row>
    <row r="839" spans="1:3" x14ac:dyDescent="0.25">
      <c r="A839" s="1" t="s">
        <v>3449</v>
      </c>
      <c r="B839" t="str" cm="1">
        <f t="array" ref="B839">GetURL(A839)</f>
        <v>https://uhc-tic-mrf.azureedge.net/public-mrf/2023-01-01/2023-01-01_UMR--Inc-_Third-Party-Administrator_HOME-CARE-PARTNERSHIP-WITH-RED-ROCK-MED-SUPPLY-DCI_UNITEDHEALTHCARE-CHOICE-PLUS_-RRS_0L_in-network-rates.json.gz</v>
      </c>
      <c r="C839" t="s">
        <v>5128</v>
      </c>
    </row>
    <row r="840" spans="1:3" x14ac:dyDescent="0.25">
      <c r="A840" s="1" t="s">
        <v>3450</v>
      </c>
      <c r="B840" t="str" cm="1">
        <f t="array" ref="B840">GetURL(A840)</f>
        <v>https://uhc-tic-mrf.azureedge.net/public-mrf/2023-01-01/2023-01-01_UMR--Inc-_Third-Party-Administrator_HOME-CARE-PARTNERSHIP-WITH-RED-ROCK-MED-SUPPLY-DCI_UNITED-HEALTH-CARE---OPTIONS-PPO_-RRS_58_in-network-rates.json.gz</v>
      </c>
      <c r="C840" t="s">
        <v>5127</v>
      </c>
    </row>
    <row r="841" spans="1:3" x14ac:dyDescent="0.25">
      <c r="A841" s="1" t="s">
        <v>3448</v>
      </c>
      <c r="B841" t="str" cm="1">
        <f t="array" ref="B841">GetURL(A841)</f>
        <v>https://uhc-tic-mrf.azureedge.net/public-mrf/2023-01-01/2023-01-01_UMR--Inc-_Third-Party-Administrator_HOMESTAR-FINANCIAL-DIRECT_UNITEDHEALTHCARE-CHOICE-PLUS_-HOM_0L_in-network-rates.json.gz</v>
      </c>
      <c r="C841" t="s">
        <v>5129</v>
      </c>
    </row>
    <row r="842" spans="1:3" x14ac:dyDescent="0.25">
      <c r="A842" s="1" t="s">
        <v>3447</v>
      </c>
      <c r="B842" t="str" cm="1">
        <f t="array" ref="B842">GetURL(A842)</f>
        <v>https://uhc-tic-mrf.azureedge.net/public-mrf/2023-01-01/2023-01-01_UMR--Inc-_Third-Party-Administrator_HONDA-CLINIC-LIVONGO-OMADA-DCI-UNITEDHEALTHCARE-CSP_UNITEDHEALTHCARE-CHOICE-PLUS_-HLO_0L_in-network-rates.json.gz</v>
      </c>
      <c r="C842" t="s">
        <v>5130</v>
      </c>
    </row>
    <row r="843" spans="1:3" x14ac:dyDescent="0.25">
      <c r="A843" s="1" t="s">
        <v>3446</v>
      </c>
      <c r="B843" t="str" cm="1">
        <f t="array" ref="B843">GetURL(A843)</f>
        <v>https://uhc-tic-mrf.azureedge.net/public-mrf/2023-01-01/2023-01-01_UMR--Inc-_Third-Party-Administrator_HONDA-LIV-OMD-DCI-WITH-UNITEDHEALTHCARE-NBRS_UNITEDHEALTHCARE-CHOICE-PLUS_-HON_0L_in-network-rates.json.gz</v>
      </c>
      <c r="C843" t="s">
        <v>5131</v>
      </c>
    </row>
    <row r="844" spans="1:3" x14ac:dyDescent="0.25">
      <c r="A844" s="1" t="s">
        <v>3445</v>
      </c>
      <c r="B844" t="str" cm="1">
        <f t="array" ref="B844">GetURL(A844)</f>
        <v>https://uhc-tic-mrf.azureedge.net/public-mrf/2023-01-01/2023-01-01_UMR--Inc-_Third-Party-Administrator_HONDA-LIV-OMD-DCI-WITH-UNITEDHEALTHCARE-NBRS_UNITEDHEALTHCARE-SELECT-PLUS-NETWORK_-HON_SEL_in-network-rates.json.gz</v>
      </c>
      <c r="C844" t="s">
        <v>5132</v>
      </c>
    </row>
    <row r="845" spans="1:3" x14ac:dyDescent="0.25">
      <c r="A845" s="1" t="s">
        <v>3444</v>
      </c>
      <c r="B845" t="str" cm="1">
        <f t="array" ref="B845">GetURL(A845)</f>
        <v>https://uhc-tic-mrf.azureedge.net/public-mrf/2023-01-01/2023-01-01_UMR--Inc-_Third-Party-Administrator_HORIZON-MEDIA-ONSITE-CLINIC-DCI_UHC-CHOICE-PLUS_-MAU_0LQR_in-network-rates.json.gz</v>
      </c>
      <c r="C845" t="s">
        <v>5133</v>
      </c>
    </row>
    <row r="846" spans="1:3" x14ac:dyDescent="0.25">
      <c r="A846" s="1" t="s">
        <v>3443</v>
      </c>
      <c r="B846" t="str" cm="1">
        <f t="array" ref="B846">GetURL(A846)</f>
        <v>https://uhc-tic-mrf.azureedge.net/public-mrf/2023-01-01/2023-01-01_UMR--Inc-_Third-Party-Administrator_HORIZON-MEDIA-ONSITE-CLINIC-DCI_UNITEDHEALTHCARE-CHOICE-PLUS_-MAU_0L_in-network-rates.json.gz</v>
      </c>
      <c r="C846" t="s">
        <v>5134</v>
      </c>
    </row>
    <row r="847" spans="1:3" x14ac:dyDescent="0.25">
      <c r="A847" s="1" t="s">
        <v>3441</v>
      </c>
      <c r="B847" t="str" cm="1">
        <f t="array" ref="B847">GetURL(A847)</f>
        <v>https://uhc-tic-mrf.azureedge.net/public-mrf/2023-01-01/2023-01-01_UMR--Inc-_Third-Party-Administrator_HORIZON-MEDIA-ONSITE-CLINIC-DCI_UNITEDHEALTHCARE-SELECT-PLUS_-MAU_SELQ_in-network-rates.json.gz</v>
      </c>
      <c r="C847" t="s">
        <v>5136</v>
      </c>
    </row>
    <row r="848" spans="1:3" x14ac:dyDescent="0.25">
      <c r="A848" s="1" t="s">
        <v>3442</v>
      </c>
      <c r="B848" t="str" cm="1">
        <f t="array" ref="B848">GetURL(A848)</f>
        <v>https://uhc-tic-mrf.azureedge.net/public-mrf/2023-01-01/2023-01-01_UMR--Inc-_Third-Party-Administrator_HORIZON-MEDIA-ONSITE-CLINIC-DCI_UNITEDHEALTHCARE-SELECT-PLUS-NETWORK_-MAU_SEL_in-network-rates.json.gz</v>
      </c>
      <c r="C848" t="s">
        <v>5135</v>
      </c>
    </row>
    <row r="849" spans="1:3" x14ac:dyDescent="0.25">
      <c r="A849" s="1" t="s">
        <v>3440</v>
      </c>
      <c r="B849" t="str" cm="1">
        <f t="array" ref="B849">GetURL(A849)</f>
        <v>https://uhc-tic-mrf.azureedge.net/public-mrf/2023-01-01/2023-01-01_UMR--Inc-_Third-Party-Administrator_HOWARD-COUNTY-MEDICAL-CENTER_HHCM_in-network-rates.json.gz</v>
      </c>
      <c r="C849" t="s">
        <v>5137</v>
      </c>
    </row>
    <row r="850" spans="1:3" x14ac:dyDescent="0.25">
      <c r="A850" s="1" t="s">
        <v>3439</v>
      </c>
      <c r="B850" t="str" cm="1">
        <f t="array" ref="B850">GetURL(A850)</f>
        <v>https://uhc-tic-mrf.azureedge.net/public-mrf/2023-01-01/2023-01-01_UMR--Inc-_Third-Party-Administrator_HSM-SOLUTIONS-CLINIC-DCI_UNITEDHEALTHCARE-CHOICE-PLUS_-HSC_0L_in-network-rates.json.gz</v>
      </c>
      <c r="C850" t="s">
        <v>5138</v>
      </c>
    </row>
    <row r="851" spans="1:3" x14ac:dyDescent="0.25">
      <c r="A851" s="1" t="s">
        <v>3438</v>
      </c>
      <c r="B851" t="str" cm="1">
        <f t="array" ref="B851">GetURL(A851)</f>
        <v>https://uhc-tic-mrf.azureedge.net/public-mrf/2023-01-01/2023-01-01_UMR--Inc-_Third-Party-Administrator_HVNLY-RSTS-VAIL-HINGE-MI-UNITEDHEALTHCARE-NBR_UNITEDHEALTHCARE-CHOICE-PLUS_-PSV_0L_in-network-rates.json.gz</v>
      </c>
      <c r="C851" t="s">
        <v>5139</v>
      </c>
    </row>
    <row r="852" spans="1:3" x14ac:dyDescent="0.25">
      <c r="A852" s="1" t="s">
        <v>3437</v>
      </c>
      <c r="B852" t="str" cm="1">
        <f t="array" ref="B852">GetURL(A852)</f>
        <v>https://uhc-tic-mrf.azureedge.net/public-mrf/2023-01-01/2023-01-01_UMR--Inc-_Third-Party-Administrator_ICE-MILLER-LLP-DIRECT-CONTRACTS-DCI_UNITEDHEALTHCARE-CHOICE-PLUS_-ICE_0L_in-network-rates.json.gz</v>
      </c>
      <c r="C852" t="s">
        <v>5140</v>
      </c>
    </row>
    <row r="853" spans="1:3" x14ac:dyDescent="0.25">
      <c r="A853" s="1" t="s">
        <v>3436</v>
      </c>
      <c r="B853" t="str" cm="1">
        <f t="array" ref="B853">GetURL(A853)</f>
        <v>https://uhc-tic-mrf.azureedge.net/public-mrf/2023-01-01/2023-01-01_UMR--Inc-_Third-Party-Administrator_IL-ADVOCATE-NON-EVALUATED-GAP_NXB9_in-network-rates.json.gz</v>
      </c>
      <c r="C853" t="s">
        <v>5141</v>
      </c>
    </row>
    <row r="854" spans="1:3" x14ac:dyDescent="0.25">
      <c r="A854" s="1" t="s">
        <v>3433</v>
      </c>
      <c r="B854" t="str" cm="1">
        <f t="array" ref="B854">GetURL(A854)</f>
        <v>https://uhc-tic-mrf.azureedge.net/public-mrf/2023-01-01/2023-01-01_UMR--Inc-_Third-Party-Administrator_ILLINOIS-ADVOCATE-GAP-FILL_NX2E_in-network-rates.json.gz</v>
      </c>
      <c r="C854" t="s">
        <v>5144</v>
      </c>
    </row>
    <row r="855" spans="1:3" x14ac:dyDescent="0.25">
      <c r="A855" s="1" t="s">
        <v>3434</v>
      </c>
      <c r="B855" t="str" cm="1">
        <f t="array" ref="B855">GetURL(A855)</f>
        <v>https://uhc-tic-mrf.azureedge.net/public-mrf/2023-01-01/2023-01-01_UMR--Inc-_Third-Party-Administrator_IL-STATEWIDE_NX21_in-network-rates.json.gz</v>
      </c>
      <c r="C855" t="s">
        <v>5143</v>
      </c>
    </row>
    <row r="856" spans="1:3" x14ac:dyDescent="0.25">
      <c r="A856" s="1" t="s">
        <v>3435</v>
      </c>
      <c r="B856" t="str" cm="1">
        <f t="array" ref="B856">GetURL(A856)</f>
        <v>https://uhc-tic-mrf.azureedge.net/public-mrf/2023-01-01/2023-01-01_UMR--Inc-_Third-Party-Administrator_IL-STATEWIDE-NON-EVALUATED-GAP_NXBS_in-network-rates.json.gz</v>
      </c>
      <c r="C856" t="s">
        <v>5142</v>
      </c>
    </row>
    <row r="857" spans="1:3" x14ac:dyDescent="0.25">
      <c r="A857" s="1" t="s">
        <v>3432</v>
      </c>
      <c r="B857" t="str" cm="1">
        <f t="array" ref="B857">GetURL(A857)</f>
        <v>https://uhc-tic-mrf.azureedge.net/public-mrf/2023-01-01/2023-01-01_UMR--Inc-_Third-Party-Administrator_IMS-MEXICAN-PROVIDER-PANEL_UNITEDHEALTHCARE-CHOICE-PLUS_-IMS_0L_in-network-rates.json.gz</v>
      </c>
      <c r="C857" t="s">
        <v>5145</v>
      </c>
    </row>
    <row r="858" spans="1:3" x14ac:dyDescent="0.25">
      <c r="A858" s="1" t="s">
        <v>3431</v>
      </c>
      <c r="B858" t="str" cm="1">
        <f t="array" ref="B858">GetURL(A858)</f>
        <v>https://uhc-tic-mrf.azureedge.net/public-mrf/2023-01-01/2023-01-01_UMR--Inc-_Third-Party-Administrator_IMWELL-HEALTH-LLC_HOT-SPRINGS-VILLAGE-POA-WITH-UHC-OPTIONS_-IMW_VPOA_in-network-rates.json.gz</v>
      </c>
      <c r="C858" t="s">
        <v>5146</v>
      </c>
    </row>
    <row r="859" spans="1:3" x14ac:dyDescent="0.25">
      <c r="A859" s="1" t="s">
        <v>3430</v>
      </c>
      <c r="B859" t="str" cm="1">
        <f t="array" ref="B859">GetURL(A859)</f>
        <v>https://uhc-tic-mrf.azureedge.net/public-mrf/2023-01-01/2023-01-01_UMR--Inc-_Third-Party-Administrator_IN-AHN-NON-EVALUATED-GAP_NXBA_in-network-rates.json.gz</v>
      </c>
      <c r="C859" t="s">
        <v>5147</v>
      </c>
    </row>
    <row r="860" spans="1:3" x14ac:dyDescent="0.25">
      <c r="A860" s="1" t="s">
        <v>3425</v>
      </c>
      <c r="B860" t="str" cm="1">
        <f t="array" ref="B860">GetURL(A860)</f>
        <v>https://uhc-tic-mrf.azureedge.net/public-mrf/2023-01-01/2023-01-01_UMR--Inc-_Third-Party-Administrator_INDIANA-PACKERS-CORPORATION-IPC-CLINIC-AND-HC-DCI_UHC-CHOICE-PLUS---PREMIUM-DESIGNATION_-IPC_TC_in-network-rates.json.gz</v>
      </c>
      <c r="C860" t="s">
        <v>5152</v>
      </c>
    </row>
    <row r="861" spans="1:3" x14ac:dyDescent="0.25">
      <c r="A861" s="1" t="s">
        <v>3424</v>
      </c>
      <c r="B861" t="str" cm="1">
        <f t="array" ref="B861">GetURL(A861)</f>
        <v>https://uhc-tic-mrf.azureedge.net/public-mrf/2023-01-01/2023-01-01_UMR--Inc-_Third-Party-Administrator_INDIANA-PACKERS-CORPORATION-SFG_UHC-CHOICE-PLUS---PREMIUM-DESIGNATION_-IPS_TC_in-network-rates.json.gz</v>
      </c>
      <c r="C861" t="s">
        <v>5153</v>
      </c>
    </row>
    <row r="862" spans="1:3" x14ac:dyDescent="0.25">
      <c r="A862" s="1" t="s">
        <v>3423</v>
      </c>
      <c r="B862" t="str" cm="1">
        <f t="array" ref="B862">GetURL(A862)</f>
        <v>https://uhc-tic-mrf.azureedge.net/public-mrf/2023-01-01/2023-01-01_UMR--Inc-_Third-Party-Administrator_INDIANA-PACKERS-CORPORATION-SFG_UNITEDHEALTHCARE-CHOICE-PLUS_-IPS_0L_in-network-rates.json.gz</v>
      </c>
      <c r="C862" t="s">
        <v>5154</v>
      </c>
    </row>
    <row r="863" spans="1:3" x14ac:dyDescent="0.25">
      <c r="A863" s="1" t="s">
        <v>3422</v>
      </c>
      <c r="B863" t="str" cm="1">
        <f t="array" ref="B863">GetURL(A863)</f>
        <v>https://uhc-tic-mrf.azureedge.net/public-mrf/2023-01-01/2023-01-01_UMR--Inc-_Third-Party-Administrator_INDIANA-WESLEYAN-UNIVERSITY-DCI_UHC-CHOICE-PLUS---PREMIUM-DESIGNATION_-IWU_TC_in-network-rates.json.gz</v>
      </c>
      <c r="C863" t="s">
        <v>5155</v>
      </c>
    </row>
    <row r="864" spans="1:3" x14ac:dyDescent="0.25">
      <c r="A864" s="1" t="s">
        <v>3421</v>
      </c>
      <c r="B864" t="str" cm="1">
        <f t="array" ref="B864">GetURL(A864)</f>
        <v>https://uhc-tic-mrf.azureedge.net/public-mrf/2023-01-01/2023-01-01_UMR--Inc-_Third-Party-Administrator_INDUSTRIAL-DIELECTRICS-DCI_UNITEDHEALTHCARE-CHOICE-PLUS_-ID_0L_in-network-rates.json.gz</v>
      </c>
      <c r="C864" t="s">
        <v>5156</v>
      </c>
    </row>
    <row r="865" spans="1:3" x14ac:dyDescent="0.25">
      <c r="A865" s="1" t="s">
        <v>3429</v>
      </c>
      <c r="B865" t="str" cm="1">
        <f t="array" ref="B865">GetURL(A865)</f>
        <v>https://uhc-tic-mrf.azureedge.net/public-mrf/2023-01-01/2023-01-01_UMR--Inc-_Third-Party-Administrator_IN-STATEWIDE-DEMOTED_NXDU_in-network-rates.json.gz</v>
      </c>
      <c r="C865" t="s">
        <v>5148</v>
      </c>
    </row>
    <row r="866" spans="1:3" x14ac:dyDescent="0.25">
      <c r="A866" s="1" t="s">
        <v>3428</v>
      </c>
      <c r="B866" t="str" cm="1">
        <f t="array" ref="B866">GetURL(A866)</f>
        <v>https://uhc-tic-mrf.azureedge.net/public-mrf/2023-01-01/2023-01-01_UMR--Inc-_Third-Party-Administrator_IN-STATEWIDE-GAP_NX2W_in-network-rates.json.gz</v>
      </c>
      <c r="C866" t="s">
        <v>5149</v>
      </c>
    </row>
    <row r="867" spans="1:3" x14ac:dyDescent="0.25">
      <c r="A867" s="1" t="s">
        <v>3427</v>
      </c>
      <c r="B867" t="str" cm="1">
        <f t="array" ref="B867">GetURL(A867)</f>
        <v>https://uhc-tic-mrf.azureedge.net/public-mrf/2023-01-01/2023-01-01_UMR--Inc-_Third-Party-Administrator_IN-STATEWIDE-NON-EVALUATED-GAP_NXBT_in-network-rates.json.gz</v>
      </c>
      <c r="C867" t="s">
        <v>5150</v>
      </c>
    </row>
    <row r="868" spans="1:3" x14ac:dyDescent="0.25">
      <c r="A868" s="1" t="s">
        <v>3417</v>
      </c>
      <c r="B868" t="str" cm="1">
        <f t="array" ref="B868">GetURL(A868)</f>
        <v>https://uhc-tic-mrf.azureedge.net/public-mrf/2023-01-01/2023-01-01_UMR--Inc-_Third-Party-Administrator_INTERACTIVE-HEALTH-SOLUTIONS_THE-ALLIANCE_PHCS-HD-FH-MP-CHANGE-HEALTHCARE--CRS-REF-_-T_WO_0CQ_in-network-rates.json.gz</v>
      </c>
      <c r="C868" t="s">
        <v>5160</v>
      </c>
    </row>
    <row r="869" spans="1:3" x14ac:dyDescent="0.25">
      <c r="A869" s="1" t="s">
        <v>3415</v>
      </c>
      <c r="B869" t="str" cm="1">
        <f t="array" ref="B869">GetURL(A869)</f>
        <v>https://uhc-tic-mrf.azureedge.net/public-mrf/2023-01-01/2023-01-01_UMR--Inc-_Third-Party-Administrator_INTERACTIVE-HEALTH-SOLUTIONS_UNITEDHEALTHCARE-CHOICE-PLUS_-5_0LQL_in-network-rates.json.gz</v>
      </c>
      <c r="C869" t="s">
        <v>5162</v>
      </c>
    </row>
    <row r="870" spans="1:3" x14ac:dyDescent="0.25">
      <c r="A870" s="1" t="s">
        <v>3413</v>
      </c>
      <c r="B870" t="str" cm="1">
        <f t="array" ref="B870">GetURL(A870)</f>
        <v>https://uhc-tic-mrf.azureedge.net/public-mrf/2023-01-01/2023-01-01_UMR--Inc-_Third-Party-Administrator_INTERACTIVE-HEALTH-SOLUTIONS_UNITEDHEALTHCARE-CHOICE-PLUS_H-_0L_in-network-rates.json.gz</v>
      </c>
      <c r="C870" t="s">
        <v>5164</v>
      </c>
    </row>
    <row r="871" spans="1:3" x14ac:dyDescent="0.25">
      <c r="A871" s="1" t="s">
        <v>3414</v>
      </c>
      <c r="B871" t="str" cm="1">
        <f t="array" ref="B871">GetURL(A871)</f>
        <v>https://uhc-tic-mrf.azureedge.net/public-mrf/2023-01-01/2023-01-01_UMR--Inc-_Third-Party-Administrator_INTERACTIVE-HEALTH-SOLUTIONS_UNITEDHEALTHCARE-CHOICE-PLUS_-T_0L_in-network-rates.json.gz</v>
      </c>
      <c r="C871" t="s">
        <v>5163</v>
      </c>
    </row>
    <row r="872" spans="1:3" x14ac:dyDescent="0.25">
      <c r="A872" s="1" t="s">
        <v>3412</v>
      </c>
      <c r="B872" t="str" cm="1">
        <f t="array" ref="B872">GetURL(A872)</f>
        <v>https://uhc-tic-mrf.azureedge.net/public-mrf/2023-01-01/2023-01-01_UMR--Inc-_Third-Party-Administrator_INTERACTIVE-HEALTH-SOLUTIONS_UNITEDHEALTHCARE-OPTIONS_-5_58QL_in-network-rates.json.gz</v>
      </c>
      <c r="C872" t="s">
        <v>5165</v>
      </c>
    </row>
    <row r="873" spans="1:3" x14ac:dyDescent="0.25">
      <c r="A873" s="1" t="s">
        <v>3416</v>
      </c>
      <c r="B873" t="str" cm="1">
        <f t="array" ref="B873">GetURL(A873)</f>
        <v>https://uhc-tic-mrf.azureedge.net/public-mrf/2023-01-01/2023-01-01_UMR--Inc-_Third-Party-Administrator_INTERACTIVE-HEALTH-SOLUTIONS_UNITED-HEALTH-CARE---OPTIONS-PPO_-T_58_in-network-rates.json.gz</v>
      </c>
      <c r="C873" t="s">
        <v>5161</v>
      </c>
    </row>
    <row r="874" spans="1:3" x14ac:dyDescent="0.25">
      <c r="A874" s="1" t="s">
        <v>3420</v>
      </c>
      <c r="B874" t="str" cm="1">
        <f t="array" ref="B874">GetURL(A874)</f>
        <v>https://uhc-tic-mrf.azureedge.net/public-mrf/2023-01-01/2023-01-01_UMR--Inc-_Third-Party-Administrator_INTERACTIVE-HEALTH-SOLUTIONS-OC24HEALTH-DCI_UNITEDHEALTHCARE-CHOICE-PLUS_-TAH_0L_in-network-rates.json.gz</v>
      </c>
      <c r="C874" t="s">
        <v>5157</v>
      </c>
    </row>
    <row r="875" spans="1:3" x14ac:dyDescent="0.25">
      <c r="A875" s="1" t="s">
        <v>3418</v>
      </c>
      <c r="B875" t="str" cm="1">
        <f t="array" ref="B875">GetURL(A875)</f>
        <v>https://uhc-tic-mrf.azureedge.net/public-mrf/2023-01-01/2023-01-01_UMR--Inc-_Third-Party-Administrator_INTERACTIVE-HEALTH-SOLUTIONS-WITH-REAL-APPEAL-DCI_UNITEDHEALTHCARE-CHOICE-PLUS_-TRA_0L_in-network-rates.json.gz</v>
      </c>
      <c r="C875" t="s">
        <v>5159</v>
      </c>
    </row>
    <row r="876" spans="1:3" x14ac:dyDescent="0.25">
      <c r="A876" s="1" t="s">
        <v>3419</v>
      </c>
      <c r="B876" t="str" cm="1">
        <f t="array" ref="B876">GetURL(A876)</f>
        <v>https://uhc-tic-mrf.azureedge.net/public-mrf/2023-01-01/2023-01-01_UMR--Inc-_Third-Party-Administrator_INTERACTIVE-HEALTH-SOLUTIONS-WITH-REAL-APPEAL-DCI_UNITEDHEALTHCARE-CHOICE-PLUS_-TRA_0LQL_in-network-rates.json.gz</v>
      </c>
      <c r="C876" t="s">
        <v>5158</v>
      </c>
    </row>
    <row r="877" spans="1:3" x14ac:dyDescent="0.25">
      <c r="A877" s="1" t="s">
        <v>3411</v>
      </c>
      <c r="B877" t="str" cm="1">
        <f t="array" ref="B877">GetURL(A877)</f>
        <v>https://uhc-tic-mrf.azureedge.net/public-mrf/2023-01-01/2023-01-01_UMR--Inc-_Third-Party-Administrator_INTERACTIVE-HEALTH-WITH-UNITEDHEALTHCARE-NBR_UNITEDHEALTHCARE-CHOICE-PLUS_-MN5_0L_in-network-rates.json.gz</v>
      </c>
      <c r="C877" t="s">
        <v>5166</v>
      </c>
    </row>
    <row r="878" spans="1:3" x14ac:dyDescent="0.25">
      <c r="A878" s="1" t="s">
        <v>3410</v>
      </c>
      <c r="B878" t="str" cm="1">
        <f t="array" ref="B878">GetURL(A878)</f>
        <v>https://uhc-tic-mrf.azureedge.net/public-mrf/2023-01-01/2023-01-01_UMR--Inc-_Third-Party-Administrator_INTERNATIONAL-MATEX-TANK-TERMINALS-UHC-OPTIONS_IMT1_in-network-rates.json.gz</v>
      </c>
      <c r="C878" t="s">
        <v>5167</v>
      </c>
    </row>
    <row r="879" spans="1:3" x14ac:dyDescent="0.25">
      <c r="A879" s="1" t="s">
        <v>3426</v>
      </c>
      <c r="B879" t="str" cm="1">
        <f t="array" ref="B879">GetURL(A879)</f>
        <v>https://uhc-tic-mrf.azureedge.net/public-mrf/2023-01-01/2023-01-01_UMR--Inc-_Third-Party-Administrator_IN-TIN-BASED-GAP_NX2X_in-network-rates.json.gz</v>
      </c>
      <c r="C879" t="s">
        <v>5151</v>
      </c>
    </row>
    <row r="880" spans="1:3" x14ac:dyDescent="0.25">
      <c r="A880" s="1" t="s">
        <v>3409</v>
      </c>
      <c r="B880" t="str" cm="1">
        <f t="array" ref="B880">GetURL(A880)</f>
        <v>https://uhc-tic-mrf.azureedge.net/public-mrf/2023-01-01/2023-01-01_UMR--Inc-_Third-Party-Administrator_IREDELL-DIRECT-CONTRACTS-DCI_IREDELL-HEALTH-SYSTEM_-IDC_HIRH_in-network-rates.json.gz</v>
      </c>
      <c r="C880" t="s">
        <v>5168</v>
      </c>
    </row>
    <row r="881" spans="1:3" x14ac:dyDescent="0.25">
      <c r="A881" s="1" t="s">
        <v>3408</v>
      </c>
      <c r="B881" t="str" cm="1">
        <f t="array" ref="B881">GetURL(A881)</f>
        <v>https://uhc-tic-mrf.azureedge.net/public-mrf/2023-01-01/2023-01-01_UMR--Inc-_Third-Party-Administrator_JEFFERSON-CITY-MEDICAL-GROUP_HJCM_in-network-rates.json.gz</v>
      </c>
      <c r="C881" t="s">
        <v>5169</v>
      </c>
    </row>
    <row r="882" spans="1:3" x14ac:dyDescent="0.25">
      <c r="A882" s="1" t="s">
        <v>3407</v>
      </c>
      <c r="B882" t="str" cm="1">
        <f t="array" ref="B882">GetURL(A882)</f>
        <v>https://uhc-tic-mrf.azureedge.net/public-mrf/2023-01-01/2023-01-01_UMR--Inc-_Third-Party-Administrator_JEFFERSON-MAINLINE-UNIV-PENN-CHILD-MN-DCI_UNITEDHEALTHCARE-CHOICE-PLUS_-UJM_0L_in-network-rates.json.gz</v>
      </c>
      <c r="C882" t="s">
        <v>5170</v>
      </c>
    </row>
    <row r="883" spans="1:3" x14ac:dyDescent="0.25">
      <c r="A883" s="1" t="s">
        <v>3406</v>
      </c>
      <c r="B883" t="str" cm="1">
        <f t="array" ref="B883">GetURL(A883)</f>
        <v>https://uhc-tic-mrf.azureedge.net/public-mrf/2023-01-01/2023-01-01_UMR--Inc-_Third-Party-Administrator_JFK-HEALTH_NX1J_in-network-rates.json.gz</v>
      </c>
      <c r="C883" t="s">
        <v>5171</v>
      </c>
    </row>
    <row r="884" spans="1:3" x14ac:dyDescent="0.25">
      <c r="A884" s="1" t="s">
        <v>3405</v>
      </c>
      <c r="B884" t="str" cm="1">
        <f t="array" ref="B884">GetURL(A884)</f>
        <v>https://uhc-tic-mrf.azureedge.net/public-mrf/2023-01-01/2023-01-01_UMR--Inc-_Third-Party-Administrator_JOHN-MUIR-HEALTH_HJMH_in-network-rates.json.gz</v>
      </c>
      <c r="C884" t="s">
        <v>5172</v>
      </c>
    </row>
    <row r="885" spans="1:3" x14ac:dyDescent="0.25">
      <c r="A885" s="1" t="s">
        <v>3404</v>
      </c>
      <c r="B885" t="str" cm="1">
        <f t="array" ref="B885">GetURL(A885)</f>
        <v>https://uhc-tic-mrf.azureedge.net/public-mrf/2023-01-01/2023-01-01_UMR--Inc-_Third-Party-Administrator_JORDAN-VALLEY-COMMUNITY-HEALTH-CENTER_HJVC_in-network-rates.json.gz</v>
      </c>
      <c r="C885" t="s">
        <v>5173</v>
      </c>
    </row>
    <row r="886" spans="1:3" x14ac:dyDescent="0.25">
      <c r="A886" s="1" t="s">
        <v>3403</v>
      </c>
      <c r="B886" t="str" cm="1">
        <f t="array" ref="B886">GetURL(A886)</f>
        <v>https://uhc-tic-mrf.azureedge.net/public-mrf/2023-01-01/2023-01-01_UMR--Inc-_Third-Party-Administrator_KANNACT-DIRECT-CONTRACT_CHOCTAW-NATION-CDIB-IN-OKLAHOMA-EPO-PLAN_-KDC_WASG_in-network-rates.json.gz</v>
      </c>
      <c r="C886" t="s">
        <v>5174</v>
      </c>
    </row>
    <row r="887" spans="1:3" x14ac:dyDescent="0.25">
      <c r="A887" s="1" t="s">
        <v>3402</v>
      </c>
      <c r="B887" t="str" cm="1">
        <f t="array" ref="B887">GetURL(A887)</f>
        <v>https://uhc-tic-mrf.azureedge.net/public-mrf/2023-01-01/2023-01-01_UMR--Inc-_Third-Party-Administrator_KANNACT-DIRECT-CONTRACT_CHOCTAW-NATION-CDIB-NON-OKLAHOMA-EPO-PLAN_-KDC_WBSG_in-network-rates.json.gz</v>
      </c>
      <c r="C887" t="s">
        <v>5175</v>
      </c>
    </row>
    <row r="888" spans="1:3" x14ac:dyDescent="0.25">
      <c r="A888" s="1" t="s">
        <v>3401</v>
      </c>
      <c r="B888" t="str" cm="1">
        <f t="array" ref="B888">GetURL(A888)</f>
        <v>https://uhc-tic-mrf.azureedge.net/public-mrf/2023-01-01/2023-01-01_UMR--Inc-_Third-Party-Administrator_KANNACT-DIRECT-CONTRACT_CHOCTAW-NATION-NON-CDIB-CNHSA-EPO-PLAN_-KDC_WTSG_in-network-rates.json.gz</v>
      </c>
      <c r="C888" t="s">
        <v>5176</v>
      </c>
    </row>
    <row r="889" spans="1:3" x14ac:dyDescent="0.25">
      <c r="A889" s="1" t="s">
        <v>3400</v>
      </c>
      <c r="B889" t="str" cm="1">
        <f t="array" ref="B889">GetURL(A889)</f>
        <v>https://uhc-tic-mrf.azureedge.net/public-mrf/2023-01-01/2023-01-01_UMR--Inc-_Third-Party-Administrator_KANNACT-DIRECT-CONTRACT_CHOCTAW-NATION-NON-CDIB-EPO-PLAN_-KDC_WNSG_in-network-rates.json.gz</v>
      </c>
      <c r="C889" t="s">
        <v>5177</v>
      </c>
    </row>
    <row r="890" spans="1:3" x14ac:dyDescent="0.25">
      <c r="A890" s="1" t="s">
        <v>3399</v>
      </c>
      <c r="B890" t="str" cm="1">
        <f t="array" ref="B890">GetURL(A890)</f>
        <v>https://uhc-tic-mrf.azureedge.net/public-mrf/2023-01-01/2023-01-01_UMR--Inc-_Third-Party-Administrator_KANNACT-DIRECT-CONTRACT_UNITED-HEALTH-CARE---OPTIONS-PPO_-KDC_58_in-network-rates.json.gz</v>
      </c>
      <c r="C890" t="s">
        <v>5178</v>
      </c>
    </row>
    <row r="891" spans="1:3" x14ac:dyDescent="0.25">
      <c r="A891" s="1" t="s">
        <v>3398</v>
      </c>
      <c r="B891" t="str" cm="1">
        <f t="array" ref="B891">GetURL(A891)</f>
        <v>https://uhc-tic-mrf.azureedge.net/public-mrf/2023-01-01/2023-01-01_UMR--Inc-_Third-Party-Administrator_KEWAUNEE-SCHOOL-DISTRICT-DCI_UNITEDHEALTHCARE-CHOICE-PLUS_-BOS_0LQL_in-network-rates.json.gz</v>
      </c>
      <c r="C891" t="s">
        <v>5179</v>
      </c>
    </row>
    <row r="892" spans="1:3" x14ac:dyDescent="0.25">
      <c r="A892" s="1" t="s">
        <v>3397</v>
      </c>
      <c r="B892" t="str" cm="1">
        <f t="array" ref="B892">GetURL(A892)</f>
        <v>https://uhc-tic-mrf.azureedge.net/public-mrf/2023-01-01/2023-01-01_UMR--Inc-_Third-Party-Administrator_KINDRED-HEALTHCARE-INC_HKHC_in-network-rates.json.gz</v>
      </c>
      <c r="C892" t="s">
        <v>5180</v>
      </c>
    </row>
    <row r="893" spans="1:3" x14ac:dyDescent="0.25">
      <c r="A893" s="1" t="s">
        <v>3396</v>
      </c>
      <c r="B893" t="str" cm="1">
        <f t="array" ref="B893">GetURL(A893)</f>
        <v>https://uhc-tic-mrf.azureedge.net/public-mrf/2023-01-01/2023-01-01_UMR--Inc-_Third-Party-Administrator_KINGS-DAUGHTERS-HEALTH_HKDH_in-network-rates.json.gz</v>
      </c>
      <c r="C893" t="s">
        <v>5181</v>
      </c>
    </row>
    <row r="894" spans="1:3" x14ac:dyDescent="0.25">
      <c r="A894" s="1" t="s">
        <v>3391</v>
      </c>
      <c r="B894" t="str" cm="1">
        <f t="array" ref="B894">GetURL(A894)</f>
        <v>https://uhc-tic-mrf.azureedge.net/public-mrf/2023-01-01/2023-01-01_UMR--Inc-_Third-Party-Administrator_LAB-CARD_COX-HEALTH_-L_1HCX_in-network-rates.json.gz</v>
      </c>
      <c r="C894" t="s">
        <v>5186</v>
      </c>
    </row>
    <row r="895" spans="1:3" x14ac:dyDescent="0.25">
      <c r="A895" s="1" t="s">
        <v>3390</v>
      </c>
      <c r="B895" t="str" cm="1">
        <f t="array" ref="B895">GetURL(A895)</f>
        <v>https://uhc-tic-mrf.azureedge.net/public-mrf/2023-01-01/2023-01-01_UMR--Inc-_Third-Party-Administrator_LAB-CARD_INTERWEST-HEALTH_PHCS-HD-TRAVEL-WITH-BENCHMARK-NETWORKS_-L_E3_0CQM_in-network-rates.json.gz</v>
      </c>
      <c r="C895" t="s">
        <v>5187</v>
      </c>
    </row>
    <row r="896" spans="1:3" x14ac:dyDescent="0.25">
      <c r="A896" s="1" t="s">
        <v>3392</v>
      </c>
      <c r="B896" t="str" cm="1">
        <f t="array" ref="B896">GetURL(A896)</f>
        <v>https://uhc-tic-mrf.azureedge.net/public-mrf/2023-01-01/2023-01-01_UMR--Inc-_Third-Party-Administrator_LAB-CARD---HEALTH-COST-CONTROL-DCI_THE-CARE-NETWORK_-LHC_TCN_in-network-rates.json.gz</v>
      </c>
      <c r="C896" t="s">
        <v>5185</v>
      </c>
    </row>
    <row r="897" spans="1:3" x14ac:dyDescent="0.25">
      <c r="A897" s="1" t="s">
        <v>3389</v>
      </c>
      <c r="B897" t="str" cm="1">
        <f t="array" ref="B897">GetURL(A897)</f>
        <v>https://uhc-tic-mrf.azureedge.net/public-mrf/2023-01-01/2023-01-01_UMR--Inc-_Third-Party-Administrator_LADY-OF-THE-SEA-GENERAL-HOSPITAL_HLOS_in-network-rates.json.gz</v>
      </c>
      <c r="C897" t="s">
        <v>5188</v>
      </c>
    </row>
    <row r="898" spans="1:3" x14ac:dyDescent="0.25">
      <c r="A898" s="1" t="s">
        <v>3387</v>
      </c>
      <c r="B898" t="str" cm="1">
        <f t="array" ref="B898">GetURL(A898)</f>
        <v>https://uhc-tic-mrf.azureedge.net/public-mrf/2023-01-01/2023-01-01_UMR--Inc-_Third-Party-Administrator_LAFORCE-DIRECT-DCI_UNITEDHEALTHCARE-CHOICE-PLUS_-LFD_0L_in-network-rates.json.gz</v>
      </c>
      <c r="C898" t="s">
        <v>5190</v>
      </c>
    </row>
    <row r="899" spans="1:3" x14ac:dyDescent="0.25">
      <c r="A899" s="1" t="s">
        <v>3388</v>
      </c>
      <c r="B899" t="str" cm="1">
        <f t="array" ref="B899">GetURL(A899)</f>
        <v>https://uhc-tic-mrf.azureedge.net/public-mrf/2023-01-01/2023-01-01_UMR--Inc-_Third-Party-Administrator_LAFORCE-DIRECT-DCI_UNITED-HEALTH-CARE---OPTIONS-PPO_-LFD_58_in-network-rates.json.gz</v>
      </c>
      <c r="C899" t="s">
        <v>5189</v>
      </c>
    </row>
    <row r="900" spans="1:3" x14ac:dyDescent="0.25">
      <c r="A900" s="1" t="s">
        <v>3395</v>
      </c>
      <c r="B900" t="str" cm="1">
        <f t="array" ref="B900">GetURL(A900)</f>
        <v>https://uhc-tic-mrf.azureedge.net/public-mrf/2023-01-01/2023-01-01_UMR--Inc-_Third-Party-Administrator_LA-LCMC-NONEVALUATED-GAP_NXBB_in-network-rates.json.gz</v>
      </c>
      <c r="C900" t="s">
        <v>5182</v>
      </c>
    </row>
    <row r="901" spans="1:3" x14ac:dyDescent="0.25">
      <c r="A901" s="1" t="s">
        <v>3386</v>
      </c>
      <c r="B901" t="str" cm="1">
        <f t="array" ref="B901">GetURL(A901)</f>
        <v>https://uhc-tic-mrf.azureedge.net/public-mrf/2023-01-01/2023-01-01_UMR--Inc-_Third-Party-Administrator_LANE-REGIONAL-MEDICAL-CENTER_HLRM_in-network-rates.json.gz</v>
      </c>
      <c r="C901" t="s">
        <v>5191</v>
      </c>
    </row>
    <row r="902" spans="1:3" x14ac:dyDescent="0.25">
      <c r="A902" s="1" t="s">
        <v>3394</v>
      </c>
      <c r="B902" t="str" cm="1">
        <f t="array" ref="B902">GetURL(A902)</f>
        <v>https://uhc-tic-mrf.azureedge.net/public-mrf/2023-01-01/2023-01-01_UMR--Inc-_Third-Party-Administrator_LA-PAZ-HOSPTIAL_HLPZ_in-network-rates.json.gz</v>
      </c>
      <c r="C902" t="s">
        <v>5183</v>
      </c>
    </row>
    <row r="903" spans="1:3" x14ac:dyDescent="0.25">
      <c r="A903" s="1" t="s">
        <v>3393</v>
      </c>
      <c r="B903" t="str" cm="1">
        <f t="array" ref="B903">GetURL(A903)</f>
        <v>https://uhc-tic-mrf.azureedge.net/public-mrf/2023-01-01/2023-01-01_UMR--Inc-_Third-Party-Administrator_LA-STATEWIDE-NON-EVALUATED-GAP_NXBU_in-network-rates.json.gz</v>
      </c>
      <c r="C903" t="s">
        <v>5184</v>
      </c>
    </row>
    <row r="904" spans="1:3" x14ac:dyDescent="0.25">
      <c r="A904" s="1" t="s">
        <v>3385</v>
      </c>
      <c r="B904" t="str" cm="1">
        <f t="array" ref="B904">GetURL(A904)</f>
        <v>https://uhc-tic-mrf.azureedge.net/public-mrf/2023-01-01/2023-01-01_UMR--Inc-_Third-Party-Administrator_LAWRENCE-MEMORIAL-HOSPITAL-W--UHC-OPTIONS-PPO_WL_in-network-rates.json.gz</v>
      </c>
      <c r="C904" t="s">
        <v>5192</v>
      </c>
    </row>
    <row r="905" spans="1:3" x14ac:dyDescent="0.25">
      <c r="A905" s="1" t="s">
        <v>3381</v>
      </c>
      <c r="B905" t="str" cm="1">
        <f t="array" ref="B905">GetURL(A905)</f>
        <v>https://uhc-tic-mrf.azureedge.net/public-mrf/2023-01-01/2023-01-01_UMR--Inc-_Third-Party-Administrator_LCMC-HEALTH_NX1U_in-network-rates.json.gz</v>
      </c>
      <c r="C905" t="s">
        <v>5196</v>
      </c>
    </row>
    <row r="906" spans="1:3" x14ac:dyDescent="0.25">
      <c r="A906" s="1" t="s">
        <v>3382</v>
      </c>
      <c r="B906" t="str" cm="1">
        <f t="array" ref="B906">GetURL(A906)</f>
        <v>https://uhc-tic-mrf.azureedge.net/public-mrf/2023-01-01/2023-01-01_UMR--Inc-_Third-Party-Administrator_LCMC-HEALTHCARE-PARTNERS_NXA8_in-network-rates.json.gz</v>
      </c>
      <c r="C906" t="s">
        <v>5195</v>
      </c>
    </row>
    <row r="907" spans="1:3" x14ac:dyDescent="0.25">
      <c r="A907" s="1" t="s">
        <v>3383</v>
      </c>
      <c r="B907" t="str" cm="1">
        <f t="array" ref="B907">GetURL(A907)</f>
        <v>https://uhc-tic-mrf.azureedge.net/public-mrf/2023-01-01/2023-01-01_UMR--Inc-_Third-Party-Administrator_LCMC-HEALTH-EPO-PLAN_HLCE_in-network-rates.json.gz</v>
      </c>
      <c r="C907" t="s">
        <v>5194</v>
      </c>
    </row>
    <row r="908" spans="1:3" x14ac:dyDescent="0.25">
      <c r="A908" s="1" t="s">
        <v>3384</v>
      </c>
      <c r="B908" t="str" cm="1">
        <f t="array" ref="B908">GetURL(A908)</f>
        <v>https://uhc-tic-mrf.azureedge.net/public-mrf/2023-01-01/2023-01-01_UMR--Inc-_Third-Party-Administrator_LCMC-HEALTH-EPO-PLAN---OUT-OF-AREA_HLC1_in-network-rates.json.gz</v>
      </c>
      <c r="C908" t="s">
        <v>5193</v>
      </c>
    </row>
    <row r="909" spans="1:3" x14ac:dyDescent="0.25">
      <c r="A909" s="1" t="s">
        <v>3380</v>
      </c>
      <c r="B909" t="str" cm="1">
        <f t="array" ref="B909">GetURL(A909)</f>
        <v>https://uhc-tic-mrf.azureedge.net/public-mrf/2023-01-01/2023-01-01_UMR--Inc-_Third-Party-Administrator_LENNOX-INT-DIRECT-AIRROSTI-WITH-VPC-AND-MICH-MED-NBR_LENNOX-INTERNATIONAL-WITH-NPC2_-AMD_LENP_in-network-rates.json.gz</v>
      </c>
      <c r="C909" t="s">
        <v>5197</v>
      </c>
    </row>
    <row r="910" spans="1:3" x14ac:dyDescent="0.25">
      <c r="A910" s="1" t="s">
        <v>3379</v>
      </c>
      <c r="B910" t="str" cm="1">
        <f t="array" ref="B910">GetURL(A910)</f>
        <v>https://uhc-tic-mrf.azureedge.net/public-mrf/2023-01-01/2023-01-01_UMR--Inc-_Third-Party-Administrator_LENNOX-INT-DIRECT-AIRROSTI-WITH-VPC-AND-MICH-MED-NBR_UNITED-HEALTHCARE-CHOICE-PLUS_-AMD_0LNP_in-network-rates.json.gz</v>
      </c>
      <c r="C910" t="s">
        <v>5198</v>
      </c>
    </row>
    <row r="911" spans="1:3" x14ac:dyDescent="0.25">
      <c r="A911" s="1" t="s">
        <v>3378</v>
      </c>
      <c r="B911" t="str" cm="1">
        <f t="array" ref="B911">GetURL(A911)</f>
        <v>https://uhc-tic-mrf.azureedge.net/public-mrf/2023-01-01/2023-01-01_UMR--Inc-_Third-Party-Administrator_LENOIR-HEALTH-CARE_HLEN_in-network-rates.json.gz</v>
      </c>
      <c r="C911" t="s">
        <v>5199</v>
      </c>
    </row>
    <row r="912" spans="1:3" x14ac:dyDescent="0.25">
      <c r="A912" s="1" t="s">
        <v>3377</v>
      </c>
      <c r="B912" t="str" cm="1">
        <f t="array" ref="B912">GetURL(A912)</f>
        <v>https://uhc-tic-mrf.azureedge.net/public-mrf/2023-01-01/2023-01-01_UMR--Inc-_Third-Party-Administrator_LIBERTY-MEDICAL-SUPPLY-DCI_UNITEDHEALTHCARE-CHOICE-PLUS_-LIB_0L_in-network-rates.json.gz</v>
      </c>
      <c r="C912" t="s">
        <v>5200</v>
      </c>
    </row>
    <row r="913" spans="1:3" x14ac:dyDescent="0.25">
      <c r="A913" s="1" t="s">
        <v>3374</v>
      </c>
      <c r="B913" t="str" cm="1">
        <f t="array" ref="B913">GetURL(A913)</f>
        <v>https://uhc-tic-mrf.azureedge.net/public-mrf/2023-01-01/2023-01-01_UMR--Inc-_Third-Party-Administrator_LIVONGO_UNITEDHEALTHCARE-CHOICE-PLUS_-LIV_0L_in-network-rates.json.gz</v>
      </c>
      <c r="C913" t="s">
        <v>5203</v>
      </c>
    </row>
    <row r="914" spans="1:3" x14ac:dyDescent="0.25">
      <c r="A914" s="1" t="s">
        <v>3376</v>
      </c>
      <c r="B914" t="str" cm="1">
        <f t="array" ref="B914">GetURL(A914)</f>
        <v>https://uhc-tic-mrf.azureedge.net/public-mrf/2023-01-01/2023-01-01_UMR--Inc-_Third-Party-Administrator_LIVONGO-AND-OMADA-HLTH-DCI_UNITEDHEALTHCARE-CHOICE-PLUS_-LVO_0L_in-network-rates.json.gz</v>
      </c>
      <c r="C914" t="s">
        <v>5201</v>
      </c>
    </row>
    <row r="915" spans="1:3" x14ac:dyDescent="0.25">
      <c r="A915" s="1" t="s">
        <v>3375</v>
      </c>
      <c r="B915" t="str" cm="1">
        <f t="array" ref="B915">GetURL(A915)</f>
        <v>https://uhc-tic-mrf.azureedge.net/public-mrf/2023-01-01/2023-01-01_UMR--Inc-_Third-Party-Administrator_LIVONGO-AND-REGENEXX-DCI_UNITEDHEALTHCARE-CHOICE-PLUS_-LVR_0L_in-network-rates.json.gz</v>
      </c>
      <c r="C915" t="s">
        <v>5202</v>
      </c>
    </row>
    <row r="916" spans="1:3" x14ac:dyDescent="0.25">
      <c r="A916" s="1" t="s">
        <v>3371</v>
      </c>
      <c r="B916" t="str" cm="1">
        <f t="array" ref="B916">GetURL(A916)</f>
        <v>https://uhc-tic-mrf.azureedge.net/public-mrf/2023-01-01/2023-01-01_UMR--Inc-_Third-Party-Administrator_LOUISIANA-STATEWIDE_NX25_in-network-rates.json.gz</v>
      </c>
      <c r="C916" t="s">
        <v>5206</v>
      </c>
    </row>
    <row r="917" spans="1:3" x14ac:dyDescent="0.25">
      <c r="A917" s="1" t="s">
        <v>3373</v>
      </c>
      <c r="B917" t="str" cm="1">
        <f t="array" ref="B917">GetURL(A917)</f>
        <v>https://uhc-tic-mrf.azureedge.net/public-mrf/2023-01-01/2023-01-01_UMR--Inc-_Third-Party-Administrator_LOUISIANA-STATEWIDE-GAPFILL_NX2P_in-network-rates.json.gz</v>
      </c>
      <c r="C917" t="s">
        <v>5204</v>
      </c>
    </row>
    <row r="918" spans="1:3" x14ac:dyDescent="0.25">
      <c r="A918" s="1" t="s">
        <v>3372</v>
      </c>
      <c r="B918" t="str" cm="1">
        <f t="array" ref="B918">GetURL(A918)</f>
        <v>https://uhc-tic-mrf.azureedge.net/public-mrf/2023-01-01/2023-01-01_UMR--Inc-_Third-Party-Administrator_LOUISIANA-STATEWIDE-UHPD-TIER-2_NXDN_in-network-rates.json.gz</v>
      </c>
      <c r="C918" t="s">
        <v>5205</v>
      </c>
    </row>
    <row r="919" spans="1:3" x14ac:dyDescent="0.25">
      <c r="A919" s="1" t="s">
        <v>3370</v>
      </c>
      <c r="B919" t="str" cm="1">
        <f t="array" ref="B919">GetURL(A919)</f>
        <v>https://uhc-tic-mrf.azureedge.net/public-mrf/2023-01-01/2023-01-01_UMR--Inc-_Third-Party-Administrator_LOUISIANA-UHC-SELECT-PLUS-NETWORK_SELL_in-network-rates.json.gz</v>
      </c>
      <c r="C919" t="s">
        <v>5207</v>
      </c>
    </row>
    <row r="920" spans="1:3" x14ac:dyDescent="0.25">
      <c r="A920" s="1" t="s">
        <v>3369</v>
      </c>
      <c r="B920" t="str" cm="1">
        <f t="array" ref="B920">GetURL(A920)</f>
        <v>https://uhc-tic-mrf.azureedge.net/public-mrf/2023-01-01/2023-01-01_UMR--Inc-_Third-Party-Administrator_LVMPD-DIRECTS-DCI_LAS-VEGAS-METRO-POLICE-DEPTBR_-N_JH_in-network-rates.json.gz</v>
      </c>
      <c r="C920" t="s">
        <v>5208</v>
      </c>
    </row>
    <row r="921" spans="1:3" x14ac:dyDescent="0.25">
      <c r="A921" s="1" t="s">
        <v>3368</v>
      </c>
      <c r="B921" t="str" cm="1">
        <f t="array" ref="B921">GetURL(A921)</f>
        <v>https://uhc-tic-mrf.azureedge.net/public-mrf/2023-01-01/2023-01-01_UMR--Inc-_Third-Party-Administrator_LVMPD-DIRECTS-DCI_LV-METRO-POLICE-DEPARTMENTNBR_-N_LVMP_in-network-rates.json.gz</v>
      </c>
      <c r="C921" t="s">
        <v>5209</v>
      </c>
    </row>
    <row r="922" spans="1:3" x14ac:dyDescent="0.25">
      <c r="A922" s="1" t="s">
        <v>3363</v>
      </c>
      <c r="B922" t="str" cm="1">
        <f t="array" ref="B922">GetURL(A922)</f>
        <v>https://uhc-tic-mrf.azureedge.net/public-mrf/2023-01-01/2023-01-01_UMR--Inc-_Third-Party-Administrator_MADISON-PARISH-HOSPITAL_HMPH_in-network-rates.json.gz</v>
      </c>
      <c r="C922" t="s">
        <v>5214</v>
      </c>
    </row>
    <row r="923" spans="1:3" x14ac:dyDescent="0.25">
      <c r="A923" s="1" t="s">
        <v>3361</v>
      </c>
      <c r="B923" t="str" cm="1">
        <f t="array" ref="B923">GetURL(A923)</f>
        <v>https://uhc-tic-mrf.azureedge.net/public-mrf/2023-01-01/2023-01-01_UMR--Inc-_Third-Party-Administrator_MAINLINE-HEALTH-UPENN-HLTH-COST-CONT-JEFFERSON-DCI_UNITED-HEALTH-CARE---OPTIONS-PPO_-MPH_58_in-network-rates.json.gz</v>
      </c>
      <c r="C923" t="s">
        <v>5216</v>
      </c>
    </row>
    <row r="924" spans="1:3" x14ac:dyDescent="0.25">
      <c r="A924" s="1" t="s">
        <v>3362</v>
      </c>
      <c r="B924" t="str" cm="1">
        <f t="array" ref="B924">GetURL(A924)</f>
        <v>https://uhc-tic-mrf.azureedge.net/public-mrf/2023-01-01/2023-01-01_UMR--Inc-_Third-Party-Administrator_MAINLINE-HEALTH--UPENN--JEFFERSON-DCI_UNITEDHEALTHCARE-CHOICE-PLUS_-MLU_0L_in-network-rates.json.gz</v>
      </c>
      <c r="C924" t="s">
        <v>5215</v>
      </c>
    </row>
    <row r="925" spans="1:3" x14ac:dyDescent="0.25">
      <c r="A925" s="1" t="s">
        <v>3360</v>
      </c>
      <c r="B925" t="str" cm="1">
        <f t="array" ref="B925">GetURL(A925)</f>
        <v>https://uhc-tic-mrf.azureedge.net/public-mrf/2023-01-01/2023-01-01_UMR--Inc-_Third-Party-Administrator_MAINLINE-TENET-REAL-APPEAL-JEFFERSON-WITH-ABLETO_UHC-PREMIUM-DESIGNATION-CHOICE-PLUS_-MSN_PDSA_in-network-rates.json.gz</v>
      </c>
      <c r="C925" t="s">
        <v>5217</v>
      </c>
    </row>
    <row r="926" spans="1:3" x14ac:dyDescent="0.25">
      <c r="A926" s="1" t="s">
        <v>3359</v>
      </c>
      <c r="B926" t="str" cm="1">
        <f t="array" ref="B926">GetURL(A926)</f>
        <v>https://uhc-tic-mrf.azureedge.net/public-mrf/2023-01-01/2023-01-01_UMR--Inc-_Third-Party-Administrator_MAINLINE-TENET-REAL-APPEAL-JEFFERSON-WITH-ABLETO_UHC-SELECT-PLUS-PREMIUM-DESIGNATION_-MSN_PDSE_in-network-rates.json.gz</v>
      </c>
      <c r="C926" t="s">
        <v>5218</v>
      </c>
    </row>
    <row r="927" spans="1:3" x14ac:dyDescent="0.25">
      <c r="A927" s="1" t="s">
        <v>3358</v>
      </c>
      <c r="B927" t="str" cm="1">
        <f t="array" ref="B927">GetURL(A927)</f>
        <v>https://uhc-tic-mrf.azureedge.net/public-mrf/2023-01-01/2023-01-01_UMR--Inc-_Third-Party-Administrator_MAINLINE-TENET-REAL-APPEAL-JEFFERSON-WITH-ABLETO_UNITEDHEALTHCARE-CHOICE-PLUS_-MSN_0LQC_in-network-rates.json.gz</v>
      </c>
      <c r="C927" t="s">
        <v>5219</v>
      </c>
    </row>
    <row r="928" spans="1:3" x14ac:dyDescent="0.25">
      <c r="A928" s="1" t="s">
        <v>3357</v>
      </c>
      <c r="B928" t="str" cm="1">
        <f t="array" ref="B928">GetURL(A928)</f>
        <v>https://uhc-tic-mrf.azureedge.net/public-mrf/2023-01-01/2023-01-01_UMR--Inc-_Third-Party-Administrator_MAINLINE-UPENN-TENET-MICH-MED-DCI_UNITEDHEALTHCARE-CHOICE-PLUS_-TWH_0L_in-network-rates.json.gz</v>
      </c>
      <c r="C928" t="s">
        <v>5220</v>
      </c>
    </row>
    <row r="929" spans="1:3" x14ac:dyDescent="0.25">
      <c r="A929" s="1" t="s">
        <v>3356</v>
      </c>
      <c r="B929" t="str" cm="1">
        <f t="array" ref="B929">GetURL(A929)</f>
        <v>https://uhc-tic-mrf.azureedge.net/public-mrf/2023-01-01/2023-01-01_UMR--Inc-_Third-Party-Administrator_MANITOWOC-PUBLIC-SCHOOL-DISTRICT-UHC-CHOICE_MPS_in-network-rates.json.gz</v>
      </c>
      <c r="C929" t="s">
        <v>5221</v>
      </c>
    </row>
    <row r="930" spans="1:3" x14ac:dyDescent="0.25">
      <c r="A930" s="1" t="s">
        <v>3355</v>
      </c>
      <c r="B930" t="str" cm="1">
        <f t="array" ref="B930">GetURL(A930)</f>
        <v>https://uhc-tic-mrf.azureedge.net/public-mrf/2023-01-01/2023-01-01_UMR--Inc-_Third-Party-Administrator_MANKATO-CLINIC-LTD_HMAN_in-network-rates.json.gz</v>
      </c>
      <c r="C930" t="s">
        <v>5222</v>
      </c>
    </row>
    <row r="931" spans="1:3" x14ac:dyDescent="0.25">
      <c r="A931" s="1" t="s">
        <v>3366</v>
      </c>
      <c r="B931" t="str" cm="1">
        <f t="array" ref="B931">GetURL(A931)</f>
        <v>https://uhc-tic-mrf.azureedge.net/public-mrf/2023-01-01/2023-01-01_UMR--Inc-_Third-Party-Administrator_MA-PD-GAP-PROV_NXA4_in-network-rates.json.gz</v>
      </c>
      <c r="C931" t="s">
        <v>5211</v>
      </c>
    </row>
    <row r="932" spans="1:3" x14ac:dyDescent="0.25">
      <c r="A932" s="1" t="s">
        <v>3354</v>
      </c>
      <c r="B932" t="str" cm="1">
        <f t="array" ref="B932">GetURL(A932)</f>
        <v>https://uhc-tic-mrf.azureedge.net/public-mrf/2023-01-01/2023-01-01_UMR--Inc-_Third-Party-Administrator_MAPFRE-WITH-UHC-CHOICE-PLUS_MAPF_in-network-rates.json.gz</v>
      </c>
      <c r="C932" t="s">
        <v>5223</v>
      </c>
    </row>
    <row r="933" spans="1:3" x14ac:dyDescent="0.25">
      <c r="A933" s="1" t="s">
        <v>3353</v>
      </c>
      <c r="B933" t="str" cm="1">
        <f t="array" ref="B933">GetURL(A933)</f>
        <v>https://uhc-tic-mrf.azureedge.net/public-mrf/2023-01-01/2023-01-01_UMR--Inc-_Third-Party-Administrator_MARATHON-CLINIC-DCI_UNITEDHEALTHCARE-CHOICE-PLUS_-MAC_0LQC_in-network-rates.json.gz</v>
      </c>
      <c r="C933" t="s">
        <v>5224</v>
      </c>
    </row>
    <row r="934" spans="1:3" x14ac:dyDescent="0.25">
      <c r="A934" s="1" t="s">
        <v>3351</v>
      </c>
      <c r="B934" t="str" cm="1">
        <f t="array" ref="B934">GetURL(A934)</f>
        <v>https://uhc-tic-mrf.azureedge.net/public-mrf/2023-01-01/2023-01-01_UMR--Inc-_Third-Party-Administrator_MARATHON-CLNC-DCI-UNITEDHEALTHCARE-NBR_UNITEDHEALTHCARE-CHOICE-PLUS_-CEB_0L_in-network-rates.json.gz</v>
      </c>
      <c r="C934" t="s">
        <v>5226</v>
      </c>
    </row>
    <row r="935" spans="1:3" x14ac:dyDescent="0.25">
      <c r="A935" s="1" t="s">
        <v>3352</v>
      </c>
      <c r="B935" t="str" cm="1">
        <f t="array" ref="B935">GetURL(A935)</f>
        <v>https://uhc-tic-mrf.azureedge.net/public-mrf/2023-01-01/2023-01-01_UMR--Inc-_Third-Party-Administrator_MARATHON-CLNC-DCI-UNITEDHEALTHCARE-NBR_UNITEDHEALTHCARE-CHOICE-PLUS_-CEB_0LQC_in-network-rates.json.gz</v>
      </c>
      <c r="C935" t="s">
        <v>5225</v>
      </c>
    </row>
    <row r="936" spans="1:3" x14ac:dyDescent="0.25">
      <c r="A936" s="1" t="s">
        <v>3349</v>
      </c>
      <c r="B936" t="str" cm="1">
        <f t="array" ref="B936">GetURL(A936)</f>
        <v>https://uhc-tic-mrf.azureedge.net/public-mrf/2023-01-01/2023-01-01_UMR--Inc-_Third-Party-Administrator_MARATHON-CNIC-WITH-UNITEDHEALTHCARE-NBR_ROCKY-MOUNTAIN-HEALTH-PLANS_-MMK_RMA_in-network-rates.json.gz</v>
      </c>
      <c r="C936" t="s">
        <v>5228</v>
      </c>
    </row>
    <row r="937" spans="1:3" x14ac:dyDescent="0.25">
      <c r="A937" s="1" t="s">
        <v>3350</v>
      </c>
      <c r="B937" t="str" cm="1">
        <f t="array" ref="B937">GetURL(A937)</f>
        <v>https://uhc-tic-mrf.azureedge.net/public-mrf/2023-01-01/2023-01-01_UMR--Inc-_Third-Party-Administrator_MARATHON-CNIC-WITH-UNITEDHEALTHCARE-NBR_ROCKY-MOUNTAIN-HEALTH-PLANS_-MMK_RMA2_in-network-rates.json.gz</v>
      </c>
      <c r="C937" t="s">
        <v>5227</v>
      </c>
    </row>
    <row r="938" spans="1:3" x14ac:dyDescent="0.25">
      <c r="A938" s="1" t="s">
        <v>3343</v>
      </c>
      <c r="B938" t="str" cm="1">
        <f t="array" ref="B938">GetURL(A938)</f>
        <v>https://uhc-tic-mrf.azureedge.net/public-mrf/2023-01-01/2023-01-01_UMR--Inc-_Third-Party-Administrator_MARATHON-HEALTH_UNITEDHEALTHCARE-CHOICE-PLUS_-MHT_0L_in-network-rates.json.gz</v>
      </c>
      <c r="C938" t="s">
        <v>5234</v>
      </c>
    </row>
    <row r="939" spans="1:3" x14ac:dyDescent="0.25">
      <c r="A939" s="1" t="s">
        <v>3348</v>
      </c>
      <c r="B939" t="str" cm="1">
        <f t="array" ref="B939">GetURL(A939)</f>
        <v>https://uhc-tic-mrf.azureedge.net/public-mrf/2023-01-01/2023-01-01_UMR--Inc-_Third-Party-Administrator_MARATHON-HEALTH-CLINIC-DCI_UNITEDHEALTHCARE-CHOICE-PLUS_-FSI_0L_in-network-rates.json.gz</v>
      </c>
      <c r="C939" t="s">
        <v>5229</v>
      </c>
    </row>
    <row r="940" spans="1:3" x14ac:dyDescent="0.25">
      <c r="A940" s="1" t="s">
        <v>3347</v>
      </c>
      <c r="B940" t="str" cm="1">
        <f t="array" ref="B940">GetURL(A940)</f>
        <v>https://uhc-tic-mrf.azureedge.net/public-mrf/2023-01-01/2023-01-01_UMR--Inc-_Third-Party-Administrator_MARATHON-HEALTH-DCI_UHC-CHOICE-PLUS---PREMIUM-DESIGNATION_-MTH_TC_in-network-rates.json.gz</v>
      </c>
      <c r="C940" t="s">
        <v>5230</v>
      </c>
    </row>
    <row r="941" spans="1:3" x14ac:dyDescent="0.25">
      <c r="A941" s="1" t="s">
        <v>3346</v>
      </c>
      <c r="B941" t="str" cm="1">
        <f t="array" ref="B941">GetURL(A941)</f>
        <v>https://uhc-tic-mrf.azureedge.net/public-mrf/2023-01-01/2023-01-01_UMR--Inc-_Third-Party-Administrator_MARATHON-HEALTH-DIRECT-CONTRACT_UNITEDHEALTHCARE-CHOICE-PLUS_-MWT_0L_in-network-rates.json.gz</v>
      </c>
      <c r="C941" t="s">
        <v>5231</v>
      </c>
    </row>
    <row r="942" spans="1:3" x14ac:dyDescent="0.25">
      <c r="A942" s="1" t="s">
        <v>3345</v>
      </c>
      <c r="B942" t="str" cm="1">
        <f t="array" ref="B942">GetURL(A942)</f>
        <v>https://uhc-tic-mrf.azureedge.net/public-mrf/2023-01-01/2023-01-01_UMR--Inc-_Third-Party-Administrator_MARATHON-HEALTH-OURHEALTH-AND-0C24HEALTH_UNITEDHEALTHCARE-CHOICE-PLUS_-MA_0L_in-network-rates.json.gz</v>
      </c>
      <c r="C942" t="s">
        <v>5232</v>
      </c>
    </row>
    <row r="943" spans="1:3" x14ac:dyDescent="0.25">
      <c r="A943" s="1" t="s">
        <v>3344</v>
      </c>
      <c r="B943" t="str" cm="1">
        <f t="array" ref="B943">GetURL(A943)</f>
        <v>https://uhc-tic-mrf.azureedge.net/public-mrf/2023-01-01/2023-01-01_UMR--Inc-_Third-Party-Administrator_MARATHON-HEALTH-WITH-UHC-NBR-DCI_UNITEDHEALTHCARE-CHOICE-PLUS_-CFT_0L_in-network-rates.json.gz</v>
      </c>
      <c r="C943" t="s">
        <v>5233</v>
      </c>
    </row>
    <row r="944" spans="1:3" x14ac:dyDescent="0.25">
      <c r="A944" s="1" t="s">
        <v>3342</v>
      </c>
      <c r="B944" t="str" cm="1">
        <f t="array" ref="B944">GetURL(A944)</f>
        <v>https://uhc-tic-mrf.azureedge.net/public-mrf/2023-01-01/2023-01-01_UMR--Inc-_Third-Party-Administrator_MARGARET-MARY-COMM-HOSP-CSP-DCI_UNITEDHEALTHCARE-CHOICE-PLUS_-MM_0LQC_in-network-rates.json.gz</v>
      </c>
      <c r="C944" t="s">
        <v>5235</v>
      </c>
    </row>
    <row r="945" spans="1:3" x14ac:dyDescent="0.25">
      <c r="A945" s="1" t="s">
        <v>3341</v>
      </c>
      <c r="B945" t="str" cm="1">
        <f t="array" ref="B945">GetURL(A945)</f>
        <v>https://uhc-tic-mrf.azureedge.net/public-mrf/2023-01-01/2023-01-01_UMR--Inc-_Third-Party-Administrator_MARGARET-MARY-COMM-HOSP-OC24HEALTH-CSP-DCI_UNITEDHEALTHCARE-CHOICE-PLUS_-MCH_0L_in-network-rates.json.gz</v>
      </c>
      <c r="C945" t="s">
        <v>5236</v>
      </c>
    </row>
    <row r="946" spans="1:3" x14ac:dyDescent="0.25">
      <c r="A946" s="1" t="s">
        <v>3340</v>
      </c>
      <c r="B946" t="str" cm="1">
        <f t="array" ref="B946">GetURL(A946)</f>
        <v>https://uhc-tic-mrf.azureedge.net/public-mrf/2023-01-01/2023-01-01_UMR--Inc-_Third-Party-Administrator_MARION-GENERAL-HSP_UNITEDHEALTHCARE-CHOICE-PLUSBR_-MGH_0L_in-network-rates.json.gz</v>
      </c>
      <c r="C946" t="s">
        <v>5237</v>
      </c>
    </row>
    <row r="947" spans="1:3" x14ac:dyDescent="0.25">
      <c r="A947" s="1" t="s">
        <v>3339</v>
      </c>
      <c r="B947" t="str" cm="1">
        <f t="array" ref="B947">GetURL(A947)</f>
        <v>https://uhc-tic-mrf.azureedge.net/public-mrf/2023-01-01/2023-01-01_UMR--Inc-_Third-Party-Administrator_MARQUETTE-PT-CLINIC-WITH-UNITEDHEALTHCARE-NBR_UNITEDHEALTHCARE-CHOICE-PLUS_-4_0L_in-network-rates.json.gz</v>
      </c>
      <c r="C947" t="s">
        <v>5238</v>
      </c>
    </row>
    <row r="948" spans="1:3" x14ac:dyDescent="0.25">
      <c r="A948" s="1" t="s">
        <v>3338</v>
      </c>
      <c r="B948" t="str" cm="1">
        <f t="array" ref="B948">GetURL(A948)</f>
        <v>https://uhc-tic-mrf.azureedge.net/public-mrf/2023-01-01/2023-01-01_UMR--Inc-_Third-Party-Administrator_MARSHALL-RETAIL-GROUP-IN-AREA_MRTI_in-network-rates.json.gz</v>
      </c>
      <c r="C948" t="s">
        <v>5239</v>
      </c>
    </row>
    <row r="949" spans="1:3" x14ac:dyDescent="0.25">
      <c r="A949" s="1" t="s">
        <v>3337</v>
      </c>
      <c r="B949" t="str" cm="1">
        <f t="array" ref="B949">GetURL(A949)</f>
        <v>https://uhc-tic-mrf.azureedge.net/public-mrf/2023-01-01/2023-01-01_UMR--Inc-_Third-Party-Administrator_MARTIN-PREFERRED-FOODS-DIRECT-CONTRACT-DCI_UNITEDHEALTHCARE-CHOICE-PLUS_-MPF_0L_in-network-rates.json.gz</v>
      </c>
      <c r="C949" t="s">
        <v>5240</v>
      </c>
    </row>
    <row r="950" spans="1:3" x14ac:dyDescent="0.25">
      <c r="A950" s="1" t="s">
        <v>3336</v>
      </c>
      <c r="B950" t="str" cm="1">
        <f t="array" ref="B950">GetURL(A950)</f>
        <v>https://uhc-tic-mrf.azureedge.net/public-mrf/2023-01-01/2023-01-01_UMR--Inc-_Third-Party-Administrator_MARY-HITCHCOCK-WITH-UNITEDHEALTHCARE-NBR-DCI_CATHOLIC-MEDICAL-CENTER_-MHM_HCAT_in-network-rates.json.gz</v>
      </c>
      <c r="C950" t="s">
        <v>5241</v>
      </c>
    </row>
    <row r="951" spans="1:3" x14ac:dyDescent="0.25">
      <c r="A951" s="1" t="s">
        <v>3365</v>
      </c>
      <c r="B951" t="str" cm="1">
        <f t="array" ref="B951">GetURL(A951)</f>
        <v>https://uhc-tic-mrf.azureedge.net/public-mrf/2023-01-01/2023-01-01_UMR--Inc-_Third-Party-Administrator_MA-STATEWIDE-DEMOTED_NXDV_in-network-rates.json.gz</v>
      </c>
      <c r="C951" t="s">
        <v>5212</v>
      </c>
    </row>
    <row r="952" spans="1:3" x14ac:dyDescent="0.25">
      <c r="A952" s="1" t="s">
        <v>3364</v>
      </c>
      <c r="B952" t="str" cm="1">
        <f t="array" ref="B952">GetURL(A952)</f>
        <v>https://uhc-tic-mrf.azureedge.net/public-mrf/2023-01-01/2023-01-01_UMR--Inc-_Third-Party-Administrator_MA-STATEWIDE-GAP_NX2Y_in-network-rates.json.gz</v>
      </c>
      <c r="C952" t="s">
        <v>5213</v>
      </c>
    </row>
    <row r="953" spans="1:3" x14ac:dyDescent="0.25">
      <c r="A953" s="1" t="s">
        <v>3333</v>
      </c>
      <c r="B953" t="str" cm="1">
        <f t="array" ref="B953">GetURL(A953)</f>
        <v>https://uhc-tic-mrf.azureedge.net/public-mrf/2023-01-01/2023-01-01_UMR--Inc-_Third-Party-Administrator_MAYO-COMPLEX-CARE_CLARK-COUNTY-NEVADA-EPO_-MCC_1HC1_in-network-rates.json.gz</v>
      </c>
      <c r="C953" t="s">
        <v>5244</v>
      </c>
    </row>
    <row r="954" spans="1:3" x14ac:dyDescent="0.25">
      <c r="A954" s="1" t="s">
        <v>3332</v>
      </c>
      <c r="B954" t="str" cm="1">
        <f t="array" ref="B954">GetURL(A954)</f>
        <v>https://uhc-tic-mrf.azureedge.net/public-mrf/2023-01-01/2023-01-01_UMR--Inc-_Third-Party-Administrator_MAYO-COMPLEX-CARE_CLARK-COUNTY-NEVADA-OUT-OF-AREA-EPO_-MCC_1HC2_in-network-rates.json.gz</v>
      </c>
      <c r="C954" t="s">
        <v>5245</v>
      </c>
    </row>
    <row r="955" spans="1:3" x14ac:dyDescent="0.25">
      <c r="A955" s="1" t="s">
        <v>3331</v>
      </c>
      <c r="B955" t="str" cm="1">
        <f t="array" ref="B955">GetURL(A955)</f>
        <v>https://uhc-tic-mrf.azureedge.net/public-mrf/2023-01-01/2023-01-01_UMR--Inc-_Third-Party-Administrator_MAYO-COMPLEX-CARE_CLARK-COUNTY-NEVADA-OUT-OF-AREA-PPO_-MCC_1HCH_in-network-rates.json.gz</v>
      </c>
      <c r="C955" t="s">
        <v>5246</v>
      </c>
    </row>
    <row r="956" spans="1:3" x14ac:dyDescent="0.25">
      <c r="A956" s="1" t="s">
        <v>3330</v>
      </c>
      <c r="B956" t="str" cm="1">
        <f t="array" ref="B956">GetURL(A956)</f>
        <v>https://uhc-tic-mrf.azureedge.net/public-mrf/2023-01-01/2023-01-01_UMR--Inc-_Third-Party-Administrator_MAYO-COMPLEX-CARE_CLARK-COUNTY-NEVADA-PPO_-MCC_1HCA_in-network-rates.json.gz</v>
      </c>
      <c r="C956" t="s">
        <v>5247</v>
      </c>
    </row>
    <row r="957" spans="1:3" x14ac:dyDescent="0.25">
      <c r="A957" s="1" t="s">
        <v>3329</v>
      </c>
      <c r="B957" t="str" cm="1">
        <f t="array" ref="B957">GetURL(A957)</f>
        <v>https://uhc-tic-mrf.azureedge.net/public-mrf/2023-01-01/2023-01-01_UMR--Inc-_Third-Party-Administrator_MAYO-COMPLEX-CARE_UNITEDHEALTHCARE-CHOICE-PLUS_-MCC_1H0L_in-network-rates.json.gz</v>
      </c>
      <c r="C957" t="s">
        <v>5248</v>
      </c>
    </row>
    <row r="958" spans="1:3" x14ac:dyDescent="0.25">
      <c r="A958" s="1" t="s">
        <v>3335</v>
      </c>
      <c r="B958" t="str" cm="1">
        <f t="array" ref="B958">GetURL(A958)</f>
        <v>https://uhc-tic-mrf.azureedge.net/public-mrf/2023-01-01/2023-01-01_UMR--Inc-_Third-Party-Administrator_MAYO-COMPLEX-CARE-MD-LIVE-DCI_UNITEDHEALTHCARE-CHOICE-PLUS_-ACM_1H0L_in-network-rates.json.gz</v>
      </c>
      <c r="C958" t="s">
        <v>5242</v>
      </c>
    </row>
    <row r="959" spans="1:3" x14ac:dyDescent="0.25">
      <c r="A959" s="1" t="s">
        <v>3334</v>
      </c>
      <c r="B959" t="str" cm="1">
        <f t="array" ref="B959">GetURL(A959)</f>
        <v>https://uhc-tic-mrf.azureedge.net/public-mrf/2023-01-01/2023-01-01_UMR--Inc-_Third-Party-Administrator_MAYO-COMPLEX-CARE-RA-WITH-UNITEDHEALTHCARE-NBR_UNITEDHEALTHCARE-CHOICE-PLUS_-TUW_0L_in-network-rates.json.gz</v>
      </c>
      <c r="C959" t="s">
        <v>5243</v>
      </c>
    </row>
    <row r="960" spans="1:3" x14ac:dyDescent="0.25">
      <c r="A960" s="1" t="s">
        <v>3328</v>
      </c>
      <c r="B960" t="str" cm="1">
        <f t="array" ref="B960">GetURL(A960)</f>
        <v>https://uhc-tic-mrf.azureedge.net/public-mrf/2023-01-01/2023-01-01_UMR--Inc-_Third-Party-Administrator_MCCOWNGORDON-CONSTRUCTION-REGENEXX-DIRECT_UNITEDHEALTHCARE-CHOICE-PLUS_-MCG_0L_in-network-rates.json.gz</v>
      </c>
      <c r="C960" t="s">
        <v>5249</v>
      </c>
    </row>
    <row r="961" spans="1:3" x14ac:dyDescent="0.25">
      <c r="A961" s="1" t="s">
        <v>3327</v>
      </c>
      <c r="B961" t="str" cm="1">
        <f t="array" ref="B961">GetURL(A961)</f>
        <v>https://uhc-tic-mrf.azureedge.net/public-mrf/2023-01-01/2023-01-01_UMR--Inc-_Third-Party-Administrator_MCDONOUGH-COUNTY-HOSPITAL-DISTRICT_HMDD_in-network-rates.json.gz</v>
      </c>
      <c r="C961" t="s">
        <v>5250</v>
      </c>
    </row>
    <row r="962" spans="1:3" x14ac:dyDescent="0.25">
      <c r="A962" s="1" t="s">
        <v>3326</v>
      </c>
      <c r="B962" t="str" cm="1">
        <f t="array" ref="B962">GetURL(A962)</f>
        <v>https://uhc-tic-mrf.azureedge.net/public-mrf/2023-01-01/2023-01-01_UMR--Inc-_Third-Party-Administrator_MCGOHAN-BRABENDER-DCI_UNITEDHEALTHCARE-CHOICE-PLUS_-MG_0L_in-network-rates.json.gz</v>
      </c>
      <c r="C962" t="s">
        <v>5251</v>
      </c>
    </row>
    <row r="963" spans="1:3" x14ac:dyDescent="0.25">
      <c r="A963" s="1" t="s">
        <v>3324</v>
      </c>
      <c r="B963" t="str" cm="1">
        <f t="array" ref="B963">GetURL(A963)</f>
        <v>https://uhc-tic-mrf.azureedge.net/public-mrf/2023-01-01/2023-01-01_UMR--Inc-_Third-Party-Administrator_MD-LIVE_TEACHERS-HEALTH-TRUST_-MDE_THT1_in-network-rates.json.gz</v>
      </c>
      <c r="C963" t="s">
        <v>5253</v>
      </c>
    </row>
    <row r="964" spans="1:3" x14ac:dyDescent="0.25">
      <c r="A964" s="1" t="s">
        <v>3325</v>
      </c>
      <c r="B964" t="str" cm="1">
        <f t="array" ref="B964">GetURL(A964)</f>
        <v>https://uhc-tic-mrf.azureedge.net/public-mrf/2023-01-01/2023-01-01_UMR--Inc-_Third-Party-Administrator_MD-LIVE_TEACHERS-HEALTH-TRUST-OUT-OF-AREA_-MDE_THTO_in-network-rates.json.gz</v>
      </c>
      <c r="C964" t="s">
        <v>5252</v>
      </c>
    </row>
    <row r="965" spans="1:3" x14ac:dyDescent="0.25">
      <c r="A965" s="1" t="s">
        <v>3323</v>
      </c>
      <c r="B965" t="str" cm="1">
        <f t="array" ref="B965">GetURL(A965)</f>
        <v>https://uhc-tic-mrf.azureedge.net/public-mrf/2023-01-01/2023-01-01_UMR--Inc-_Third-Party-Administrator_MD-LIVE_THE-ALLIANCE_UNITEDHEALTHCARE-OPTIONS-TRAVEL_-MDE_WOL_58T_in-network-rates.json.gz</v>
      </c>
      <c r="C965" t="s">
        <v>5254</v>
      </c>
    </row>
    <row r="966" spans="1:3" x14ac:dyDescent="0.25">
      <c r="A966" s="1" t="s">
        <v>3322</v>
      </c>
      <c r="B966" t="str" cm="1">
        <f t="array" ref="B966">GetURL(A966)</f>
        <v>https://uhc-tic-mrf.azureedge.net/public-mrf/2023-01-01/2023-01-01_UMR--Inc-_Third-Party-Administrator_MD-LIVE_UNITEDHEALTHCARE-CHOICE-PLUS_-MDE_0L_in-network-rates.json.gz</v>
      </c>
      <c r="C966" t="s">
        <v>5255</v>
      </c>
    </row>
    <row r="967" spans="1:3" x14ac:dyDescent="0.25">
      <c r="A967" s="1" t="s">
        <v>3321</v>
      </c>
      <c r="B967" t="str" cm="1">
        <f t="array" ref="B967">GetURL(A967)</f>
        <v>https://uhc-tic-mrf.azureedge.net/public-mrf/2023-01-01/2023-01-01_UMR--Inc-_Third-Party-Administrator_MD-LIVE_UNITEDHEALTHCARE-CHOICE-PLUS_-MDE_1H0L_in-network-rates.json.gz</v>
      </c>
      <c r="C967" t="s">
        <v>5256</v>
      </c>
    </row>
    <row r="968" spans="1:3" x14ac:dyDescent="0.25">
      <c r="A968" s="1" t="s">
        <v>3320</v>
      </c>
      <c r="B968" t="str" cm="1">
        <f t="array" ref="B968">GetURL(A968)</f>
        <v>https://uhc-tic-mrf.azureedge.net/public-mrf/2023-01-01/2023-01-01_UMR--Inc-_Third-Party-Administrator_MEDCARE-SOUTH--LLC_WH_in-network-rates.json.gz</v>
      </c>
      <c r="C968" t="s">
        <v>5257</v>
      </c>
    </row>
    <row r="969" spans="1:3" x14ac:dyDescent="0.25">
      <c r="A969" s="1" t="s">
        <v>3319</v>
      </c>
      <c r="B969" t="str" cm="1">
        <f t="array" ref="B969">GetURL(A969)</f>
        <v>https://uhc-tic-mrf.azureedge.net/public-mrf/2023-01-01/2023-01-01_UMR--Inc-_Third-Party-Administrator_MEDICAL-COLLEGE-OF-WISCONSIN_1HWI_in-network-rates.json.gz</v>
      </c>
      <c r="C969" t="s">
        <v>5258</v>
      </c>
    </row>
    <row r="970" spans="1:3" x14ac:dyDescent="0.25">
      <c r="A970" s="1" t="s">
        <v>3318</v>
      </c>
      <c r="B970" t="str" cm="1">
        <f t="array" ref="B970">GetURL(A970)</f>
        <v>https://uhc-tic-mrf.azureedge.net/public-mrf/2023-01-01/2023-01-01_UMR--Inc-_Third-Party-Administrator_MEDICAL-COLLEGE-OF-WISCONSIN_1HWS_in-network-rates.json.gz</v>
      </c>
      <c r="C970" t="s">
        <v>5259</v>
      </c>
    </row>
    <row r="971" spans="1:3" x14ac:dyDescent="0.25">
      <c r="A971" s="1" t="s">
        <v>3317</v>
      </c>
      <c r="B971" t="str" cm="1">
        <f t="array" ref="B971">GetURL(A971)</f>
        <v>https://uhc-tic-mrf.azureedge.net/public-mrf/2023-01-01/2023-01-01_UMR--Inc-_Third-Party-Administrator_MEDICAL-TRANSPORTATION-MANAGEMENT-DCI_UNITEDHEALTHCARE-CHOICE-PLUS_-MTM_0L_in-network-rates.json.gz</v>
      </c>
      <c r="C971" t="s">
        <v>5260</v>
      </c>
    </row>
    <row r="972" spans="1:3" x14ac:dyDescent="0.25">
      <c r="A972" s="1" t="s">
        <v>3316</v>
      </c>
      <c r="B972" t="str" cm="1">
        <f t="array" ref="B972">GetURL(A972)</f>
        <v>https://uhc-tic-mrf.azureedge.net/public-mrf/2023-01-01/2023-01-01_UMR--Inc-_Third-Party-Administrator_MEMD-TELE-FOODSMART-NUTRITION-UNITEDHEALTHCARE-NBR_MAPFRE-WITH-UHC-CHOICE-PLUS_-MNK_MAPF_in-network-rates.json.gz</v>
      </c>
      <c r="C972" t="s">
        <v>5261</v>
      </c>
    </row>
    <row r="973" spans="1:3" x14ac:dyDescent="0.25">
      <c r="A973" s="1" t="s">
        <v>3314</v>
      </c>
      <c r="B973" t="str" cm="1">
        <f t="array" ref="B973">GetURL(A973)</f>
        <v>https://uhc-tic-mrf.azureedge.net/public-mrf/2023-01-01/2023-01-01_UMR--Inc-_Third-Party-Administrator_MEMD-TELE-FOODSMART-NUTRITION-UNITEDHEALTHCARE-NBR_UNITEDHEALTHCARE-CHOICE-PLUS_-MNK_0L_in-network-rates.json.gz</v>
      </c>
      <c r="C973" t="s">
        <v>5263</v>
      </c>
    </row>
    <row r="974" spans="1:3" x14ac:dyDescent="0.25">
      <c r="A974" s="1" t="s">
        <v>3315</v>
      </c>
      <c r="B974" t="str" cm="1">
        <f t="array" ref="B974">GetURL(A974)</f>
        <v>https://uhc-tic-mrf.azureedge.net/public-mrf/2023-01-01/2023-01-01_UMR--Inc-_Third-Party-Administrator_MEMD-TELE-FOODSMART-NUTRITION-UNITEDHEALTHCARE-NBR_UNITED-HEALTH-CARE---OPTIONS-PPO_-MNK_58_in-network-rates.json.gz</v>
      </c>
      <c r="C974" t="s">
        <v>5262</v>
      </c>
    </row>
    <row r="975" spans="1:3" x14ac:dyDescent="0.25">
      <c r="A975" s="1" t="s">
        <v>3313</v>
      </c>
      <c r="B975" t="str" cm="1">
        <f t="array" ref="B975">GetURL(A975)</f>
        <v>https://uhc-tic-mrf.azureedge.net/public-mrf/2023-01-01/2023-01-01_UMR--Inc-_Third-Party-Administrator_MEMORIAL-HERMANN_NX1O_in-network-rates.json.gz</v>
      </c>
      <c r="C975" t="s">
        <v>5264</v>
      </c>
    </row>
    <row r="976" spans="1:3" x14ac:dyDescent="0.25">
      <c r="A976" s="1" t="s">
        <v>3312</v>
      </c>
      <c r="B976" t="str" cm="1">
        <f t="array" ref="B976">GetURL(A976)</f>
        <v>https://uhc-tic-mrf.azureedge.net/public-mrf/2023-01-01/2023-01-01_UMR--Inc-_Third-Party-Administrator_MEMORIAL-HERMANN_NXAA_in-network-rates.json.gz</v>
      </c>
      <c r="C976" t="s">
        <v>5265</v>
      </c>
    </row>
    <row r="977" spans="1:3" x14ac:dyDescent="0.25">
      <c r="A977" s="1" t="s">
        <v>3311</v>
      </c>
      <c r="B977" t="str" cm="1">
        <f t="array" ref="B977">GetURL(A977)</f>
        <v>https://uhc-tic-mrf.azureedge.net/public-mrf/2023-01-01/2023-01-01_UMR--Inc-_Third-Party-Administrator_MEMORIAL-HERMANN_NXAI_in-network-rates.json.gz</v>
      </c>
      <c r="C977" t="s">
        <v>5266</v>
      </c>
    </row>
    <row r="978" spans="1:3" x14ac:dyDescent="0.25">
      <c r="A978" s="1" t="s">
        <v>3310</v>
      </c>
      <c r="B978" t="str" cm="1">
        <f t="array" ref="B978">GetURL(A978)</f>
        <v>https://uhc-tic-mrf.azureedge.net/public-mrf/2023-01-01/2023-01-01_UMR--Inc-_Third-Party-Administrator_MENOMINEE-TRIBAL-ENTERPRISE_UNITEDHEALTHCARE-CHOICE-PLUS_-X_0L_in-network-rates.json.gz</v>
      </c>
      <c r="C978" t="s">
        <v>5267</v>
      </c>
    </row>
    <row r="979" spans="1:3" x14ac:dyDescent="0.25">
      <c r="A979" s="1" t="s">
        <v>3309</v>
      </c>
      <c r="B979" t="str" cm="1">
        <f t="array" ref="B979">GetURL(A979)</f>
        <v>https://uhc-tic-mrf.azureedge.net/public-mrf/2023-01-01/2023-01-01_UMR--Inc-_Third-Party-Administrator_MESA-COUNTY-VALLEY-SCHOOL-DISTRICT-CHP-PLAN_MVSA_in-network-rates.json.gz</v>
      </c>
      <c r="C979" t="s">
        <v>5268</v>
      </c>
    </row>
    <row r="980" spans="1:3" x14ac:dyDescent="0.25">
      <c r="A980" s="1" t="s">
        <v>3308</v>
      </c>
      <c r="B980" t="str" cm="1">
        <f t="array" ref="B980">GetURL(A980)</f>
        <v>https://uhc-tic-mrf.azureedge.net/public-mrf/2023-01-01/2023-01-01_UMR--Inc-_Third-Party-Administrator_MESA-COUNTY-VALLEY-SCHOOL-DISTRICT-MONUMENT-HEALTH_MVSB_in-network-rates.json.gz</v>
      </c>
      <c r="C980" t="s">
        <v>5269</v>
      </c>
    </row>
    <row r="981" spans="1:3" x14ac:dyDescent="0.25">
      <c r="A981" s="1" t="s">
        <v>3307</v>
      </c>
      <c r="B981" t="str" cm="1">
        <f t="array" ref="B981">GetURL(A981)</f>
        <v>https://uhc-tic-mrf.azureedge.net/public-mrf/2023-01-01/2023-01-01_UMR--Inc-_Third-Party-Administrator_MESSER-CONST-DIRECT-CONTRACT-W-ALLIANCE-PHARMACY-DCI_UNITEDHEALTHCARE-CHOICE-PLUS_-MES_0L_in-network-rates.json.gz</v>
      </c>
      <c r="C981" t="s">
        <v>5270</v>
      </c>
    </row>
    <row r="982" spans="1:3" x14ac:dyDescent="0.25">
      <c r="A982" s="1" t="s">
        <v>3306</v>
      </c>
      <c r="B982" t="str" cm="1">
        <f t="array" ref="B982">GetURL(A982)</f>
        <v>https://uhc-tic-mrf.azureedge.net/public-mrf/2023-01-01/2023-01-01_UMR--Inc-_Third-Party-Administrator_MGM-DIRECT-CARE-PLAN_S2_in-network-rates.json.gz</v>
      </c>
      <c r="C982" t="s">
        <v>5271</v>
      </c>
    </row>
    <row r="983" spans="1:3" x14ac:dyDescent="0.25">
      <c r="A983" s="1" t="s">
        <v>3305</v>
      </c>
      <c r="B983" t="str" cm="1">
        <f t="array" ref="B983">GetURL(A983)</f>
        <v>https://uhc-tic-mrf.azureedge.net/public-mrf/2023-01-01/2023-01-01_UMR--Inc-_Third-Party-Administrator_MGM-RESORTS-INTERNATIONAL-PPO_S2B_in-network-rates.json.gz</v>
      </c>
      <c r="C983" t="s">
        <v>5272</v>
      </c>
    </row>
    <row r="984" spans="1:3" x14ac:dyDescent="0.25">
      <c r="A984" s="1" t="s">
        <v>3304</v>
      </c>
      <c r="B984" t="str" cm="1">
        <f t="array" ref="B984">GetURL(A984)</f>
        <v>https://uhc-tic-mrf.azureedge.net/public-mrf/2023-01-01/2023-01-01_UMR--Inc-_Third-Party-Administrator_MICHIGAN-MEDICINE-CHILDRENS-OF-MN_UNITED-HEALTH-CARE---OPTIONS-PPO_-MPT_58_in-network-rates.json.gz</v>
      </c>
      <c r="C984" t="s">
        <v>5273</v>
      </c>
    </row>
    <row r="985" spans="1:3" x14ac:dyDescent="0.25">
      <c r="A985" s="1" t="s">
        <v>3303</v>
      </c>
      <c r="B985" t="str" cm="1">
        <f t="array" ref="B985">GetURL(A985)</f>
        <v>https://uhc-tic-mrf.azureedge.net/public-mrf/2023-01-01/2023-01-01_UMR--Inc-_Third-Party-Administrator_MICHIGAN-MEDICINE-MAIN-HLTH-NBR-DCI_UNITEDHEALTHCARE-CHOICE-PLUS_-MCM_0L_in-network-rates.json.gz</v>
      </c>
      <c r="C985" t="s">
        <v>5274</v>
      </c>
    </row>
    <row r="986" spans="1:3" x14ac:dyDescent="0.25">
      <c r="A986" s="1" t="s">
        <v>3300</v>
      </c>
      <c r="B986" t="str" cm="1">
        <f t="array" ref="B986">GetURL(A986)</f>
        <v>https://uhc-tic-mrf.azureedge.net/public-mrf/2023-01-01/2023-01-01_UMR--Inc-_Third-Party-Administrator_MICHIGAN-MEDICINE-NBR-DCI_UNITEDHEALTHCARE-CHOICE-PLUS_-MN_0L_in-network-rates.json.gz</v>
      </c>
      <c r="C986" t="s">
        <v>5277</v>
      </c>
    </row>
    <row r="987" spans="1:3" x14ac:dyDescent="0.25">
      <c r="A987" s="1" t="s">
        <v>3302</v>
      </c>
      <c r="B987" t="str" cm="1">
        <f t="array" ref="B987">GetURL(A987)</f>
        <v>https://uhc-tic-mrf.azureedge.net/public-mrf/2023-01-01/2023-01-01_UMR--Inc-_Third-Party-Administrator_MICHIGAN-MEDICINE-NBR-DCI_UNITED-HEALTHCARE-CHOICE-PLUS_-MN_0LNP_in-network-rates.json.gz</v>
      </c>
      <c r="C987" t="s">
        <v>5275</v>
      </c>
    </row>
    <row r="988" spans="1:3" x14ac:dyDescent="0.25">
      <c r="A988" s="1" t="s">
        <v>3301</v>
      </c>
      <c r="B988" t="str" cm="1">
        <f t="array" ref="B988">GetURL(A988)</f>
        <v>https://uhc-tic-mrf.azureedge.net/public-mrf/2023-01-01/2023-01-01_UMR--Inc-_Third-Party-Administrator_MICHIGAN-MEDICINE-NBR-DCI_UNITEDHEALTHCARE-CHOICE-PLUS_-MN_0LQL_in-network-rates.json.gz</v>
      </c>
      <c r="C988" t="s">
        <v>5276</v>
      </c>
    </row>
    <row r="989" spans="1:3" x14ac:dyDescent="0.25">
      <c r="A989" s="1" t="s">
        <v>3299</v>
      </c>
      <c r="B989" t="str" cm="1">
        <f t="array" ref="B989">GetURL(A989)</f>
        <v>https://uhc-tic-mrf.azureedge.net/public-mrf/2023-01-01/2023-01-01_UMR--Inc-_Third-Party-Administrator_MICHIGAN-MEDICINE-NBR-WITH-EHE-HEALTH-DCI_UNITEDHEALTHCARE-CHOICE-PLUS_-MNE_0L_in-network-rates.json.gz</v>
      </c>
      <c r="C989" t="s">
        <v>5278</v>
      </c>
    </row>
    <row r="990" spans="1:3" x14ac:dyDescent="0.25">
      <c r="A990" s="1" t="s">
        <v>3298</v>
      </c>
      <c r="B990" t="str" cm="1">
        <f t="array" ref="B990">GetURL(A990)</f>
        <v>https://uhc-tic-mrf.azureedge.net/public-mrf/2023-01-01/2023-01-01_UMR--Inc-_Third-Party-Administrator_MICHIGAN-MEDICINE-TNT-IN-MI-REAL-APPEAL-NBR-DCI_THE-HERTZ-CORPORATION_-MTN_0LHC_in-network-rates.json.gz</v>
      </c>
      <c r="C990" t="s">
        <v>5279</v>
      </c>
    </row>
    <row r="991" spans="1:3" x14ac:dyDescent="0.25">
      <c r="A991" s="1" t="s">
        <v>3297</v>
      </c>
      <c r="B991" t="str" cm="1">
        <f t="array" ref="B991">GetURL(A991)</f>
        <v>https://uhc-tic-mrf.azureedge.net/public-mrf/2023-01-01/2023-01-01_UMR--Inc-_Third-Party-Administrator_MICHIGAN-MEDICINE-TNT-IN-MI-REAL-APPEAL-NBR-DCI_UNITEDHEALTHCARE-CHOICE-PLUS_-MTN_0L_in-network-rates.json.gz</v>
      </c>
      <c r="C991" t="s">
        <v>5280</v>
      </c>
    </row>
    <row r="992" spans="1:3" x14ac:dyDescent="0.25">
      <c r="A992" s="1" t="s">
        <v>3296</v>
      </c>
      <c r="B992" t="str" cm="1">
        <f t="array" ref="B992">GetURL(A992)</f>
        <v>https://uhc-tic-mrf.azureedge.net/public-mrf/2023-01-01/2023-01-01_UMR--Inc-_Third-Party-Administrator_MICHIGAN-MEDICINE-TOWER-HEALTH-NBR-DCI_UNITEDHEALTHCARE-CHOICE-PLUS_-TMN_0L_in-network-rates.json.gz</v>
      </c>
      <c r="C992" t="s">
        <v>5281</v>
      </c>
    </row>
    <row r="993" spans="1:3" x14ac:dyDescent="0.25">
      <c r="A993" s="1" t="s">
        <v>3294</v>
      </c>
      <c r="B993" t="str" cm="1">
        <f t="array" ref="B993">GetURL(A993)</f>
        <v>https://uhc-tic-mrf.azureedge.net/public-mrf/2023-01-01/2023-01-01_UMR--Inc-_Third-Party-Administrator_MICHIGAN-MEDICINE-WITH-CHILDRENS-OF-MN-NBR-DCI_UNITEDHEALTHCARE-CHOICE-PLUS_-MP_0L_in-network-rates.json.gz</v>
      </c>
      <c r="C993" t="s">
        <v>5283</v>
      </c>
    </row>
    <row r="994" spans="1:3" x14ac:dyDescent="0.25">
      <c r="A994" s="1" t="s">
        <v>3295</v>
      </c>
      <c r="B994" t="str" cm="1">
        <f t="array" ref="B994">GetURL(A994)</f>
        <v>https://uhc-tic-mrf.azureedge.net/public-mrf/2023-01-01/2023-01-01_UMR--Inc-_Third-Party-Administrator_MICHIGAN-MEDICINE-WITH-CHILDRENS-OF-MN-NBR-DCI_UNITED-HEALTH-CARE---OPTIONS-PPO_-MP_58_in-network-rates.json.gz</v>
      </c>
      <c r="C994" t="s">
        <v>5282</v>
      </c>
    </row>
    <row r="995" spans="1:3" x14ac:dyDescent="0.25">
      <c r="A995" s="1" t="s">
        <v>3293</v>
      </c>
      <c r="B995" t="str" cm="1">
        <f t="array" ref="B995">GetURL(A995)</f>
        <v>https://uhc-tic-mrf.azureedge.net/public-mrf/2023-01-01/2023-01-01_UMR--Inc-_Third-Party-Administrator_MICHIGAN-MEDICINE-WITH-REAL-APPEAL-NBR-DCI_ALLIANCE-WITH-QUALITY-PATH-PRODUCT_UHC-OPTIONS-TRAVEL-WIT_-MRN_ALQP_58TQ_in-network-rates.json.gz</v>
      </c>
      <c r="C995" t="s">
        <v>5284</v>
      </c>
    </row>
    <row r="996" spans="1:3" x14ac:dyDescent="0.25">
      <c r="A996" s="1" t="s">
        <v>3292</v>
      </c>
      <c r="B996" t="str" cm="1">
        <f t="array" ref="B996">GetURL(A996)</f>
        <v>https://uhc-tic-mrf.azureedge.net/public-mrf/2023-01-01/2023-01-01_UMR--Inc-_Third-Party-Administrator_MICHIGAN-MEDICINE-WITH-REAL-APPEAL-NBR-DCI_MLR---CHOICE-PLUS_-MRN_ICPL_in-network-rates.json.gz</v>
      </c>
      <c r="C996" t="s">
        <v>5285</v>
      </c>
    </row>
    <row r="997" spans="1:3" x14ac:dyDescent="0.25">
      <c r="A997" s="1" t="s">
        <v>3291</v>
      </c>
      <c r="B997" t="str" cm="1">
        <f t="array" ref="B997">GetURL(A997)</f>
        <v>https://uhc-tic-mrf.azureedge.net/public-mrf/2023-01-01/2023-01-01_UMR--Inc-_Third-Party-Administrator_MICHIGAN-MEDICINE-WITH-REAL-APPEAL-NBR-DCI_UHC-CHOICE-PLUS---PREMIUM-DESIGNATION_-MRN_TC_in-network-rates.json.gz</v>
      </c>
      <c r="C997" t="s">
        <v>5286</v>
      </c>
    </row>
    <row r="998" spans="1:3" x14ac:dyDescent="0.25">
      <c r="A998" s="1" t="s">
        <v>3290</v>
      </c>
      <c r="B998" t="str" cm="1">
        <f t="array" ref="B998">GetURL(A998)</f>
        <v>https://uhc-tic-mrf.azureedge.net/public-mrf/2023-01-01/2023-01-01_UMR--Inc-_Third-Party-Administrator_MICHIGAN-MEDICINE-WITH-REAL-APPEAL-NBR-DCI_UHC-PREMIUM-DESIGNATION-WITH-CHOICE-PLUS_-MRN_PD1_in-network-rates.json.gz</v>
      </c>
      <c r="C998" t="s">
        <v>5287</v>
      </c>
    </row>
    <row r="999" spans="1:3" x14ac:dyDescent="0.25">
      <c r="A999" s="1" t="s">
        <v>3288</v>
      </c>
      <c r="B999" t="str" cm="1">
        <f t="array" ref="B999">GetURL(A999)</f>
        <v>https://uhc-tic-mrf.azureedge.net/public-mrf/2023-01-01/2023-01-01_UMR--Inc-_Third-Party-Administrator_MICHIGAN-MEDICINE-WITH-REAL-APPEAL-NBR-DCI_UNITEDHEALTHCARE-CHOICE-PLUS_-MRN_0L_in-network-rates.json.gz</v>
      </c>
      <c r="C999" t="s">
        <v>5289</v>
      </c>
    </row>
    <row r="1000" spans="1:3" x14ac:dyDescent="0.25">
      <c r="A1000" s="1" t="s">
        <v>3289</v>
      </c>
      <c r="B1000" t="str" cm="1">
        <f t="array" ref="B1000">GetURL(A1000)</f>
        <v>https://uhc-tic-mrf.azureedge.net/public-mrf/2023-01-01/2023-01-01_UMR--Inc-_Third-Party-Administrator_MICHIGAN-MEDICINE-WITH-REAL-APPEAL-NBR-DCI_UNITED-HEALTH-CARE---OPTIONS-PPO_-MRN_58_in-network-rates.json.gz</v>
      </c>
      <c r="C1000" t="s">
        <v>5288</v>
      </c>
    </row>
    <row r="1001" spans="1:3" x14ac:dyDescent="0.25">
      <c r="A1001" s="1" t="s">
        <v>3287</v>
      </c>
      <c r="B1001" t="str" cm="1">
        <f t="array" ref="B1001">GetURL(A1001)</f>
        <v>https://uhc-tic-mrf.azureedge.net/public-mrf/2023-01-01/2023-01-01_UMR--Inc-_Third-Party-Administrator_MICHIGAN-MEDICINE-WITH-RWJ-UNIV-HOSP-NBR-DCI_UNITEDHEALTHCARE-CHOICE-PLUS_-MRW_0L_in-network-rates.json.gz</v>
      </c>
      <c r="C1001" t="s">
        <v>5290</v>
      </c>
    </row>
    <row r="1002" spans="1:3" x14ac:dyDescent="0.25">
      <c r="A1002" s="1" t="s">
        <v>3286</v>
      </c>
      <c r="B1002" t="str" cm="1">
        <f t="array" ref="B1002">GetURL(A1002)</f>
        <v>https://uhc-tic-mrf.azureedge.net/public-mrf/2023-01-01/2023-01-01_UMR--Inc-_Third-Party-Administrator_MICHIGAN-MEDICINE-WITH-TENET-IN-MICHIGAN-NBR-DCI_BEAUMONT-HEALTH-NETWORK-EXTENDED_-MTT_HBHN_in-network-rates.json.gz</v>
      </c>
      <c r="C1002" t="s">
        <v>5291</v>
      </c>
    </row>
    <row r="1003" spans="1:3" x14ac:dyDescent="0.25">
      <c r="A1003" s="1" t="s">
        <v>3285</v>
      </c>
      <c r="B1003" t="str" cm="1">
        <f t="array" ref="B1003">GetURL(A1003)</f>
        <v>https://uhc-tic-mrf.azureedge.net/public-mrf/2023-01-01/2023-01-01_UMR--Inc-_Third-Party-Administrator_MICHIGAN-MEDICINE-WITH-TENET-IN-MICHIGAN-NBR-DCI_UHC-SELECT-PLUS-NETWORK_-MTT_SELE_in-network-rates.json.gz</v>
      </c>
      <c r="C1003" t="s">
        <v>5292</v>
      </c>
    </row>
    <row r="1004" spans="1:3" x14ac:dyDescent="0.25">
      <c r="A1004" s="1" t="s">
        <v>3282</v>
      </c>
      <c r="B1004" t="str" cm="1">
        <f t="array" ref="B1004">GetURL(A1004)</f>
        <v>https://uhc-tic-mrf.azureedge.net/public-mrf/2023-01-01/2023-01-01_UMR--Inc-_Third-Party-Administrator_MICHIGAN-MEDICINE-WITH-TENET-IN-MICHIGAN-NBR-DCI_UNITEDHEALTHCARE-CHOICE-PLUS_-MTT_0L_in-network-rates.json.gz</v>
      </c>
      <c r="C1004" t="s">
        <v>5295</v>
      </c>
    </row>
    <row r="1005" spans="1:3" x14ac:dyDescent="0.25">
      <c r="A1005" s="1" t="s">
        <v>3283</v>
      </c>
      <c r="B1005" t="str" cm="1">
        <f t="array" ref="B1005">GetURL(A1005)</f>
        <v>https://uhc-tic-mrf.azureedge.net/public-mrf/2023-01-01/2023-01-01_UMR--Inc-_Third-Party-Administrator_MICHIGAN-MEDICINE-WITH-TENET-IN-MICHIGAN-NBR-DCI_UNITEDHEALTHCARE-CHOICE-PLUS_-MTT_0LSA_in-network-rates.json.gz</v>
      </c>
      <c r="C1005" t="s">
        <v>5294</v>
      </c>
    </row>
    <row r="1006" spans="1:3" x14ac:dyDescent="0.25">
      <c r="A1006" s="1" t="s">
        <v>3284</v>
      </c>
      <c r="B1006" t="str" cm="1">
        <f t="array" ref="B1006">GetURL(A1006)</f>
        <v>https://uhc-tic-mrf.azureedge.net/public-mrf/2023-01-01/2023-01-01_UMR--Inc-_Third-Party-Administrator_MICHIGAN-MEDICINE-WITH-TENET-IN-MICHIGAN-NBR-DCI_UNITED-HEALTH-CARE---OPTIONS-PPO_-MTT_58_in-network-rates.json.gz</v>
      </c>
      <c r="C1006" t="s">
        <v>5293</v>
      </c>
    </row>
    <row r="1007" spans="1:3" x14ac:dyDescent="0.25">
      <c r="A1007" s="1" t="s">
        <v>3281</v>
      </c>
      <c r="B1007" t="str" cm="1">
        <f t="array" ref="B1007">GetURL(A1007)</f>
        <v>https://uhc-tic-mrf.azureedge.net/public-mrf/2023-01-01/2023-01-01_UMR--Inc-_Third-Party-Administrator_MICHIGAN-MEDICINE-WITH-TENET-IN-MICHIGAN-NBR-DCI_UNITEDHEALTHCARE-SELECT-PLUS-NETWORK_-MTT_SEL_in-network-rates.json.gz</v>
      </c>
      <c r="C1007" t="s">
        <v>5296</v>
      </c>
    </row>
    <row r="1008" spans="1:3" x14ac:dyDescent="0.25">
      <c r="A1008" s="1" t="s">
        <v>3280</v>
      </c>
      <c r="B1008" t="str" cm="1">
        <f t="array" ref="B1008">GetURL(A1008)</f>
        <v>https://uhc-tic-mrf.azureedge.net/public-mrf/2023-01-01/2023-01-01_UMR--Inc-_Third-Party-Administrator_MID-COLUMBIA-MEDICAL-CENTER_HMCM_in-network-rates.json.gz</v>
      </c>
      <c r="C1008" t="s">
        <v>5297</v>
      </c>
    </row>
    <row r="1009" spans="1:3" x14ac:dyDescent="0.25">
      <c r="A1009" s="1" t="s">
        <v>3279</v>
      </c>
      <c r="B1009" t="str" cm="1">
        <f t="array" ref="B1009">GetURL(A1009)</f>
        <v>https://uhc-tic-mrf.azureedge.net/public-mrf/2023-01-01/2023-01-01_UMR--Inc-_Third-Party-Administrator_MID-DAKOTA-CLINIC_HMDC_in-network-rates.json.gz</v>
      </c>
      <c r="C1009" t="s">
        <v>5298</v>
      </c>
    </row>
    <row r="1010" spans="1:3" x14ac:dyDescent="0.25">
      <c r="A1010" s="1" t="s">
        <v>3278</v>
      </c>
      <c r="B1010" t="str" cm="1">
        <f t="array" ref="B1010">GetURL(A1010)</f>
        <v>https://uhc-tic-mrf.azureedge.net/public-mrf/2023-01-01/2023-01-01_UMR--Inc-_Third-Party-Administrator_MIDLAND-MEMORIAL-HOSPITAL-DIRECT-CONTRACT_MIDLAND-MEMORIAL-HOSPITAL---CLINIC-AND-CHOICE-PLUS_-6_HMID_in-network-rates.json.gz</v>
      </c>
      <c r="C1010" t="s">
        <v>5299</v>
      </c>
    </row>
    <row r="1011" spans="1:3" x14ac:dyDescent="0.25">
      <c r="A1011" s="1" t="s">
        <v>3277</v>
      </c>
      <c r="B1011" t="str" cm="1">
        <f t="array" ref="B1011">GetURL(A1011)</f>
        <v>https://uhc-tic-mrf.azureedge.net/public-mrf/2023-01-01/2023-01-01_UMR--Inc-_Third-Party-Administrator_MIDMARK-DCI_UNITEDHEALTHCARE-CHOICE-PLUS_-MIM_0L_in-network-rates.json.gz</v>
      </c>
      <c r="C1011" t="s">
        <v>5300</v>
      </c>
    </row>
    <row r="1012" spans="1:3" x14ac:dyDescent="0.25">
      <c r="A1012" s="1" t="s">
        <v>3276</v>
      </c>
      <c r="B1012" t="str" cm="1">
        <f t="array" ref="B1012">GetURL(A1012)</f>
        <v>https://uhc-tic-mrf.azureedge.net/public-mrf/2023-01-01/2023-01-01_UMR--Inc-_Third-Party-Administrator_MITCHELL-COMPANIES-DCI_UNITEDHEALTHCARE-CHOICE-PLUS_-MC_0L_in-network-rates.json.gz</v>
      </c>
      <c r="C1012" t="s">
        <v>5301</v>
      </c>
    </row>
    <row r="1013" spans="1:3" x14ac:dyDescent="0.25">
      <c r="A1013" s="1" t="s">
        <v>3275</v>
      </c>
      <c r="B1013" t="str" cm="1">
        <f t="array" ref="B1013">GetURL(A1013)</f>
        <v>https://uhc-tic-mrf.azureedge.net/public-mrf/2023-01-01/2023-01-01_UMR--Inc-_Third-Party-Administrator_MLR---CHOICE-PLUS_ICPL_in-network-rates.json.gz</v>
      </c>
      <c r="C1013" t="s">
        <v>5302</v>
      </c>
    </row>
    <row r="1014" spans="1:3" x14ac:dyDescent="0.25">
      <c r="A1014" s="1" t="s">
        <v>3274</v>
      </c>
      <c r="B1014" t="str" cm="1">
        <f t="array" ref="B1014">GetURL(A1014)</f>
        <v>https://uhc-tic-mrf.azureedge.net/public-mrf/2023-01-01/2023-01-01_UMR--Inc-_Third-Party-Administrator_MLR---PREMIUM-DESIGNATION-AND-UHC-CHOICE-PLUS_IPDC_in-network-rates.json.gz</v>
      </c>
      <c r="C1014" t="s">
        <v>5303</v>
      </c>
    </row>
    <row r="1015" spans="1:3" x14ac:dyDescent="0.25">
      <c r="A1015" s="1" t="s">
        <v>3272</v>
      </c>
      <c r="B1015" t="str" cm="1">
        <f t="array" ref="B1015">GetURL(A1015)</f>
        <v>https://uhc-tic-mrf.azureedge.net/public-mrf/2023-01-01/2023-01-01_UMR--Inc-_Third-Party-Administrator_MLR-WITH-UNITEDHEALTHCARE-CHOICE-PLUS_UPCQ_in-network-rates.json.gz</v>
      </c>
      <c r="C1015" t="s">
        <v>5305</v>
      </c>
    </row>
    <row r="1016" spans="1:3" x14ac:dyDescent="0.25">
      <c r="A1016" s="1" t="s">
        <v>3273</v>
      </c>
      <c r="B1016" t="str" cm="1">
        <f t="array" ref="B1016">GetURL(A1016)</f>
        <v>https://uhc-tic-mrf.azureedge.net/public-mrf/2023-01-01/2023-01-01_UMR--Inc-_Third-Party-Administrator_MLR-W--UNITEDHEALTHCARE-CHOICE-PLUS_UCPL_in-network-rates.json.gz</v>
      </c>
      <c r="C1016" t="s">
        <v>5304</v>
      </c>
    </row>
    <row r="1017" spans="1:3" x14ac:dyDescent="0.25">
      <c r="A1017" s="1" t="s">
        <v>3367</v>
      </c>
      <c r="B1017" t="str" cm="1">
        <f t="array" ref="B1017">GetURL(A1017)</f>
        <v>https://uhc-tic-mrf.azureedge.net/public-mrf/2023-01-01/2023-01-01_UMR--Inc-_Third-Party-Administrator_M-M-CARTAGE-CO-DCI_UNITEDHEALTHCARE-CHOICE-PLUS_-MMC_0L_in-network-rates.json.gz</v>
      </c>
      <c r="C1017" t="s">
        <v>5210</v>
      </c>
    </row>
    <row r="1018" spans="1:3" x14ac:dyDescent="0.25">
      <c r="A1018" s="1" t="s">
        <v>3271</v>
      </c>
      <c r="B1018" t="str" cm="1">
        <f t="array" ref="B1018">GetURL(A1018)</f>
        <v>https://uhc-tic-mrf.azureedge.net/public-mrf/2023-01-01/2023-01-01_UMR--Inc-_Third-Party-Administrator_MONARCH-HEALTHCARE_NX1E_in-network-rates.json.gz</v>
      </c>
      <c r="C1018" t="s">
        <v>5306</v>
      </c>
    </row>
    <row r="1019" spans="1:3" x14ac:dyDescent="0.25">
      <c r="A1019" s="1" t="s">
        <v>3270</v>
      </c>
      <c r="B1019" t="str" cm="1">
        <f t="array" ref="B1019">GetURL(A1019)</f>
        <v>https://uhc-tic-mrf.azureedge.net/public-mrf/2023-01-01/2023-01-01_UMR--Inc-_Third-Party-Administrator_MONUMENT-HEALTH-HILLTOP-COMMUNITY--UHC-CHOICE-PLUS_MOCH_in-network-rates.json.gz</v>
      </c>
      <c r="C1019" t="s">
        <v>5307</v>
      </c>
    </row>
    <row r="1020" spans="1:3" x14ac:dyDescent="0.25">
      <c r="A1020" s="1" t="s">
        <v>3269</v>
      </c>
      <c r="B1020" t="str" cm="1">
        <f t="array" ref="B1020">GetURL(A1020)</f>
        <v>https://uhc-tic-mrf.azureedge.net/public-mrf/2023-01-01/2023-01-01_UMR--Inc-_Third-Party-Administrator_MONUMENT-HEALTH-UNITEDHEALTHCARE-NEW-BUSINESS-RATE_ADVOCATE-HEALTH-CARE_-MNH_NX1I_in-network-rates.json.gz</v>
      </c>
      <c r="C1020" t="s">
        <v>5308</v>
      </c>
    </row>
    <row r="1021" spans="1:3" x14ac:dyDescent="0.25">
      <c r="A1021" s="1" t="s">
        <v>3268</v>
      </c>
      <c r="B1021" t="str" cm="1">
        <f t="array" ref="B1021">GetURL(A1021)</f>
        <v>https://uhc-tic-mrf.azureedge.net/public-mrf/2023-01-01/2023-01-01_UMR--Inc-_Third-Party-Administrator_MONUMENT-HEALTH-UNITEDHEALTHCARE-NEW-BUSINESS-RATE_ADVOCATE-HEALTH-CARE_-MNH_NXA9_in-network-rates.json.gz</v>
      </c>
      <c r="C1021" t="s">
        <v>5309</v>
      </c>
    </row>
    <row r="1022" spans="1:3" x14ac:dyDescent="0.25">
      <c r="A1022" s="1" t="s">
        <v>3267</v>
      </c>
      <c r="B1022" t="str" cm="1">
        <f t="array" ref="B1022">GetURL(A1022)</f>
        <v>https://uhc-tic-mrf.azureedge.net/public-mrf/2023-01-01/2023-01-01_UMR--Inc-_Third-Party-Administrator_MONUMENT-HEALTH-UNITEDHEALTHCARE-NEW-BUSINESS-RATE_AHS-MANAGEMENT---3-TIER_-MNH_HAH2_in-network-rates.json.gz</v>
      </c>
      <c r="C1022" t="s">
        <v>5310</v>
      </c>
    </row>
    <row r="1023" spans="1:3" x14ac:dyDescent="0.25">
      <c r="A1023" s="1" t="s">
        <v>3266</v>
      </c>
      <c r="B1023" t="str" cm="1">
        <f t="array" ref="B1023">GetURL(A1023)</f>
        <v>https://uhc-tic-mrf.azureedge.net/public-mrf/2023-01-01/2023-01-01_UMR--Inc-_Third-Party-Administrator_MONUMENT-HEALTH-UNITEDHEALTHCARE-NEW-BUSINESS-RATE_AHS-MANAGEMENT-COMPANY-INC_-MNH_HAH3_in-network-rates.json.gz</v>
      </c>
      <c r="C1023" t="s">
        <v>5311</v>
      </c>
    </row>
    <row r="1024" spans="1:3" x14ac:dyDescent="0.25">
      <c r="A1024" s="1" t="s">
        <v>3265</v>
      </c>
      <c r="B1024" t="str" cm="1">
        <f t="array" ref="B1024">GetURL(A1024)</f>
        <v>https://uhc-tic-mrf.azureedge.net/public-mrf/2023-01-01/2023-01-01_UMR--Inc-_Third-Party-Administrator_MONUMENT-HEALTH-UNITEDHEALTHCARE-NEW-BUSINESS-RATE_AMERICAN-HEALTH-NETWORK_-MNH_NXA2_in-network-rates.json.gz</v>
      </c>
      <c r="C1024" t="s">
        <v>5312</v>
      </c>
    </row>
    <row r="1025" spans="1:3" x14ac:dyDescent="0.25">
      <c r="A1025" s="1" t="s">
        <v>3264</v>
      </c>
      <c r="B1025" t="str" cm="1">
        <f t="array" ref="B1025">GetURL(A1025)</f>
        <v>https://uhc-tic-mrf.azureedge.net/public-mrf/2023-01-01/2023-01-01_UMR--Inc-_Third-Party-Administrator_MONUMENT-HEALTH-UNITEDHEALTHCARE-NEW-BUSINESS-RATE_ARCHDIOCESE-OF-DENVER-WELFARE-BENEFITS-TRUST_-MNH_ADCC_in-network-rates.json.gz</v>
      </c>
      <c r="C1025" t="s">
        <v>5313</v>
      </c>
    </row>
    <row r="1026" spans="1:3" x14ac:dyDescent="0.25">
      <c r="A1026" s="1" t="s">
        <v>3263</v>
      </c>
      <c r="B1026" t="str" cm="1">
        <f t="array" ref="B1026">GetURL(A1026)</f>
        <v>https://uhc-tic-mrf.azureedge.net/public-mrf/2023-01-01/2023-01-01_UMR--Inc-_Third-Party-Administrator_MONUMENT-HEALTH-UNITEDHEALTHCARE-NEW-BUSINESS-RATE_ARCHDIOCESE-OF-DENVER-WELFARE-BENEFITS-TRUST_-MNH_ADOD_in-network-rates.json.gz</v>
      </c>
      <c r="C1026" t="s">
        <v>5314</v>
      </c>
    </row>
    <row r="1027" spans="1:3" x14ac:dyDescent="0.25">
      <c r="A1027" s="1" t="s">
        <v>3262</v>
      </c>
      <c r="B1027" t="str" cm="1">
        <f t="array" ref="B1027">GetURL(A1027)</f>
        <v>https://uhc-tic-mrf.azureedge.net/public-mrf/2023-01-01/2023-01-01_UMR--Inc-_Third-Party-Administrator_MONUMENT-HEALTH-UNITEDHEALTHCARE-NEW-BUSINESS-RATE_ARIZONA-CARE-NETWORK_-MNH_NX12_in-network-rates.json.gz</v>
      </c>
      <c r="C1027" t="s">
        <v>5315</v>
      </c>
    </row>
    <row r="1028" spans="1:3" x14ac:dyDescent="0.25">
      <c r="A1028" s="1" t="s">
        <v>3261</v>
      </c>
      <c r="B1028" t="str" cm="1">
        <f t="array" ref="B1028">GetURL(A1028)</f>
        <v>https://uhc-tic-mrf.azureedge.net/public-mrf/2023-01-01/2023-01-01_UMR--Inc-_Third-Party-Administrator_MONUMENT-HEALTH-UNITEDHEALTHCARE-NEW-BUSINESS-RATE_ARIZONA-CONNECTED-CARE_-MNH_NX1B_in-network-rates.json.gz</v>
      </c>
      <c r="C1028" t="s">
        <v>5316</v>
      </c>
    </row>
    <row r="1029" spans="1:3" x14ac:dyDescent="0.25">
      <c r="A1029" s="1" t="s">
        <v>3260</v>
      </c>
      <c r="B1029" t="str" cm="1">
        <f t="array" ref="B1029">GetURL(A1029)</f>
        <v>https://uhc-tic-mrf.azureedge.net/public-mrf/2023-01-01/2023-01-01_UMR--Inc-_Third-Party-Administrator_MONUMENT-HEALTH-UNITEDHEALTHCARE-NEW-BUSINESS-RATE_ARIZONA-GAP-FILL_-MNH_NX2A_in-network-rates.json.gz</v>
      </c>
      <c r="C1029" t="s">
        <v>5317</v>
      </c>
    </row>
    <row r="1030" spans="1:3" x14ac:dyDescent="0.25">
      <c r="A1030" s="1" t="s">
        <v>3259</v>
      </c>
      <c r="B1030" t="str" cm="1">
        <f t="array" ref="B1030">GetURL(A1030)</f>
        <v>https://uhc-tic-mrf.azureedge.net/public-mrf/2023-01-01/2023-01-01_UMR--Inc-_Third-Party-Administrator_MONUMENT-HEALTH-UNITEDHEALTHCARE-NEW-BUSINESS-RATE_AZ-ACN-NON-EVALUATED-GAP_-MNH_NXB1_in-network-rates.json.gz</v>
      </c>
      <c r="C1030" t="s">
        <v>5318</v>
      </c>
    </row>
    <row r="1031" spans="1:3" x14ac:dyDescent="0.25">
      <c r="A1031" s="1" t="s">
        <v>3258</v>
      </c>
      <c r="B1031" t="str" cm="1">
        <f t="array" ref="B1031">GetURL(A1031)</f>
        <v>https://uhc-tic-mrf.azureedge.net/public-mrf/2023-01-01/2023-01-01_UMR--Inc-_Third-Party-Administrator_MONUMENT-HEALTH-UNITEDHEALTHCARE-NEW-BUSINESS-RATE_AZ-ACP-NONEVALUATED-GAP_-MNH_NXB2_in-network-rates.json.gz</v>
      </c>
      <c r="C1031" t="s">
        <v>5319</v>
      </c>
    </row>
    <row r="1032" spans="1:3" x14ac:dyDescent="0.25">
      <c r="A1032" s="1" t="s">
        <v>3257</v>
      </c>
      <c r="B1032" t="str" cm="1">
        <f t="array" ref="B1032">GetURL(A1032)</f>
        <v>https://uhc-tic-mrf.azureedge.net/public-mrf/2023-01-01/2023-01-01_UMR--Inc-_Third-Party-Administrator_MONUMENT-HEALTH-UNITEDHEALTHCARE-NEW-BUSINESS-RATE_AZ-COMMUNITY-PHYSICIANS-ACO_-MNH_NX19_in-network-rates.json.gz</v>
      </c>
      <c r="C1032" t="s">
        <v>5320</v>
      </c>
    </row>
    <row r="1033" spans="1:3" x14ac:dyDescent="0.25">
      <c r="A1033" s="1" t="s">
        <v>3256</v>
      </c>
      <c r="B1033" t="str" cm="1">
        <f t="array" ref="B1033">GetURL(A1033)</f>
        <v>https://uhc-tic-mrf.azureedge.net/public-mrf/2023-01-01/2023-01-01_UMR--Inc-_Third-Party-Administrator_MONUMENT-HEALTH-UNITEDHEALTHCARE-NEW-BUSINESS-RATE_AZ-STATEWIDE-NON-EVAL-GAP_-MNH_NXBQ_in-network-rates.json.gz</v>
      </c>
      <c r="C1033" t="s">
        <v>5321</v>
      </c>
    </row>
    <row r="1034" spans="1:3" x14ac:dyDescent="0.25">
      <c r="A1034" s="1" t="s">
        <v>3255</v>
      </c>
      <c r="B1034" t="str" cm="1">
        <f t="array" ref="B1034">GetURL(A1034)</f>
        <v>https://uhc-tic-mrf.azureedge.net/public-mrf/2023-01-01/2023-01-01_UMR--Inc-_Third-Party-Administrator_MONUMENT-HEALTH-UNITEDHEALTHCARE-NEW-BUSINESS-RATE_AZ-TIN-BASED-GAP_-MNH_NX2V_in-network-rates.json.gz</v>
      </c>
      <c r="C1034" t="s">
        <v>5322</v>
      </c>
    </row>
    <row r="1035" spans="1:3" x14ac:dyDescent="0.25">
      <c r="A1035" s="1" t="s">
        <v>3254</v>
      </c>
      <c r="B1035" t="str" cm="1">
        <f t="array" ref="B1035">GetURL(A1035)</f>
        <v>https://uhc-tic-mrf.azureedge.net/public-mrf/2023-01-01/2023-01-01_UMR--Inc-_Third-Party-Administrator_MONUMENT-HEALTH-UNITEDHEALTHCARE-NEW-BUSINESS-RATE_BARNABAS-HEALTH-PARTNERS_-MNH_NXAM_in-network-rates.json.gz</v>
      </c>
      <c r="C1035" t="s">
        <v>5323</v>
      </c>
    </row>
    <row r="1036" spans="1:3" x14ac:dyDescent="0.25">
      <c r="A1036" s="1" t="s">
        <v>3253</v>
      </c>
      <c r="B1036" t="str" cm="1">
        <f t="array" ref="B1036">GetURL(A1036)</f>
        <v>https://uhc-tic-mrf.azureedge.net/public-mrf/2023-01-01/2023-01-01_UMR--Inc-_Third-Party-Administrator_MONUMENT-HEALTH-UNITEDHEALTHCARE-NEW-BUSINESS-RATE_BROADLAWNS-MEDICAL-CENTER_-MNH_HBR1_in-network-rates.json.gz</v>
      </c>
      <c r="C1036" t="s">
        <v>5324</v>
      </c>
    </row>
    <row r="1037" spans="1:3" x14ac:dyDescent="0.25">
      <c r="A1037" s="1" t="s">
        <v>3252</v>
      </c>
      <c r="B1037" t="str" cm="1">
        <f t="array" ref="B1037">GetURL(A1037)</f>
        <v>https://uhc-tic-mrf.azureedge.net/public-mrf/2023-01-01/2023-01-01_UMR--Inc-_Third-Party-Administrator_MONUMENT-HEALTH-UNITEDHEALTHCARE-NEW-BUSINESS-RATE_BSWQA-CENTRAL-TEXAS-ACO_-MNH_NX24_in-network-rates.json.gz</v>
      </c>
      <c r="C1037" t="s">
        <v>5325</v>
      </c>
    </row>
    <row r="1038" spans="1:3" x14ac:dyDescent="0.25">
      <c r="A1038" s="1" t="s">
        <v>3251</v>
      </c>
      <c r="B1038" t="str" cm="1">
        <f t="array" ref="B1038">GetURL(A1038)</f>
        <v>https://uhc-tic-mrf.azureedge.net/public-mrf/2023-01-01/2023-01-01_UMR--Inc-_Third-Party-Administrator_MONUMENT-HEALTH-UNITEDHEALTHCARE-NEW-BUSINESS-RATE_BSWQA-NORTH-TEXAS-ACO_-MNH_NX23_in-network-rates.json.gz</v>
      </c>
      <c r="C1038" t="s">
        <v>5326</v>
      </c>
    </row>
    <row r="1039" spans="1:3" x14ac:dyDescent="0.25">
      <c r="A1039" s="1" t="s">
        <v>3250</v>
      </c>
      <c r="B1039" t="str" cm="1">
        <f t="array" ref="B1039">GetURL(A1039)</f>
        <v>https://uhc-tic-mrf.azureedge.net/public-mrf/2023-01-01/2023-01-01_UMR--Inc-_Third-Party-Administrator_MONUMENT-HEALTH-UNITEDHEALTHCARE-NEW-BUSINESS-RATE_CA-BROWN-AND-TOLAND-MEDICAL-GROUP-ACO_-MNH_NX13_in-network-rates.json.gz</v>
      </c>
      <c r="C1039" t="s">
        <v>5327</v>
      </c>
    </row>
    <row r="1040" spans="1:3" x14ac:dyDescent="0.25">
      <c r="A1040" s="1" t="s">
        <v>3249</v>
      </c>
      <c r="B1040" t="str" cm="1">
        <f t="array" ref="B1040">GetURL(A1040)</f>
        <v>https://uhc-tic-mrf.azureedge.net/public-mrf/2023-01-01/2023-01-01_UMR--Inc-_Third-Party-Administrator_MONUMENT-HEALTH-UNITEDHEALTHCARE-NEW-BUSINESS-RATE_CA-HCP-NON-EVALUATED-GAP_-MNH_NXB3_in-network-rates.json.gz</v>
      </c>
      <c r="C1040" t="s">
        <v>5328</v>
      </c>
    </row>
    <row r="1041" spans="1:3" x14ac:dyDescent="0.25">
      <c r="A1041" s="1" t="s">
        <v>3248</v>
      </c>
      <c r="B1041" t="str" cm="1">
        <f t="array" ref="B1041">GetURL(A1041)</f>
        <v>https://uhc-tic-mrf.azureedge.net/public-mrf/2023-01-01/2023-01-01_UMR--Inc-_Third-Party-Administrator_MONUMENT-HEALTH-UNITEDHEALTHCARE-NEW-BUSINESS-RATE_CA-HILL-NON-EVALUATED-GAP_-MNH_NXB4_in-network-rates.json.gz</v>
      </c>
      <c r="C1041" t="s">
        <v>5329</v>
      </c>
    </row>
    <row r="1042" spans="1:3" x14ac:dyDescent="0.25">
      <c r="A1042" s="1" t="s">
        <v>3242</v>
      </c>
      <c r="B1042" t="str" cm="1">
        <f t="array" ref="B1042">GetURL(A1042)</f>
        <v>https://uhc-tic-mrf.azureedge.net/public-mrf/2023-01-01/2023-01-01_UMR--Inc-_Third-Party-Administrator_MONUMENT-HEALTH-UNITEDHEALTHCARE-NEW-BUSINESS-RATE_CALIFORNIA-DAVITA-GAP-FILL_-MNH_NX2B_in-network-rates.json.gz</v>
      </c>
      <c r="C1042" t="s">
        <v>5335</v>
      </c>
    </row>
    <row r="1043" spans="1:3" x14ac:dyDescent="0.25">
      <c r="A1043" s="1" t="s">
        <v>3241</v>
      </c>
      <c r="B1043" t="str" cm="1">
        <f t="array" ref="B1043">GetURL(A1043)</f>
        <v>https://uhc-tic-mrf.azureedge.net/public-mrf/2023-01-01/2023-01-01_UMR--Inc-_Third-Party-Administrator_MONUMENT-HEALTH-UNITEDHEALTHCARE-NEW-BUSINESS-RATE_CALIFORNIA-GAP-FILL_-MNH_NX2C_in-network-rates.json.gz</v>
      </c>
      <c r="C1043" t="s">
        <v>5336</v>
      </c>
    </row>
    <row r="1044" spans="1:3" x14ac:dyDescent="0.25">
      <c r="A1044" s="1" t="s">
        <v>3247</v>
      </c>
      <c r="B1044" t="str" cm="1">
        <f t="array" ref="B1044">GetURL(A1044)</f>
        <v>https://uhc-tic-mrf.azureedge.net/public-mrf/2023-01-01/2023-01-01_UMR--Inc-_Third-Party-Administrator_MONUMENT-HEALTH-UNITEDHEALTHCARE-NEW-BUSINESS-RATE_CA-MONARCH-NONEVALUATED-GAP_-MNH_NXB5_in-network-rates.json.gz</v>
      </c>
      <c r="C1044" t="s">
        <v>5330</v>
      </c>
    </row>
    <row r="1045" spans="1:3" x14ac:dyDescent="0.25">
      <c r="A1045" s="1" t="s">
        <v>3245</v>
      </c>
      <c r="B1045" t="str" cm="1">
        <f t="array" ref="B1045">GetURL(A1045)</f>
        <v>https://uhc-tic-mrf.azureedge.net/public-mrf/2023-01-01/2023-01-01_UMR--Inc-_Third-Party-Administrator_MONUMENT-HEALTH-UNITEDHEALTHCARE-NEW-BUSINESS-RATE_CA-SHARPE-REES-STEALY-ACO_-MNH_NX1S_in-network-rates.json.gz</v>
      </c>
      <c r="C1045" t="s">
        <v>5332</v>
      </c>
    </row>
    <row r="1046" spans="1:3" x14ac:dyDescent="0.25">
      <c r="A1046" s="1" t="s">
        <v>3244</v>
      </c>
      <c r="B1046" t="str" cm="1">
        <f t="array" ref="B1046">GetURL(A1046)</f>
        <v>https://uhc-tic-mrf.azureedge.net/public-mrf/2023-01-01/2023-01-01_UMR--Inc-_Third-Party-Administrator_MONUMENT-HEALTH-UNITEDHEALTHCARE-NEW-BUSINESS-RATE_CA-SHARPE-SCMG-ACO_-MNH_NX1T_in-network-rates.json.gz</v>
      </c>
      <c r="C1046" t="s">
        <v>5333</v>
      </c>
    </row>
    <row r="1047" spans="1:3" x14ac:dyDescent="0.25">
      <c r="A1047" s="1" t="s">
        <v>3246</v>
      </c>
      <c r="B1047" t="str" cm="1">
        <f t="array" ref="B1047">GetURL(A1047)</f>
        <v>https://uhc-tic-mrf.azureedge.net/public-mrf/2023-01-01/2023-01-01_UMR--Inc-_Third-Party-Administrator_MONUMENT-HEALTH-UNITEDHEALTHCARE-NEW-BUSINESS-RATE_CA-SHARP-NON-EVALUATED-GAP_-MNH_NXB6_in-network-rates.json.gz</v>
      </c>
      <c r="C1047" t="s">
        <v>5331</v>
      </c>
    </row>
    <row r="1048" spans="1:3" x14ac:dyDescent="0.25">
      <c r="A1048" s="1" t="s">
        <v>3243</v>
      </c>
      <c r="B1048" t="str" cm="1">
        <f t="array" ref="B1048">GetURL(A1048)</f>
        <v>https://uhc-tic-mrf.azureedge.net/public-mrf/2023-01-01/2023-01-01_UMR--Inc-_Third-Party-Administrator_MONUMENT-HEALTH-UNITEDHEALTHCARE-NEW-BUSINESS-RATE_CA-STATEWIDE-NON-EVAL-GAP_-MNH_NXBP_in-network-rates.json.gz</v>
      </c>
      <c r="C1048" t="s">
        <v>5334</v>
      </c>
    </row>
    <row r="1049" spans="1:3" x14ac:dyDescent="0.25">
      <c r="A1049" s="1" t="s">
        <v>3240</v>
      </c>
      <c r="B1049" t="str" cm="1">
        <f t="array" ref="B1049">GetURL(A1049)</f>
        <v>https://uhc-tic-mrf.azureedge.net/public-mrf/2023-01-01/2023-01-01_UMR--Inc-_Third-Party-Administrator_MONUMENT-HEALTH-UNITEDHEALTHCARE-NEW-BUSINESS-RATE_CATALYST-HEALTH-NETWORK_-MNH_NXAG_in-network-rates.json.gz</v>
      </c>
      <c r="C1049" t="s">
        <v>5337</v>
      </c>
    </row>
    <row r="1050" spans="1:3" x14ac:dyDescent="0.25">
      <c r="A1050" s="1" t="s">
        <v>3239</v>
      </c>
      <c r="B1050" t="str" cm="1">
        <f t="array" ref="B1050">GetURL(A1050)</f>
        <v>https://uhc-tic-mrf.azureedge.net/public-mrf/2023-01-01/2023-01-01_UMR--Inc-_Third-Party-Administrator_MONUMENT-HEALTH-UNITEDHEALTHCARE-NEW-BUSINESS-RATE_CATHOLIC-HEALTH-SERVICES-LONG-ISLAND-ACO_-MNH_NX1W_in-network-rates.json.gz</v>
      </c>
      <c r="C1050" t="s">
        <v>5338</v>
      </c>
    </row>
    <row r="1051" spans="1:3" x14ac:dyDescent="0.25">
      <c r="A1051" s="1" t="s">
        <v>3238</v>
      </c>
      <c r="B1051" t="str" cm="1">
        <f t="array" ref="B1051">GetURL(A1051)</f>
        <v>https://uhc-tic-mrf.azureedge.net/public-mrf/2023-01-01/2023-01-01_UMR--Inc-_Third-Party-Administrator_MONUMENT-HEALTH-UNITEDHEALTHCARE-NEW-BUSINESS-RATE_CENTRAL-OHIO-PRIMARY-CARE_-MNH_NX1L_in-network-rates.json.gz</v>
      </c>
      <c r="C1051" t="s">
        <v>5339</v>
      </c>
    </row>
    <row r="1052" spans="1:3" x14ac:dyDescent="0.25">
      <c r="A1052" s="1" t="s">
        <v>3237</v>
      </c>
      <c r="B1052" t="str" cm="1">
        <f t="array" ref="B1052">GetURL(A1052)</f>
        <v>https://uhc-tic-mrf.azureedge.net/public-mrf/2023-01-01/2023-01-01_UMR--Inc-_Third-Party-Administrator_MONUMENT-HEALTH-UNITEDHEALTHCARE-NEW-BUSINESS-RATE_CHEYENNE-REGIONAL-MEDICAL-CENTER-EPO_-MNH_HCR1_in-network-rates.json.gz</v>
      </c>
      <c r="C1052" t="s">
        <v>5340</v>
      </c>
    </row>
    <row r="1053" spans="1:3" x14ac:dyDescent="0.25">
      <c r="A1053" s="1" t="s">
        <v>3236</v>
      </c>
      <c r="B1053" t="str" cm="1">
        <f t="array" ref="B1053">GetURL(A1053)</f>
        <v>https://uhc-tic-mrf.azureedge.net/public-mrf/2023-01-01/2023-01-01_UMR--Inc-_Third-Party-Administrator_MONUMENT-HEALTH-UNITEDHEALTHCARE-NEW-BUSINESS-RATE_CHEYENNE-REGIONAL-MEDICAL-CENTER-PPO_-MNH_HCR_in-network-rates.json.gz</v>
      </c>
      <c r="C1053" t="s">
        <v>5341</v>
      </c>
    </row>
    <row r="1054" spans="1:3" x14ac:dyDescent="0.25">
      <c r="A1054" s="1" t="s">
        <v>3233</v>
      </c>
      <c r="B1054" t="str" cm="1">
        <f t="array" ref="B1054">GetURL(A1054)</f>
        <v>https://uhc-tic-mrf.azureedge.net/public-mrf/2023-01-01/2023-01-01_UMR--Inc-_Third-Party-Administrator_MONUMENT-HEALTH-UNITEDHEALTHCARE-NEW-BUSINESS-RATE_COASTAL-MEDICAL_-MNH_NX1N_in-network-rates.json.gz</v>
      </c>
      <c r="C1054" t="s">
        <v>5344</v>
      </c>
    </row>
    <row r="1055" spans="1:3" x14ac:dyDescent="0.25">
      <c r="A1055" s="1" t="s">
        <v>3235</v>
      </c>
      <c r="B1055" t="str" cm="1">
        <f t="array" ref="B1055">GetURL(A1055)</f>
        <v>https://uhc-tic-mrf.azureedge.net/public-mrf/2023-01-01/2023-01-01_UMR--Inc-_Third-Party-Administrator_MONUMENT-HEALTH-UNITEDHEALTHCARE-NEW-BUSINESS-RATE_CO-HEALTH-NEIGHBORHOOD-CHN_-MNH_NX1F_in-network-rates.json.gz</v>
      </c>
      <c r="C1055" t="s">
        <v>5342</v>
      </c>
    </row>
    <row r="1056" spans="1:3" x14ac:dyDescent="0.25">
      <c r="A1056" s="1" t="s">
        <v>3232</v>
      </c>
      <c r="B1056" t="str" cm="1">
        <f t="array" ref="B1056">GetURL(A1056)</f>
        <v>https://uhc-tic-mrf.azureedge.net/public-mrf/2023-01-01/2023-01-01_UMR--Inc-_Third-Party-Administrator_MONUMENT-HEALTH-UNITEDHEALTHCARE-NEW-BUSINESS-RATE_COLIGOCARE-ACO_-MNH_NX1V_in-network-rates.json.gz</v>
      </c>
      <c r="C1056" t="s">
        <v>5345</v>
      </c>
    </row>
    <row r="1057" spans="1:3" x14ac:dyDescent="0.25">
      <c r="A1057" s="1" t="s">
        <v>3231</v>
      </c>
      <c r="B1057" t="str" cm="1">
        <f t="array" ref="B1057">GetURL(A1057)</f>
        <v>https://uhc-tic-mrf.azureedge.net/public-mrf/2023-01-01/2023-01-01_UMR--Inc-_Third-Party-Administrator_MONUMENT-HEALTH-UNITEDHEALTHCARE-NEW-BUSINESS-RATE_COLORADO-GAP-FILL_-MNH_NX2D_in-network-rates.json.gz</v>
      </c>
      <c r="C1057" t="s">
        <v>5346</v>
      </c>
    </row>
    <row r="1058" spans="1:3" x14ac:dyDescent="0.25">
      <c r="A1058" s="1" t="s">
        <v>3230</v>
      </c>
      <c r="B1058" t="str" cm="1">
        <f t="array" ref="B1058">GetURL(A1058)</f>
        <v>https://uhc-tic-mrf.azureedge.net/public-mrf/2023-01-01/2023-01-01_UMR--Inc-_Third-Party-Administrator_MONUMENT-HEALTH-UNITEDHEALTHCARE-NEW-BUSINESS-RATE_COMMONWEALTH-PRIMARY-CARE_-MNH_NX1A_in-network-rates.json.gz</v>
      </c>
      <c r="C1058" t="s">
        <v>5347</v>
      </c>
    </row>
    <row r="1059" spans="1:3" x14ac:dyDescent="0.25">
      <c r="A1059" s="1" t="s">
        <v>3234</v>
      </c>
      <c r="B1059" t="str" cm="1">
        <f t="array" ref="B1059">GetURL(A1059)</f>
        <v>https://uhc-tic-mrf.azureedge.net/public-mrf/2023-01-01/2023-01-01_UMR--Inc-_Third-Party-Administrator_MONUMENT-HEALTH-UNITEDHEALTHCARE-NEW-BUSINESS-RATE_CO-NON-EVALUATED-GAP_-MNH_NXB7_in-network-rates.json.gz</v>
      </c>
      <c r="C1059" t="s">
        <v>5343</v>
      </c>
    </row>
    <row r="1060" spans="1:3" x14ac:dyDescent="0.25">
      <c r="A1060" s="1" t="s">
        <v>3228</v>
      </c>
      <c r="B1060" t="str" cm="1">
        <f t="array" ref="B1060">GetURL(A1060)</f>
        <v>https://uhc-tic-mrf.azureedge.net/public-mrf/2023-01-01/2023-01-01_UMR--Inc-_Third-Party-Administrator_MONUMENT-HEALTH-UNITEDHEALTHCARE-NEW-BUSINESS-RATE_CT-STATEWIDE-DEMOTED_-MNH_NXDQ_in-network-rates.json.gz</v>
      </c>
      <c r="C1060" t="s">
        <v>5349</v>
      </c>
    </row>
    <row r="1061" spans="1:3" x14ac:dyDescent="0.25">
      <c r="A1061" s="1" t="s">
        <v>3227</v>
      </c>
      <c r="B1061" t="str" cm="1">
        <f t="array" ref="B1061">GetURL(A1061)</f>
        <v>https://uhc-tic-mrf.azureedge.net/public-mrf/2023-01-01/2023-01-01_UMR--Inc-_Third-Party-Administrator_MONUMENT-HEALTH-UNITEDHEALTHCARE-NEW-BUSINESS-RATE_CT-STATEWIDE-GAP_-MNH_NX2S_in-network-rates.json.gz</v>
      </c>
      <c r="C1061" t="s">
        <v>5350</v>
      </c>
    </row>
    <row r="1062" spans="1:3" x14ac:dyDescent="0.25">
      <c r="A1062" s="1" t="s">
        <v>3229</v>
      </c>
      <c r="B1062" t="str" cm="1">
        <f t="array" ref="B1062">GetURL(A1062)</f>
        <v>https://uhc-tic-mrf.azureedge.net/public-mrf/2023-01-01/2023-01-01_UMR--Inc-_Third-Party-Administrator_MONUMENT-HEALTH-UNITEDHEALTHCARE-NEW-BUSINESS-RATE_CT-ST-FRANCIS-HEALTHCARE-PARTNERS-ACO_-MNH_NX14_in-network-rates.json.gz</v>
      </c>
      <c r="C1062" t="s">
        <v>5348</v>
      </c>
    </row>
    <row r="1063" spans="1:3" x14ac:dyDescent="0.25">
      <c r="A1063" s="1" t="s">
        <v>3226</v>
      </c>
      <c r="B1063" t="str" cm="1">
        <f t="array" ref="B1063">GetURL(A1063)</f>
        <v>https://uhc-tic-mrf.azureedge.net/public-mrf/2023-01-01/2023-01-01_UMR--Inc-_Third-Party-Administrator_MONUMENT-HEALTH-UNITEDHEALTHCARE-NEW-BUSINESS-RATE_FAITH-REGIONAL-HEALTH-SERVICES_-MNH_HFR1_in-network-rates.json.gz</v>
      </c>
      <c r="C1063" t="s">
        <v>5351</v>
      </c>
    </row>
    <row r="1064" spans="1:3" x14ac:dyDescent="0.25">
      <c r="A1064" s="1" t="s">
        <v>3225</v>
      </c>
      <c r="B1064" t="str" cm="1">
        <f t="array" ref="B1064">GetURL(A1064)</f>
        <v>https://uhc-tic-mrf.azureedge.net/public-mrf/2023-01-01/2023-01-01_UMR--Inc-_Third-Party-Administrator_MONUMENT-HEALTH-UNITEDHEALTHCARE-NEW-BUSINESS-RATE_FAMILY-HEALTH-WEST_-MNH_HFHW_in-network-rates.json.gz</v>
      </c>
      <c r="C1064" t="s">
        <v>5352</v>
      </c>
    </row>
    <row r="1065" spans="1:3" x14ac:dyDescent="0.25">
      <c r="A1065" s="1" t="s">
        <v>3224</v>
      </c>
      <c r="B1065" t="str" cm="1">
        <f t="array" ref="B1065">GetURL(A1065)</f>
        <v>https://uhc-tic-mrf.azureedge.net/public-mrf/2023-01-01/2023-01-01_UMR--Inc-_Third-Party-Administrator_MONUMENT-HEALTH-UNITEDHEALTHCARE-NEW-BUSINESS-RATE_FL-FH-NONEVALUATED-GAP_-MNH_NXB8_in-network-rates.json.gz</v>
      </c>
      <c r="C1065" t="s">
        <v>5353</v>
      </c>
    </row>
    <row r="1066" spans="1:3" x14ac:dyDescent="0.25">
      <c r="A1066" s="1" t="s">
        <v>3222</v>
      </c>
      <c r="B1066" t="str" cm="1">
        <f t="array" ref="B1066">GetURL(A1066)</f>
        <v>https://uhc-tic-mrf.azureedge.net/public-mrf/2023-01-01/2023-01-01_UMR--Inc-_Third-Party-Administrator_MONUMENT-HEALTH-UNITEDHEALTHCARE-NEW-BUSINESS-RATE_FLORIDA-HOSPITAL-NETWORK_-MNH_NXAF_in-network-rates.json.gz</v>
      </c>
      <c r="C1066" t="s">
        <v>5355</v>
      </c>
    </row>
    <row r="1067" spans="1:3" x14ac:dyDescent="0.25">
      <c r="A1067" s="1" t="s">
        <v>3221</v>
      </c>
      <c r="B1067" t="str" cm="1">
        <f t="array" ref="B1067">GetURL(A1067)</f>
        <v>https://uhc-tic-mrf.azureedge.net/public-mrf/2023-01-01/2023-01-01_UMR--Inc-_Third-Party-Administrator_MONUMENT-HEALTH-UNITEDHEALTHCARE-NEW-BUSINESS-RATE_FLORIDA-HOSPITAL-PHYSICIAN-NETWORK_-MNH_NX11_in-network-rates.json.gz</v>
      </c>
      <c r="C1067" t="s">
        <v>5356</v>
      </c>
    </row>
    <row r="1068" spans="1:3" x14ac:dyDescent="0.25">
      <c r="A1068" s="1" t="s">
        <v>3220</v>
      </c>
      <c r="B1068" t="str" cm="1">
        <f t="array" ref="B1068">GetURL(A1068)</f>
        <v>https://uhc-tic-mrf.azureedge.net/public-mrf/2023-01-01/2023-01-01_UMR--Inc-_Third-Party-Administrator_MONUMENT-HEALTH-UNITEDHEALTHCARE-NEW-BUSINESS-RATE_FLORIDA-STATEWIDE-GAPFILL_-MNH_NX2R_in-network-rates.json.gz</v>
      </c>
      <c r="C1068" t="s">
        <v>5357</v>
      </c>
    </row>
    <row r="1069" spans="1:3" x14ac:dyDescent="0.25">
      <c r="A1069" s="1" t="s">
        <v>3219</v>
      </c>
      <c r="B1069" t="str" cm="1">
        <f t="array" ref="B1069">GetURL(A1069)</f>
        <v>https://uhc-tic-mrf.azureedge.net/public-mrf/2023-01-01/2023-01-01_UMR--Inc-_Third-Party-Administrator_MONUMENT-HEALTH-UNITEDHEALTHCARE-NEW-BUSINESS-RATE_FLORIDA-STATEWIDE-TIER-2_-MNH_NXDP_in-network-rates.json.gz</v>
      </c>
      <c r="C1069" t="s">
        <v>5358</v>
      </c>
    </row>
    <row r="1070" spans="1:3" x14ac:dyDescent="0.25">
      <c r="A1070" s="1" t="s">
        <v>3223</v>
      </c>
      <c r="B1070" t="str" cm="1">
        <f t="array" ref="B1070">GetURL(A1070)</f>
        <v>https://uhc-tic-mrf.azureedge.net/public-mrf/2023-01-01/2023-01-01_UMR--Inc-_Third-Party-Administrator_MONUMENT-HEALTH-UNITEDHEALTHCARE-NEW-BUSINESS-RATE_FL-STATEWIDE-NON-EVAL-GAP_-MNH_NXBR_in-network-rates.json.gz</v>
      </c>
      <c r="C1070" t="s">
        <v>5354</v>
      </c>
    </row>
    <row r="1071" spans="1:3" x14ac:dyDescent="0.25">
      <c r="A1071" s="1" t="s">
        <v>3218</v>
      </c>
      <c r="B1071" t="str" cm="1">
        <f t="array" ref="B1071">GetURL(A1071)</f>
        <v>https://uhc-tic-mrf.azureedge.net/public-mrf/2023-01-01/2023-01-01_UMR--Inc-_Third-Party-Administrator_MONUMENT-HEALTH-UNITEDHEALTHCARE-NEW-BUSINESS-RATE_HEALTHCARE-PARTNERS_-MNH_NX1C_in-network-rates.json.gz</v>
      </c>
      <c r="C1071" t="s">
        <v>5359</v>
      </c>
    </row>
    <row r="1072" spans="1:3" x14ac:dyDescent="0.25">
      <c r="A1072" s="1" t="s">
        <v>3217</v>
      </c>
      <c r="B1072" t="str" cm="1">
        <f t="array" ref="B1072">GetURL(A1072)</f>
        <v>https://uhc-tic-mrf.azureedge.net/public-mrf/2023-01-01/2023-01-01_UMR--Inc-_Third-Party-Administrator_MONUMENT-HEALTH-UNITEDHEALTHCARE-NEW-BUSINESS-RATE_HEALTHCHOICES-TRILOGY_-MNH_NXAC_in-network-rates.json.gz</v>
      </c>
      <c r="C1072" t="s">
        <v>5360</v>
      </c>
    </row>
    <row r="1073" spans="1:3" x14ac:dyDescent="0.25">
      <c r="A1073" s="1" t="s">
        <v>3216</v>
      </c>
      <c r="B1073" t="str" cm="1">
        <f t="array" ref="B1073">GetURL(A1073)</f>
        <v>https://uhc-tic-mrf.azureedge.net/public-mrf/2023-01-01/2023-01-01_UMR--Inc-_Third-Party-Administrator_MONUMENT-HEALTH-UNITEDHEALTHCARE-NEW-BUSINESS-RATE_HILL-PHYSICIANS-MED-GROUP_-MNH_NX1D_in-network-rates.json.gz</v>
      </c>
      <c r="C1073" t="s">
        <v>5361</v>
      </c>
    </row>
    <row r="1074" spans="1:3" x14ac:dyDescent="0.25">
      <c r="A1074" s="1" t="s">
        <v>3215</v>
      </c>
      <c r="B1074" t="str" cm="1">
        <f t="array" ref="B1074">GetURL(A1074)</f>
        <v>https://uhc-tic-mrf.azureedge.net/public-mrf/2023-01-01/2023-01-01_UMR--Inc-_Third-Party-Administrator_MONUMENT-HEALTH-UNITEDHEALTHCARE-NEW-BUSINESS-RATE_IL-ADVOCATE-NON-EVALUATED-GAP_-MNH_NXB9_in-network-rates.json.gz</v>
      </c>
      <c r="C1074" t="s">
        <v>5362</v>
      </c>
    </row>
    <row r="1075" spans="1:3" x14ac:dyDescent="0.25">
      <c r="A1075" s="1" t="s">
        <v>3212</v>
      </c>
      <c r="B1075" t="str" cm="1">
        <f t="array" ref="B1075">GetURL(A1075)</f>
        <v>https://uhc-tic-mrf.azureedge.net/public-mrf/2023-01-01/2023-01-01_UMR--Inc-_Third-Party-Administrator_MONUMENT-HEALTH-UNITEDHEALTHCARE-NEW-BUSINESS-RATE_ILLINOIS-ADVOCATE-GAP-FILL_-MNH_NX2E_in-network-rates.json.gz</v>
      </c>
      <c r="C1075" t="s">
        <v>5365</v>
      </c>
    </row>
    <row r="1076" spans="1:3" x14ac:dyDescent="0.25">
      <c r="A1076" s="1" t="s">
        <v>3213</v>
      </c>
      <c r="B1076" t="str" cm="1">
        <f t="array" ref="B1076">GetURL(A1076)</f>
        <v>https://uhc-tic-mrf.azureedge.net/public-mrf/2023-01-01/2023-01-01_UMR--Inc-_Third-Party-Administrator_MONUMENT-HEALTH-UNITEDHEALTHCARE-NEW-BUSINESS-RATE_IL-STATEWIDE_-MNH_NX21_in-network-rates.json.gz</v>
      </c>
      <c r="C1076" t="s">
        <v>5364</v>
      </c>
    </row>
    <row r="1077" spans="1:3" x14ac:dyDescent="0.25">
      <c r="A1077" s="1" t="s">
        <v>3214</v>
      </c>
      <c r="B1077" t="str" cm="1">
        <f t="array" ref="B1077">GetURL(A1077)</f>
        <v>https://uhc-tic-mrf.azureedge.net/public-mrf/2023-01-01/2023-01-01_UMR--Inc-_Third-Party-Administrator_MONUMENT-HEALTH-UNITEDHEALTHCARE-NEW-BUSINESS-RATE_IL-STATEWIDE-NON-EVALUATED-GAP_-MNH_NXBS_in-network-rates.json.gz</v>
      </c>
      <c r="C1077" t="s">
        <v>5363</v>
      </c>
    </row>
    <row r="1078" spans="1:3" x14ac:dyDescent="0.25">
      <c r="A1078" s="1" t="s">
        <v>3211</v>
      </c>
      <c r="B1078" t="str" cm="1">
        <f t="array" ref="B1078">GetURL(A1078)</f>
        <v>https://uhc-tic-mrf.azureedge.net/public-mrf/2023-01-01/2023-01-01_UMR--Inc-_Third-Party-Administrator_MONUMENT-HEALTH-UNITEDHEALTHCARE-NEW-BUSINESS-RATE_IN-AHN-NON-EVALUATED-GAP_-MNH_NXBA_in-network-rates.json.gz</v>
      </c>
      <c r="C1078" t="s">
        <v>5366</v>
      </c>
    </row>
    <row r="1079" spans="1:3" x14ac:dyDescent="0.25">
      <c r="A1079" s="1" t="s">
        <v>3210</v>
      </c>
      <c r="B1079" t="str" cm="1">
        <f t="array" ref="B1079">GetURL(A1079)</f>
        <v>https://uhc-tic-mrf.azureedge.net/public-mrf/2023-01-01/2023-01-01_UMR--Inc-_Third-Party-Administrator_MONUMENT-HEALTH-UNITEDHEALTHCARE-NEW-BUSINESS-RATE_IN-STATEWIDE-DEMOTED_-MNH_NXDU_in-network-rates.json.gz</v>
      </c>
      <c r="C1079" t="s">
        <v>5367</v>
      </c>
    </row>
    <row r="1080" spans="1:3" x14ac:dyDescent="0.25">
      <c r="A1080" s="1" t="s">
        <v>3209</v>
      </c>
      <c r="B1080" t="str" cm="1">
        <f t="array" ref="B1080">GetURL(A1080)</f>
        <v>https://uhc-tic-mrf.azureedge.net/public-mrf/2023-01-01/2023-01-01_UMR--Inc-_Third-Party-Administrator_MONUMENT-HEALTH-UNITEDHEALTHCARE-NEW-BUSINESS-RATE_IN-STATEWIDE-GAP_-MNH_NX2W_in-network-rates.json.gz</v>
      </c>
      <c r="C1080" t="s">
        <v>5368</v>
      </c>
    </row>
    <row r="1081" spans="1:3" x14ac:dyDescent="0.25">
      <c r="A1081" s="1" t="s">
        <v>3208</v>
      </c>
      <c r="B1081" t="str" cm="1">
        <f t="array" ref="B1081">GetURL(A1081)</f>
        <v>https://uhc-tic-mrf.azureedge.net/public-mrf/2023-01-01/2023-01-01_UMR--Inc-_Third-Party-Administrator_MONUMENT-HEALTH-UNITEDHEALTHCARE-NEW-BUSINESS-RATE_IN-STATEWIDE-NON-EVALUATED-GAP_-MNH_NXBT_in-network-rates.json.gz</v>
      </c>
      <c r="C1081" t="s">
        <v>5369</v>
      </c>
    </row>
    <row r="1082" spans="1:3" x14ac:dyDescent="0.25">
      <c r="A1082" s="1" t="s">
        <v>3207</v>
      </c>
      <c r="B1082" t="str" cm="1">
        <f t="array" ref="B1082">GetURL(A1082)</f>
        <v>https://uhc-tic-mrf.azureedge.net/public-mrf/2023-01-01/2023-01-01_UMR--Inc-_Third-Party-Administrator_MONUMENT-HEALTH-UNITEDHEALTHCARE-NEW-BUSINESS-RATE_IN-TIN-BASED-GAP_-MNH_NX2X_in-network-rates.json.gz</v>
      </c>
      <c r="C1082" t="s">
        <v>5370</v>
      </c>
    </row>
    <row r="1083" spans="1:3" x14ac:dyDescent="0.25">
      <c r="A1083" s="1" t="s">
        <v>3206</v>
      </c>
      <c r="B1083" t="str" cm="1">
        <f t="array" ref="B1083">GetURL(A1083)</f>
        <v>https://uhc-tic-mrf.azureedge.net/public-mrf/2023-01-01/2023-01-01_UMR--Inc-_Third-Party-Administrator_MONUMENT-HEALTH-UNITEDHEALTHCARE-NEW-BUSINESS-RATE_JFK-HEALTH_-MNH_NX1J_in-network-rates.json.gz</v>
      </c>
      <c r="C1083" t="s">
        <v>5371</v>
      </c>
    </row>
    <row r="1084" spans="1:3" x14ac:dyDescent="0.25">
      <c r="A1084" s="1" t="s">
        <v>3203</v>
      </c>
      <c r="B1084" t="str" cm="1">
        <f t="array" ref="B1084">GetURL(A1084)</f>
        <v>https://uhc-tic-mrf.azureedge.net/public-mrf/2023-01-01/2023-01-01_UMR--Inc-_Third-Party-Administrator_MONUMENT-HEALTH-UNITEDHEALTHCARE-NEW-BUSINESS-RATE_LAKEWOOD-HEALTH-SYSTEM_-MNH_HLHS_in-network-rates.json.gz</v>
      </c>
      <c r="C1084" t="s">
        <v>5374</v>
      </c>
    </row>
    <row r="1085" spans="1:3" x14ac:dyDescent="0.25">
      <c r="A1085" s="1" t="s">
        <v>3205</v>
      </c>
      <c r="B1085" t="str" cm="1">
        <f t="array" ref="B1085">GetURL(A1085)</f>
        <v>https://uhc-tic-mrf.azureedge.net/public-mrf/2023-01-01/2023-01-01_UMR--Inc-_Third-Party-Administrator_MONUMENT-HEALTH-UNITEDHEALTHCARE-NEW-BUSINESS-RATE_LA-LCMC-NONEVALUATED-GAP_-MNH_NXBB_in-network-rates.json.gz</v>
      </c>
      <c r="C1085" t="s">
        <v>5372</v>
      </c>
    </row>
    <row r="1086" spans="1:3" x14ac:dyDescent="0.25">
      <c r="A1086" s="1" t="s">
        <v>3204</v>
      </c>
      <c r="B1086" t="str" cm="1">
        <f t="array" ref="B1086">GetURL(A1086)</f>
        <v>https://uhc-tic-mrf.azureedge.net/public-mrf/2023-01-01/2023-01-01_UMR--Inc-_Third-Party-Administrator_MONUMENT-HEALTH-UNITEDHEALTHCARE-NEW-BUSINESS-RATE_LA-STATEWIDE-NON-EVALUATED-GAP_-MNH_NXBU_in-network-rates.json.gz</v>
      </c>
      <c r="C1086" t="s">
        <v>5373</v>
      </c>
    </row>
    <row r="1087" spans="1:3" x14ac:dyDescent="0.25">
      <c r="A1087" s="1" t="s">
        <v>3201</v>
      </c>
      <c r="B1087" t="str" cm="1">
        <f t="array" ref="B1087">GetURL(A1087)</f>
        <v>https://uhc-tic-mrf.azureedge.net/public-mrf/2023-01-01/2023-01-01_UMR--Inc-_Third-Party-Administrator_MONUMENT-HEALTH-UNITEDHEALTHCARE-NEW-BUSINESS-RATE_LCMC-HEALTH_-MNH_NX1U_in-network-rates.json.gz</v>
      </c>
      <c r="C1087" t="s">
        <v>5376</v>
      </c>
    </row>
    <row r="1088" spans="1:3" x14ac:dyDescent="0.25">
      <c r="A1088" s="1" t="s">
        <v>3202</v>
      </c>
      <c r="B1088" t="str" cm="1">
        <f t="array" ref="B1088">GetURL(A1088)</f>
        <v>https://uhc-tic-mrf.azureedge.net/public-mrf/2023-01-01/2023-01-01_UMR--Inc-_Third-Party-Administrator_MONUMENT-HEALTH-UNITEDHEALTHCARE-NEW-BUSINESS-RATE_LCMC-HEALTHCARE-PARTNERS_-MNH_NXA8_in-network-rates.json.gz</v>
      </c>
      <c r="C1088" t="s">
        <v>5375</v>
      </c>
    </row>
    <row r="1089" spans="1:3" x14ac:dyDescent="0.25">
      <c r="A1089" s="1" t="s">
        <v>3198</v>
      </c>
      <c r="B1089" t="str" cm="1">
        <f t="array" ref="B1089">GetURL(A1089)</f>
        <v>https://uhc-tic-mrf.azureedge.net/public-mrf/2023-01-01/2023-01-01_UMR--Inc-_Third-Party-Administrator_MONUMENT-HEALTH-UNITEDHEALTHCARE-NEW-BUSINESS-RATE_LOUISIANA-STATEWIDE_-MNH_NX25_in-network-rates.json.gz</v>
      </c>
      <c r="C1089" t="s">
        <v>5379</v>
      </c>
    </row>
    <row r="1090" spans="1:3" x14ac:dyDescent="0.25">
      <c r="A1090" s="1" t="s">
        <v>3200</v>
      </c>
      <c r="B1090" t="str" cm="1">
        <f t="array" ref="B1090">GetURL(A1090)</f>
        <v>https://uhc-tic-mrf.azureedge.net/public-mrf/2023-01-01/2023-01-01_UMR--Inc-_Third-Party-Administrator_MONUMENT-HEALTH-UNITEDHEALTHCARE-NEW-BUSINESS-RATE_LOUISIANA-STATEWIDE-GAPFILL_-MNH_NX2P_in-network-rates.json.gz</v>
      </c>
      <c r="C1090" t="s">
        <v>5377</v>
      </c>
    </row>
    <row r="1091" spans="1:3" x14ac:dyDescent="0.25">
      <c r="A1091" s="1" t="s">
        <v>3199</v>
      </c>
      <c r="B1091" t="str" cm="1">
        <f t="array" ref="B1091">GetURL(A1091)</f>
        <v>https://uhc-tic-mrf.azureedge.net/public-mrf/2023-01-01/2023-01-01_UMR--Inc-_Third-Party-Administrator_MONUMENT-HEALTH-UNITEDHEALTHCARE-NEW-BUSINESS-RATE_LOUISIANA-STATEWIDE-UHPD-TIER-2_-MNH_NXDN_in-network-rates.json.gz</v>
      </c>
      <c r="C1091" t="s">
        <v>5378</v>
      </c>
    </row>
    <row r="1092" spans="1:3" x14ac:dyDescent="0.25">
      <c r="A1092" s="1" t="s">
        <v>3197</v>
      </c>
      <c r="B1092" t="str" cm="1">
        <f t="array" ref="B1092">GetURL(A1092)</f>
        <v>https://uhc-tic-mrf.azureedge.net/public-mrf/2023-01-01/2023-01-01_UMR--Inc-_Third-Party-Administrator_MONUMENT-HEALTH-UNITEDHEALTHCARE-NEW-BUSINESS-RATE_MA-PD-GAP-PROV_-MNH_NXA4_in-network-rates.json.gz</v>
      </c>
      <c r="C1092" t="s">
        <v>5380</v>
      </c>
    </row>
    <row r="1093" spans="1:3" x14ac:dyDescent="0.25">
      <c r="A1093" s="1" t="s">
        <v>3196</v>
      </c>
      <c r="B1093" t="str" cm="1">
        <f t="array" ref="B1093">GetURL(A1093)</f>
        <v>https://uhc-tic-mrf.azureedge.net/public-mrf/2023-01-01/2023-01-01_UMR--Inc-_Third-Party-Administrator_MONUMENT-HEALTH-UNITEDHEALTHCARE-NEW-BUSINESS-RATE_MA-STATEWIDE-DEMOTED_-MNH_NXDV_in-network-rates.json.gz</v>
      </c>
      <c r="C1093" t="s">
        <v>5381</v>
      </c>
    </row>
    <row r="1094" spans="1:3" x14ac:dyDescent="0.25">
      <c r="A1094" s="1" t="s">
        <v>3195</v>
      </c>
      <c r="B1094" t="str" cm="1">
        <f t="array" ref="B1094">GetURL(A1094)</f>
        <v>https://uhc-tic-mrf.azureedge.net/public-mrf/2023-01-01/2023-01-01_UMR--Inc-_Third-Party-Administrator_MONUMENT-HEALTH-UNITEDHEALTHCARE-NEW-BUSINESS-RATE_MA-STATEWIDE-GAP_-MNH_NX2Y_in-network-rates.json.gz</v>
      </c>
      <c r="C1094" t="s">
        <v>5382</v>
      </c>
    </row>
    <row r="1095" spans="1:3" x14ac:dyDescent="0.25">
      <c r="A1095" s="1" t="s">
        <v>3194</v>
      </c>
      <c r="B1095" t="str" cm="1">
        <f t="array" ref="B1095">GetURL(A1095)</f>
        <v>https://uhc-tic-mrf.azureedge.net/public-mrf/2023-01-01/2023-01-01_UMR--Inc-_Third-Party-Administrator_MONUMENT-HEALTH-UNITEDHEALTHCARE-NEW-BUSINESS-RATE_MEMORIAL-HERMANN_-MNH_NX1O_in-network-rates.json.gz</v>
      </c>
      <c r="C1095" t="s">
        <v>5383</v>
      </c>
    </row>
    <row r="1096" spans="1:3" x14ac:dyDescent="0.25">
      <c r="A1096" s="1" t="s">
        <v>3193</v>
      </c>
      <c r="B1096" t="str" cm="1">
        <f t="array" ref="B1096">GetURL(A1096)</f>
        <v>https://uhc-tic-mrf.azureedge.net/public-mrf/2023-01-01/2023-01-01_UMR--Inc-_Third-Party-Administrator_MONUMENT-HEALTH-UNITEDHEALTHCARE-NEW-BUSINESS-RATE_MEMORIAL-HERMANN_-MNH_NXAA_in-network-rates.json.gz</v>
      </c>
      <c r="C1096" t="s">
        <v>5384</v>
      </c>
    </row>
    <row r="1097" spans="1:3" x14ac:dyDescent="0.25">
      <c r="A1097" s="1" t="s">
        <v>3192</v>
      </c>
      <c r="B1097" t="str" cm="1">
        <f t="array" ref="B1097">GetURL(A1097)</f>
        <v>https://uhc-tic-mrf.azureedge.net/public-mrf/2023-01-01/2023-01-01_UMR--Inc-_Third-Party-Administrator_MONUMENT-HEALTH-UNITEDHEALTHCARE-NEW-BUSINESS-RATE_MEMORIAL-HERMANN_-MNH_NXAI_in-network-rates.json.gz</v>
      </c>
      <c r="C1097" t="s">
        <v>5385</v>
      </c>
    </row>
    <row r="1098" spans="1:3" x14ac:dyDescent="0.25">
      <c r="A1098" s="1" t="s">
        <v>3191</v>
      </c>
      <c r="B1098" t="str" cm="1">
        <f t="array" ref="B1098">GetURL(A1098)</f>
        <v>https://uhc-tic-mrf.azureedge.net/public-mrf/2023-01-01/2023-01-01_UMR--Inc-_Third-Party-Administrator_MONUMENT-HEALTH-UNITEDHEALTHCARE-NEW-BUSINESS-RATE_MONARCH-HEALTHCARE_-MNH_NX1E_in-network-rates.json.gz</v>
      </c>
      <c r="C1098" t="s">
        <v>5386</v>
      </c>
    </row>
    <row r="1099" spans="1:3" x14ac:dyDescent="0.25">
      <c r="A1099" s="1" t="s">
        <v>3190</v>
      </c>
      <c r="B1099" t="str" cm="1">
        <f t="array" ref="B1099">GetURL(A1099)</f>
        <v>https://uhc-tic-mrf.azureedge.net/public-mrf/2023-01-01/2023-01-01_UMR--Inc-_Third-Party-Administrator_MONUMENT-HEALTH-UNITEDHEALTHCARE-NEW-BUSINESS-RATE_NASSAU-AND-SUFFOLK-ACO_-MNH_NX1X_in-network-rates.json.gz</v>
      </c>
      <c r="C1099" t="s">
        <v>5387</v>
      </c>
    </row>
    <row r="1100" spans="1:3" x14ac:dyDescent="0.25">
      <c r="A1100" s="1" t="s">
        <v>3186</v>
      </c>
      <c r="B1100" t="str" cm="1">
        <f t="array" ref="B1100">GetURL(A1100)</f>
        <v>https://uhc-tic-mrf.azureedge.net/public-mrf/2023-01-01/2023-01-01_UMR--Inc-_Third-Party-Administrator_MONUMENT-HEALTH-UNITEDHEALTHCARE-NEW-BUSINESS-RATE_NEBRASKA-HEALTH-NETWORK_-MNH_NXAE_in-network-rates.json.gz</v>
      </c>
      <c r="C1100" t="s">
        <v>5391</v>
      </c>
    </row>
    <row r="1101" spans="1:3" x14ac:dyDescent="0.25">
      <c r="A1101" s="1" t="s">
        <v>3187</v>
      </c>
      <c r="B1101" t="str" cm="1">
        <f t="array" ref="B1101">GetURL(A1101)</f>
        <v>https://uhc-tic-mrf.azureedge.net/public-mrf/2023-01-01/2023-01-01_UMR--Inc-_Third-Party-Administrator_MONUMENT-HEALTH-UNITEDHEALTHCARE-NEW-BUSINESS-RATE_NEBRASKA-HEALTH-NETWORK-ACO_-MNH_NX1Z_in-network-rates.json.gz</v>
      </c>
      <c r="C1101" t="s">
        <v>5390</v>
      </c>
    </row>
    <row r="1102" spans="1:3" x14ac:dyDescent="0.25">
      <c r="A1102" s="1" t="s">
        <v>3185</v>
      </c>
      <c r="B1102" t="str" cm="1">
        <f t="array" ref="B1102">GetURL(A1102)</f>
        <v>https://uhc-tic-mrf.azureedge.net/public-mrf/2023-01-01/2023-01-01_UMR--Inc-_Third-Party-Administrator_MONUMENT-HEALTH-UNITEDHEALTHCARE-NEW-BUSINESS-RATE_NEBRASKA-MEDICINE-EMPLOYEE-PLAN_-MNH_HNEM_in-network-rates.json.gz</v>
      </c>
      <c r="C1102" t="s">
        <v>5392</v>
      </c>
    </row>
    <row r="1103" spans="1:3" x14ac:dyDescent="0.25">
      <c r="A1103" s="1" t="s">
        <v>3184</v>
      </c>
      <c r="B1103" t="str" cm="1">
        <f t="array" ref="B1103">GetURL(A1103)</f>
        <v>https://uhc-tic-mrf.azureedge.net/public-mrf/2023-01-01/2023-01-01_UMR--Inc-_Third-Party-Administrator_MONUMENT-HEALTH-UNITEDHEALTHCARE-NEW-BUSINESS-RATE_NEBRASKA-STATEWIDE-GAPFILL_-MNH_NX2Q_in-network-rates.json.gz</v>
      </c>
      <c r="C1103" t="s">
        <v>5393</v>
      </c>
    </row>
    <row r="1104" spans="1:3" x14ac:dyDescent="0.25">
      <c r="A1104" s="1" t="s">
        <v>3183</v>
      </c>
      <c r="B1104" t="str" cm="1">
        <f t="array" ref="B1104">GetURL(A1104)</f>
        <v>https://uhc-tic-mrf.azureedge.net/public-mrf/2023-01-01/2023-01-01_UMR--Inc-_Third-Party-Administrator_MONUMENT-HEALTH-UNITEDHEALTHCARE-NEW-BUSINESS-RATE_NEBRASKA-STATEWIDE-TIER-2_-MNH_NXDO_in-network-rates.json.gz</v>
      </c>
      <c r="C1104" t="s">
        <v>5394</v>
      </c>
    </row>
    <row r="1105" spans="1:3" x14ac:dyDescent="0.25">
      <c r="A1105" s="1" t="s">
        <v>3189</v>
      </c>
      <c r="B1105" t="str" cm="1">
        <f t="array" ref="B1105">GetURL(A1105)</f>
        <v>https://uhc-tic-mrf.azureedge.net/public-mrf/2023-01-01/2023-01-01_UMR--Inc-_Third-Party-Administrator_MONUMENT-HEALTH-UNITEDHEALTHCARE-NEW-BUSINESS-RATE_NE-NHN-NON-EVALUATED-GAP_-MNH_NXBC_in-network-rates.json.gz</v>
      </c>
      <c r="C1105" t="s">
        <v>5388</v>
      </c>
    </row>
    <row r="1106" spans="1:3" x14ac:dyDescent="0.25">
      <c r="A1106" s="1" t="s">
        <v>3188</v>
      </c>
      <c r="B1106" t="str" cm="1">
        <f t="array" ref="B1106">GetURL(A1106)</f>
        <v>https://uhc-tic-mrf.azureedge.net/public-mrf/2023-01-01/2023-01-01_UMR--Inc-_Third-Party-Administrator_MONUMENT-HEALTH-UNITEDHEALTHCARE-NEW-BUSINESS-RATE_NE-STATEWIDE-NON-EVALUATED-GAP_-MNH_NXBV_in-network-rates.json.gz</v>
      </c>
      <c r="C1106" t="s">
        <v>5389</v>
      </c>
    </row>
    <row r="1107" spans="1:3" x14ac:dyDescent="0.25">
      <c r="A1107" s="1" t="s">
        <v>3182</v>
      </c>
      <c r="B1107" t="str" cm="1">
        <f t="array" ref="B1107">GetURL(A1107)</f>
        <v>https://uhc-tic-mrf.azureedge.net/public-mrf/2023-01-01/2023-01-01_UMR--Inc-_Third-Party-Administrator_MONUMENT-HEALTH-UNITEDHEALTHCARE-NEW-BUSINESS-RATE_NEW-JERSEY-GAP-FILL_-MNH_NX2F_in-network-rates.json.gz</v>
      </c>
      <c r="C1107" t="s">
        <v>5395</v>
      </c>
    </row>
    <row r="1108" spans="1:3" x14ac:dyDescent="0.25">
      <c r="A1108" s="1" t="s">
        <v>3181</v>
      </c>
      <c r="B1108" t="str" cm="1">
        <f t="array" ref="B1108">GetURL(A1108)</f>
        <v>https://uhc-tic-mrf.azureedge.net/public-mrf/2023-01-01/2023-01-01_UMR--Inc-_Third-Party-Administrator_MONUMENT-HEALTH-UNITEDHEALTHCARE-NEW-BUSINESS-RATE_NEW-WEST-PHYSICIANS_-MNH_NX1G_in-network-rates.json.gz</v>
      </c>
      <c r="C1108" t="s">
        <v>5396</v>
      </c>
    </row>
    <row r="1109" spans="1:3" x14ac:dyDescent="0.25">
      <c r="A1109" s="1" t="s">
        <v>3177</v>
      </c>
      <c r="B1109" t="str" cm="1">
        <f t="array" ref="B1109">GetURL(A1109)</f>
        <v>https://uhc-tic-mrf.azureedge.net/public-mrf/2023-01-01/2023-01-01_UMR--Inc-_Third-Party-Administrator_MONUMENT-HEALTH-UNITEDHEALTHCARE-NEW-BUSINESS-RATE_NEXUS-ACO_-MNH_NX99_in-network-rates.json.gz</v>
      </c>
      <c r="C1109" t="s">
        <v>5400</v>
      </c>
    </row>
    <row r="1110" spans="1:3" x14ac:dyDescent="0.25">
      <c r="A1110" s="1" t="s">
        <v>3180</v>
      </c>
      <c r="B1110" t="str" cm="1">
        <f t="array" ref="B1110">GetURL(A1110)</f>
        <v>https://uhc-tic-mrf.azureedge.net/public-mrf/2023-01-01/2023-01-01_UMR--Inc-_Third-Party-Administrator_MONUMENT-HEALTH-UNITEDHEALTHCARE-NEW-BUSINESS-RATE_NEXUS-ACO-IH-OH-DEMOTED_-MNH_NXDT_in-network-rates.json.gz</v>
      </c>
      <c r="C1110" t="s">
        <v>5397</v>
      </c>
    </row>
    <row r="1111" spans="1:3" x14ac:dyDescent="0.25">
      <c r="A1111" s="1" t="s">
        <v>3179</v>
      </c>
      <c r="B1111" t="str" cm="1">
        <f t="array" ref="B1111">GetURL(A1111)</f>
        <v>https://uhc-tic-mrf.azureedge.net/public-mrf/2023-01-01/2023-01-01_UMR--Inc-_Third-Party-Administrator_MONUMENT-HEALTH-UNITEDHEALTHCARE-NEW-BUSINESS-RATE_NEXUS-ACO-POLYCLINIC_-MNH_NXCC_in-network-rates.json.gz</v>
      </c>
      <c r="C1111" t="s">
        <v>5398</v>
      </c>
    </row>
    <row r="1112" spans="1:3" x14ac:dyDescent="0.25">
      <c r="A1112" s="1" t="s">
        <v>3178</v>
      </c>
      <c r="B1112" t="str" cm="1">
        <f t="array" ref="B1112">GetURL(A1112)</f>
        <v>https://uhc-tic-mrf.azureedge.net/public-mrf/2023-01-01/2023-01-01_UMR--Inc-_Third-Party-Administrator_MONUMENT-HEALTH-UNITEDHEALTHCARE-NEW-BUSINESS-RATE_NEXUS-ACO-TIER-2_-MNH_NX98_in-network-rates.json.gz</v>
      </c>
      <c r="C1112" t="s">
        <v>5399</v>
      </c>
    </row>
    <row r="1113" spans="1:3" x14ac:dyDescent="0.25">
      <c r="A1113" s="1" t="s">
        <v>3176</v>
      </c>
      <c r="B1113" t="str" cm="1">
        <f t="array" ref="B1113">GetURL(A1113)</f>
        <v>https://uhc-tic-mrf.azureedge.net/public-mrf/2023-01-01/2023-01-01_UMR--Inc-_Third-Party-Administrator_MONUMENT-HEALTH-UNITEDHEALTHCARE-NEW-BUSINESS-RATE_NEXUS-ARIZONA-TIER-2_-MNH_NXDA_in-network-rates.json.gz</v>
      </c>
      <c r="C1113" t="s">
        <v>5401</v>
      </c>
    </row>
    <row r="1114" spans="1:3" x14ac:dyDescent="0.25">
      <c r="A1114" s="1" t="s">
        <v>3175</v>
      </c>
      <c r="B1114" t="str" cm="1">
        <f t="array" ref="B1114">GetURL(A1114)</f>
        <v>https://uhc-tic-mrf.azureedge.net/public-mrf/2023-01-01/2023-01-01_UMR--Inc-_Third-Party-Administrator_MONUMENT-HEALTH-UNITEDHEALTHCARE-NEW-BUSINESS-RATE_NEXUS-CA-UHPD-TIER-2_-MNH_NXDC_in-network-rates.json.gz</v>
      </c>
      <c r="C1114" t="s">
        <v>5402</v>
      </c>
    </row>
    <row r="1115" spans="1:3" x14ac:dyDescent="0.25">
      <c r="A1115" s="1" t="s">
        <v>3174</v>
      </c>
      <c r="B1115" t="str" cm="1">
        <f t="array" ref="B1115">GetURL(A1115)</f>
        <v>https://uhc-tic-mrf.azureedge.net/public-mrf/2023-01-01/2023-01-01_UMR--Inc-_Third-Party-Administrator_MONUMENT-HEALTH-UNITEDHEALTHCARE-NEW-BUSINESS-RATE_NEXUS-COLORADO-TIER-2_-MNH_NXDD_in-network-rates.json.gz</v>
      </c>
      <c r="C1115" t="s">
        <v>5403</v>
      </c>
    </row>
    <row r="1116" spans="1:3" x14ac:dyDescent="0.25">
      <c r="A1116" s="1" t="s">
        <v>3173</v>
      </c>
      <c r="B1116" t="str" cm="1">
        <f t="array" ref="B1116">GetURL(A1116)</f>
        <v>https://uhc-tic-mrf.azureedge.net/public-mrf/2023-01-01/2023-01-01_UMR--Inc-_Third-Party-Administrator_MONUMENT-HEALTH-UNITEDHEALTHCARE-NEW-BUSINESS-RATE_NEXUS-IL-ADVOCATE-UHPD-TIER-2_-MNH_NXDE_in-network-rates.json.gz</v>
      </c>
      <c r="C1116" t="s">
        <v>5404</v>
      </c>
    </row>
    <row r="1117" spans="1:3" x14ac:dyDescent="0.25">
      <c r="A1117" s="1" t="s">
        <v>3172</v>
      </c>
      <c r="B1117" t="str" cm="1">
        <f t="array" ref="B1117">GetURL(A1117)</f>
        <v>https://uhc-tic-mrf.azureedge.net/public-mrf/2023-01-01/2023-01-01_UMR--Inc-_Third-Party-Administrator_MONUMENT-HEALTH-UNITEDHEALTHCARE-NEW-BUSINESS-RATE_NEXUS-MEMORIAL-CARE_-MNH_NXAO_in-network-rates.json.gz</v>
      </c>
      <c r="C1117" t="s">
        <v>5405</v>
      </c>
    </row>
    <row r="1118" spans="1:3" x14ac:dyDescent="0.25">
      <c r="A1118" s="1" t="s">
        <v>3171</v>
      </c>
      <c r="B1118" t="str" cm="1">
        <f t="array" ref="B1118">GetURL(A1118)</f>
        <v>https://uhc-tic-mrf.azureedge.net/public-mrf/2023-01-01/2023-01-01_UMR--Inc-_Third-Party-Administrator_MONUMENT-HEALTH-UNITEDHEALTHCARE-NEW-BUSINESS-RATE_NEXUS-NJ-UHPD-TIER-2_-MNH_NXDF_in-network-rates.json.gz</v>
      </c>
      <c r="C1118" t="s">
        <v>5406</v>
      </c>
    </row>
    <row r="1119" spans="1:3" x14ac:dyDescent="0.25">
      <c r="A1119" s="1" t="s">
        <v>3170</v>
      </c>
      <c r="B1119" t="str" cm="1">
        <f t="array" ref="B1119">GetURL(A1119)</f>
        <v>https://uhc-tic-mrf.azureedge.net/public-mrf/2023-01-01/2023-01-01_UMR--Inc-_Third-Party-Administrator_MONUMENT-HEALTH-UNITEDHEALTHCARE-NEW-BUSINESS-RATE_NEXUS-OH-COPC-UHPD-TIER-2_-MNH_NXDG_in-network-rates.json.gz</v>
      </c>
      <c r="C1119" t="s">
        <v>5407</v>
      </c>
    </row>
    <row r="1120" spans="1:3" x14ac:dyDescent="0.25">
      <c r="A1120" s="1" t="s">
        <v>3169</v>
      </c>
      <c r="B1120" t="str" cm="1">
        <f t="array" ref="B1120">GetURL(A1120)</f>
        <v>https://uhc-tic-mrf.azureedge.net/public-mrf/2023-01-01/2023-01-01_UMR--Inc-_Third-Party-Administrator_MONUMENT-HEALTH-UNITEDHEALTHCARE-NEW-BUSINESS-RATE_NEXUS-OH-UNIV-HOSP-UHPD-TIER-2_-MNH_NXDH_in-network-rates.json.gz</v>
      </c>
      <c r="C1120" t="s">
        <v>5408</v>
      </c>
    </row>
    <row r="1121" spans="1:3" x14ac:dyDescent="0.25">
      <c r="A1121" s="1" t="s">
        <v>3168</v>
      </c>
      <c r="B1121" t="str" cm="1">
        <f t="array" ref="B1121">GetURL(A1121)</f>
        <v>https://uhc-tic-mrf.azureedge.net/public-mrf/2023-01-01/2023-01-01_UMR--Inc-_Third-Party-Administrator_MONUMENT-HEALTH-UNITEDHEALTHCARE-NEW-BUSINESS-RATE_NEXUS-RI-COASTAL-TIER-2_-MNH_NXDI_in-network-rates.json.gz</v>
      </c>
      <c r="C1121" t="s">
        <v>5409</v>
      </c>
    </row>
    <row r="1122" spans="1:3" x14ac:dyDescent="0.25">
      <c r="A1122" s="1" t="s">
        <v>3167</v>
      </c>
      <c r="B1122" t="str" cm="1">
        <f t="array" ref="B1122">GetURL(A1122)</f>
        <v>https://uhc-tic-mrf.azureedge.net/public-mrf/2023-01-01/2023-01-01_UMR--Inc-_Third-Party-Administrator_MONUMENT-HEALTH-UNITEDHEALTHCARE-NEW-BUSINESS-RATE_NEXUS-TX-MEM-HERMANN-UHPD-TIER-2_-MNH_NXDJ_in-network-rates.json.gz</v>
      </c>
      <c r="C1122" t="s">
        <v>5410</v>
      </c>
    </row>
    <row r="1123" spans="1:3" x14ac:dyDescent="0.25">
      <c r="A1123" s="1" t="s">
        <v>3166</v>
      </c>
      <c r="B1123" t="str" cm="1">
        <f t="array" ref="B1123">GetURL(A1123)</f>
        <v>https://uhc-tic-mrf.azureedge.net/public-mrf/2023-01-01/2023-01-01_UMR--Inc-_Third-Party-Administrator_MONUMENT-HEALTH-UNITEDHEALTHCARE-NEW-BUSINESS-RATE_NEXUS-TX-SETON-UHPD-TIER-2_-MNH_NXDK_in-network-rates.json.gz</v>
      </c>
      <c r="C1123" t="s">
        <v>5411</v>
      </c>
    </row>
    <row r="1124" spans="1:3" x14ac:dyDescent="0.25">
      <c r="A1124" s="1" t="s">
        <v>3165</v>
      </c>
      <c r="B1124" t="str" cm="1">
        <f t="array" ref="B1124">GetURL(A1124)</f>
        <v>https://uhc-tic-mrf.azureedge.net/public-mrf/2023-01-01/2023-01-01_UMR--Inc-_Third-Party-Administrator_MONUMENT-HEALTH-UNITEDHEALTHCARE-NEW-BUSINESS-RATE_NEXUS-TX-WELLMED-UHPD-TIER-2_-MNH_NXDL_in-network-rates.json.gz</v>
      </c>
      <c r="C1124" t="s">
        <v>5412</v>
      </c>
    </row>
    <row r="1125" spans="1:3" x14ac:dyDescent="0.25">
      <c r="A1125" s="1" t="s">
        <v>3164</v>
      </c>
      <c r="B1125" t="str" cm="1">
        <f t="array" ref="B1125">GetURL(A1125)</f>
        <v>https://uhc-tic-mrf.azureedge.net/public-mrf/2023-01-01/2023-01-01_UMR--Inc-_Third-Party-Administrator_MONUMENT-HEALTH-UNITEDHEALTHCARE-NEW-BUSINESS-RATE_NEXUS-VA-UHPD-TIER-2_-MNH_NXDM_in-network-rates.json.gz</v>
      </c>
      <c r="C1125" t="s">
        <v>5413</v>
      </c>
    </row>
    <row r="1126" spans="1:3" x14ac:dyDescent="0.25">
      <c r="A1126" s="1" t="s">
        <v>3163</v>
      </c>
      <c r="B1126" t="str" cm="1">
        <f t="array" ref="B1126">GetURL(A1126)</f>
        <v>https://uhc-tic-mrf.azureedge.net/public-mrf/2023-01-01/2023-01-01_UMR--Inc-_Third-Party-Administrator_MONUMENT-HEALTH-UNITEDHEALTHCARE-NEW-BUSINESS-RATE_NJ-HUNTERDON-HEALTHCARE-PARTNERS-ACO_-MNH_NX15_in-network-rates.json.gz</v>
      </c>
      <c r="C1126" t="s">
        <v>5414</v>
      </c>
    </row>
    <row r="1127" spans="1:3" x14ac:dyDescent="0.25">
      <c r="A1127" s="1" t="s">
        <v>3162</v>
      </c>
      <c r="B1127" t="str" cm="1">
        <f t="array" ref="B1127">GetURL(A1127)</f>
        <v>https://uhc-tic-mrf.azureedge.net/public-mrf/2023-01-01/2023-01-01_UMR--Inc-_Third-Party-Administrator_MONUMENT-HEALTH-UNITEDHEALTHCARE-NEW-BUSINESS-RATE_NJ-NON-EVALUATED-GAP_-MNH_NXBD_in-network-rates.json.gz</v>
      </c>
      <c r="C1127" t="s">
        <v>5415</v>
      </c>
    </row>
    <row r="1128" spans="1:3" x14ac:dyDescent="0.25">
      <c r="A1128" s="1" t="s">
        <v>3161</v>
      </c>
      <c r="B1128" t="str" cm="1">
        <f t="array" ref="B1128">GetURL(A1128)</f>
        <v>https://uhc-tic-mrf.azureedge.net/public-mrf/2023-01-01/2023-01-01_UMR--Inc-_Third-Party-Administrator_MONUMENT-HEALTH-UNITEDHEALTHCARE-NEW-BUSINESS-RATE_NJ-OPTIMUS-HEALTHCARE-PARTNERS-ACO_-MNH_NX16_in-network-rates.json.gz</v>
      </c>
      <c r="C1128" t="s">
        <v>5416</v>
      </c>
    </row>
    <row r="1129" spans="1:3" x14ac:dyDescent="0.25">
      <c r="A1129" s="1" t="s">
        <v>3160</v>
      </c>
      <c r="B1129" t="str" cm="1">
        <f t="array" ref="B1129">GetURL(A1129)</f>
        <v>https://uhc-tic-mrf.azureedge.net/public-mrf/2023-01-01/2023-01-01_UMR--Inc-_Third-Party-Administrator_MONUMENT-HEALTH-UNITEDHEALTHCARE-NEW-BUSINESS-RATE_NY-CHSLI-IPANS-NON-EVAL-GAP_-MNH_NXBN_in-network-rates.json.gz</v>
      </c>
      <c r="C1129" t="s">
        <v>5417</v>
      </c>
    </row>
    <row r="1130" spans="1:3" x14ac:dyDescent="0.25">
      <c r="A1130" s="1" t="s">
        <v>3159</v>
      </c>
      <c r="B1130" t="str" cm="1">
        <f t="array" ref="B1130">GetURL(A1130)</f>
        <v>https://uhc-tic-mrf.azureedge.net/public-mrf/2023-01-01/2023-01-01_UMR--Inc-_Third-Party-Administrator_MONUMENT-HEALTH-UNITEDHEALTHCARE-NEW-BUSINESS-RATE_NY-MT-SINAI-ACO_-MNH_NX17_in-network-rates.json.gz</v>
      </c>
      <c r="C1130" t="s">
        <v>5418</v>
      </c>
    </row>
    <row r="1131" spans="1:3" x14ac:dyDescent="0.25">
      <c r="A1131" s="1" t="s">
        <v>3158</v>
      </c>
      <c r="B1131" t="str" cm="1">
        <f t="array" ref="B1131">GetURL(A1131)</f>
        <v>https://uhc-tic-mrf.azureedge.net/public-mrf/2023-01-01/2023-01-01_UMR--Inc-_Third-Party-Administrator_MONUMENT-HEALTH-UNITEDHEALTHCARE-NEW-BUSINESS-RATE_NY-MT-SINAI-NONEVALUATED-GAP_-MNH_NXBE_in-network-rates.json.gz</v>
      </c>
      <c r="C1131" t="s">
        <v>5419</v>
      </c>
    </row>
    <row r="1132" spans="1:3" x14ac:dyDescent="0.25">
      <c r="A1132" s="1" t="s">
        <v>3157</v>
      </c>
      <c r="B1132" t="str" cm="1">
        <f t="array" ref="B1132">GetURL(A1132)</f>
        <v>https://uhc-tic-mrf.azureedge.net/public-mrf/2023-01-01/2023-01-01_UMR--Inc-_Third-Party-Administrator_MONUMENT-HEALTH-UNITEDHEALTHCARE-NEW-BUSINESS-RATE_NY-STATEWIDE-DEMOTED_-MNH_NXDR_in-network-rates.json.gz</v>
      </c>
      <c r="C1132" t="s">
        <v>5420</v>
      </c>
    </row>
    <row r="1133" spans="1:3" x14ac:dyDescent="0.25">
      <c r="A1133" s="1" t="s">
        <v>3156</v>
      </c>
      <c r="B1133" t="str" cm="1">
        <f t="array" ref="B1133">GetURL(A1133)</f>
        <v>https://uhc-tic-mrf.azureedge.net/public-mrf/2023-01-01/2023-01-01_UMR--Inc-_Third-Party-Administrator_MONUMENT-HEALTH-UNITEDHEALTHCARE-NEW-BUSINESS-RATE_NY-STATEWIDE-GAP_-MNH_NX2T_in-network-rates.json.gz</v>
      </c>
      <c r="C1133" t="s">
        <v>5421</v>
      </c>
    </row>
    <row r="1134" spans="1:3" x14ac:dyDescent="0.25">
      <c r="A1134" s="1" t="s">
        <v>3155</v>
      </c>
      <c r="B1134" t="str" cm="1">
        <f t="array" ref="B1134">GetURL(A1134)</f>
        <v>https://uhc-tic-mrf.azureedge.net/public-mrf/2023-01-01/2023-01-01_UMR--Inc-_Third-Party-Administrator_MONUMENT-HEALTH-UNITEDHEALTHCARE-NEW-BUSINESS-RATE_NY-STATEWIDE-NON-EVALUATED-GAP_-MNH_NXBW_in-network-rates.json.gz</v>
      </c>
      <c r="C1134" t="s">
        <v>5422</v>
      </c>
    </row>
    <row r="1135" spans="1:3" x14ac:dyDescent="0.25">
      <c r="A1135" s="1" t="s">
        <v>3154</v>
      </c>
      <c r="B1135" t="str" cm="1">
        <f t="array" ref="B1135">GetURL(A1135)</f>
        <v>https://uhc-tic-mrf.azureedge.net/public-mrf/2023-01-01/2023-01-01_UMR--Inc-_Third-Party-Administrator_MONUMENT-HEALTH-UNITEDHEALTHCARE-NEW-BUSINESS-RATE_OH-COPC-NON-EVALUATED-GAP_-MNH_NXBF_in-network-rates.json.gz</v>
      </c>
      <c r="C1135" t="s">
        <v>5423</v>
      </c>
    </row>
    <row r="1136" spans="1:3" x14ac:dyDescent="0.25">
      <c r="A1136" s="1" t="s">
        <v>3151</v>
      </c>
      <c r="B1136" t="str" cm="1">
        <f t="array" ref="B1136">GetURL(A1136)</f>
        <v>https://uhc-tic-mrf.azureedge.net/public-mrf/2023-01-01/2023-01-01_UMR--Inc-_Third-Party-Administrator_MONUMENT-HEALTH-UNITEDHEALTHCARE-NEW-BUSINESS-RATE_OHIO-COPC-ACO-HV-TIERING_-MNH_NX2I_in-network-rates.json.gz</v>
      </c>
      <c r="C1136" t="s">
        <v>5426</v>
      </c>
    </row>
    <row r="1137" spans="1:3" x14ac:dyDescent="0.25">
      <c r="A1137" s="1" t="s">
        <v>3150</v>
      </c>
      <c r="B1137" t="str" cm="1">
        <f t="array" ref="B1137">GetURL(A1137)</f>
        <v>https://uhc-tic-mrf.azureedge.net/public-mrf/2023-01-01/2023-01-01_UMR--Inc-_Third-Party-Administrator_MONUMENT-HEALTH-UNITEDHEALTHCARE-NEW-BUSINESS-RATE_OHIO-COPC-GAP-FILL_-MNH_NX2G_in-network-rates.json.gz</v>
      </c>
      <c r="C1137" t="s">
        <v>5427</v>
      </c>
    </row>
    <row r="1138" spans="1:3" x14ac:dyDescent="0.25">
      <c r="A1138" s="1" t="s">
        <v>3149</v>
      </c>
      <c r="B1138" t="str" cm="1">
        <f t="array" ref="B1138">GetURL(A1138)</f>
        <v>https://uhc-tic-mrf.azureedge.net/public-mrf/2023-01-01/2023-01-01_UMR--Inc-_Third-Party-Administrator_MONUMENT-HEALTH-UNITEDHEALTHCARE-NEW-BUSINESS-RATE_OHIO-UNIVERSITY-HOSPITAL-GAP-FILL_-MNH_NX2H_in-network-rates.json.gz</v>
      </c>
      <c r="C1138" t="s">
        <v>5428</v>
      </c>
    </row>
    <row r="1139" spans="1:3" x14ac:dyDescent="0.25">
      <c r="A1139" s="1" t="s">
        <v>3148</v>
      </c>
      <c r="B1139" t="str" cm="1">
        <f t="array" ref="B1139">GetURL(A1139)</f>
        <v>https://uhc-tic-mrf.azureedge.net/public-mrf/2023-01-01/2023-01-01_UMR--Inc-_Third-Party-Administrator_MONUMENT-HEALTH-UNITEDHEALTHCARE-NEW-BUSINESS-RATE_OHIO-UNIVERSTIY-HOSPITAL-ACO-HV-TIERING_-MNH_NX2J_in-network-rates.json.gz</v>
      </c>
      <c r="C1139" t="s">
        <v>5429</v>
      </c>
    </row>
    <row r="1140" spans="1:3" x14ac:dyDescent="0.25">
      <c r="A1140" s="1" t="s">
        <v>3153</v>
      </c>
      <c r="B1140" t="str" cm="1">
        <f t="array" ref="B1140">GetURL(A1140)</f>
        <v>https://uhc-tic-mrf.azureedge.net/public-mrf/2023-01-01/2023-01-01_UMR--Inc-_Third-Party-Administrator_MONUMENT-HEALTH-UNITEDHEALTHCARE-NEW-BUSINESS-RATE_OH-STATEWIDE-NON-EVALUATED-GAP_-MNH_NXBX_in-network-rates.json.gz</v>
      </c>
      <c r="C1140" t="s">
        <v>5424</v>
      </c>
    </row>
    <row r="1141" spans="1:3" x14ac:dyDescent="0.25">
      <c r="A1141" s="1" t="s">
        <v>3152</v>
      </c>
      <c r="B1141" t="str" cm="1">
        <f t="array" ref="B1141">GetURL(A1141)</f>
        <v>https://uhc-tic-mrf.azureedge.net/public-mrf/2023-01-01/2023-01-01_UMR--Inc-_Third-Party-Administrator_MONUMENT-HEALTH-UNITEDHEALTHCARE-NEW-BUSINESS-RATE_OH-UH-NON-EVALUATED-GAP_-MNH_NXBG_in-network-rates.json.gz</v>
      </c>
      <c r="C1141" t="s">
        <v>5425</v>
      </c>
    </row>
    <row r="1142" spans="1:3" x14ac:dyDescent="0.25">
      <c r="A1142" s="1" t="s">
        <v>3147</v>
      </c>
      <c r="B1142" t="str" cm="1">
        <f t="array" ref="B1142">GetURL(A1142)</f>
        <v>https://uhc-tic-mrf.azureedge.net/public-mrf/2023-01-01/2023-01-01_UMR--Inc-_Third-Party-Administrator_MONUMENT-HEALTH-UNITEDHEALTHCARE-NEW-BUSINESS-RATE_OPTIONS---MAG_-MNH_58NP_in-network-rates.json.gz</v>
      </c>
      <c r="C1142" t="s">
        <v>5430</v>
      </c>
    </row>
    <row r="1143" spans="1:3" x14ac:dyDescent="0.25">
      <c r="A1143" s="1" t="s">
        <v>3146</v>
      </c>
      <c r="B1143" t="str" cm="1">
        <f t="array" ref="B1143">GetURL(A1143)</f>
        <v>https://uhc-tic-mrf.azureedge.net/public-mrf/2023-01-01/2023-01-01_UMR--Inc-_Third-Party-Administrator_MONUMENT-HEALTH-UNITEDHEALTHCARE-NEW-BUSINESS-RATE_OPTIONS-PPO_-MNH_BK_in-network-rates.json.gz</v>
      </c>
      <c r="C1143" t="s">
        <v>5431</v>
      </c>
    </row>
    <row r="1144" spans="1:3" x14ac:dyDescent="0.25">
      <c r="A1144" s="1" t="s">
        <v>3145</v>
      </c>
      <c r="B1144" t="str" cm="1">
        <f t="array" ref="B1144">GetURL(A1144)</f>
        <v>https://uhc-tic-mrf.azureedge.net/public-mrf/2023-01-01/2023-01-01_UMR--Inc-_Third-Party-Administrator_MONUMENT-HEALTH-UNITEDHEALTHCARE-NEW-BUSINESS-RATE_OR-STATEWIDE-DEMOTED_-MNH_NXDW_in-network-rates.json.gz</v>
      </c>
      <c r="C1144" t="s">
        <v>5432</v>
      </c>
    </row>
    <row r="1145" spans="1:3" x14ac:dyDescent="0.25">
      <c r="A1145" s="1" t="s">
        <v>3143</v>
      </c>
      <c r="B1145" t="str" cm="1">
        <f t="array" ref="B1145">GetURL(A1145)</f>
        <v>https://uhc-tic-mrf.azureedge.net/public-mrf/2023-01-01/2023-01-01_UMR--Inc-_Third-Party-Administrator_MONUMENT-HEALTH-UNITEDHEALTHCARE-NEW-BUSINESS-RATE_OR-STATEWIDE-GAP_-MNH_NXC3_in-network-rates.json.gz</v>
      </c>
      <c r="C1145" t="s">
        <v>5434</v>
      </c>
    </row>
    <row r="1146" spans="1:3" x14ac:dyDescent="0.25">
      <c r="A1146" s="1" t="s">
        <v>3144</v>
      </c>
      <c r="B1146" t="str" cm="1">
        <f t="array" ref="B1146">GetURL(A1146)</f>
        <v>https://uhc-tic-mrf.azureedge.net/public-mrf/2023-01-01/2023-01-01_UMR--Inc-_Third-Party-Administrator_MONUMENT-HEALTH-UNITEDHEALTHCARE-NEW-BUSINESS-RATE_OR-STATEWIDE-GAP---FACILITIES_-MNH_NXC4_in-network-rates.json.gz</v>
      </c>
      <c r="C1146" t="s">
        <v>5433</v>
      </c>
    </row>
    <row r="1147" spans="1:3" x14ac:dyDescent="0.25">
      <c r="A1147" s="1" t="s">
        <v>3142</v>
      </c>
      <c r="B1147" t="str" cm="1">
        <f t="array" ref="B1147">GetURL(A1147)</f>
        <v>https://uhc-tic-mrf.azureedge.net/public-mrf/2023-01-01/2023-01-01_UMR--Inc-_Third-Party-Administrator_MONUMENT-HEALTH-UNITEDHEALTHCARE-NEW-BUSINESS-RATE_OR-STATEWIDE-NON-EVALUATED-GAP_-MNH_NXC5_in-network-rates.json.gz</v>
      </c>
      <c r="C1147" t="s">
        <v>5435</v>
      </c>
    </row>
    <row r="1148" spans="1:3" x14ac:dyDescent="0.25">
      <c r="A1148" s="1" t="s">
        <v>3141</v>
      </c>
      <c r="B1148" t="str" cm="1">
        <f t="array" ref="B1148">GetURL(A1148)</f>
        <v>https://uhc-tic-mrf.azureedge.net/public-mrf/2023-01-01/2023-01-01_UMR--Inc-_Third-Party-Administrator_MONUMENT-HEALTH-UNITEDHEALTHCARE-NEW-BUSINESS-RATE_OSLER-HEALTH_-MNH_NX1K_in-network-rates.json.gz</v>
      </c>
      <c r="C1148" t="s">
        <v>5436</v>
      </c>
    </row>
    <row r="1149" spans="1:3" x14ac:dyDescent="0.25">
      <c r="A1149" s="1" t="s">
        <v>3140</v>
      </c>
      <c r="B1149" t="str" cm="1">
        <f t="array" ref="B1149">GetURL(A1149)</f>
        <v>https://uhc-tic-mrf.azureedge.net/public-mrf/2023-01-01/2023-01-01_UMR--Inc-_Third-Party-Administrator_MONUMENT-HEALTH-UNITEDHEALTHCARE-NEW-BUSINESS-RATE_PCA_-MNH_NXAN_in-network-rates.json.gz</v>
      </c>
      <c r="C1149" t="s">
        <v>5437</v>
      </c>
    </row>
    <row r="1150" spans="1:3" x14ac:dyDescent="0.25">
      <c r="A1150" s="1" t="s">
        <v>3139</v>
      </c>
      <c r="B1150" t="str" cm="1">
        <f t="array" ref="B1150">GetURL(A1150)</f>
        <v>https://uhc-tic-mrf.azureedge.net/public-mrf/2023-01-01/2023-01-01_UMR--Inc-_Third-Party-Administrator_MONUMENT-HEALTH-UNITEDHEALTHCARE-NEW-BUSINESS-RATE_PEACEHEALTH-WA_-MNH_NXC6_in-network-rates.json.gz</v>
      </c>
      <c r="C1150" t="s">
        <v>5438</v>
      </c>
    </row>
    <row r="1151" spans="1:3" x14ac:dyDescent="0.25">
      <c r="A1151" s="1" t="s">
        <v>3138</v>
      </c>
      <c r="B1151" t="str" cm="1">
        <f t="array" ref="B1151">GetURL(A1151)</f>
        <v>https://uhc-tic-mrf.azureedge.net/public-mrf/2023-01-01/2023-01-01_UMR--Inc-_Third-Party-Administrator_MONUMENT-HEALTH-UNITEDHEALTHCARE-NEW-BUSINESS-RATE_PHP-PRIME_-MNH_NX1H_in-network-rates.json.gz</v>
      </c>
      <c r="C1151" t="s">
        <v>5439</v>
      </c>
    </row>
    <row r="1152" spans="1:3" x14ac:dyDescent="0.25">
      <c r="A1152" s="1" t="s">
        <v>3137</v>
      </c>
      <c r="B1152" t="str" cm="1">
        <f t="array" ref="B1152">GetURL(A1152)</f>
        <v>https://uhc-tic-mrf.azureedge.net/public-mrf/2023-01-01/2023-01-01_UMR--Inc-_Third-Party-Administrator_MONUMENT-HEALTH-UNITEDHEALTHCARE-NEW-BUSINESS-RATE_PLAN-DE-SALUD-DEL-VALLE-INC_-MNH_HSFH_in-network-rates.json.gz</v>
      </c>
      <c r="C1152" t="s">
        <v>5440</v>
      </c>
    </row>
    <row r="1153" spans="1:3" x14ac:dyDescent="0.25">
      <c r="A1153" s="1" t="s">
        <v>3136</v>
      </c>
      <c r="B1153" t="str" cm="1">
        <f t="array" ref="B1153">GetURL(A1153)</f>
        <v>https://uhc-tic-mrf.azureedge.net/public-mrf/2023-01-01/2023-01-01_UMR--Inc-_Third-Party-Administrator_MONUMENT-HEALTH-UNITEDHEALTHCARE-NEW-BUSINESS-RATE_PROHEALTH-ACO_-MNH_NXA1_in-network-rates.json.gz</v>
      </c>
      <c r="C1153" t="s">
        <v>5441</v>
      </c>
    </row>
    <row r="1154" spans="1:3" x14ac:dyDescent="0.25">
      <c r="A1154" s="1" t="s">
        <v>3135</v>
      </c>
      <c r="B1154" t="str" cm="1">
        <f t="array" ref="B1154">GetURL(A1154)</f>
        <v>https://uhc-tic-mrf.azureedge.net/public-mrf/2023-01-01/2023-01-01_UMR--Inc-_Third-Party-Administrator_MONUMENT-HEALTH-UNITEDHEALTHCARE-NEW-BUSINESS-RATE_PROHEALTH-ACO_-MNH_NXAH_in-network-rates.json.gz</v>
      </c>
      <c r="C1154" t="s">
        <v>5442</v>
      </c>
    </row>
    <row r="1155" spans="1:3" x14ac:dyDescent="0.25">
      <c r="A1155" s="1" t="s">
        <v>3134</v>
      </c>
      <c r="B1155" t="str" cm="1">
        <f t="array" ref="B1155">GetURL(A1155)</f>
        <v>https://uhc-tic-mrf.azureedge.net/public-mrf/2023-01-01/2023-01-01_UMR--Inc-_Third-Party-Administrator_MONUMENT-HEALTH-UNITEDHEALTHCARE-NEW-BUSINESS-RATE_PROHEALTH-PHYSICIANS_-MNH_NXAJ_in-network-rates.json.gz</v>
      </c>
      <c r="C1155" t="s">
        <v>5443</v>
      </c>
    </row>
    <row r="1156" spans="1:3" x14ac:dyDescent="0.25">
      <c r="A1156" s="1" t="s">
        <v>3133</v>
      </c>
      <c r="B1156" t="str" cm="1">
        <f t="array" ref="B1156">GetURL(A1156)</f>
        <v>https://uhc-tic-mrf.azureedge.net/public-mrf/2023-01-01/2023-01-01_UMR--Inc-_Third-Party-Administrator_MONUMENT-HEALTH-UNITEDHEALTHCARE-NEW-BUSINESS-RATE_PROVIDENCE-OR_-MNH_NXC2_in-network-rates.json.gz</v>
      </c>
      <c r="C1156" t="s">
        <v>5444</v>
      </c>
    </row>
    <row r="1157" spans="1:3" x14ac:dyDescent="0.25">
      <c r="A1157" s="1" t="s">
        <v>3132</v>
      </c>
      <c r="B1157" t="str" cm="1">
        <f t="array" ref="B1157">GetURL(A1157)</f>
        <v>https://uhc-tic-mrf.azureedge.net/public-mrf/2023-01-01/2023-01-01_UMR--Inc-_Third-Party-Administrator_MONUMENT-HEALTH-UNITEDHEALTHCARE-NEW-BUSINESS-RATE_PROVIDENCE-WA_-MNH_NXC7_in-network-rates.json.gz</v>
      </c>
      <c r="C1157" t="s">
        <v>5445</v>
      </c>
    </row>
    <row r="1158" spans="1:3" x14ac:dyDescent="0.25">
      <c r="A1158" s="1" t="s">
        <v>3131</v>
      </c>
      <c r="B1158" t="str" cm="1">
        <f t="array" ref="B1158">GetURL(A1158)</f>
        <v>https://uhc-tic-mrf.azureedge.net/public-mrf/2023-01-01/2023-01-01_UMR--Inc-_Third-Party-Administrator_MONUMENT-HEALTH-UNITEDHEALTHCARE-NEW-BUSINESS-RATE_RELIANT-ACO_-MNH_NXA3_in-network-rates.json.gz</v>
      </c>
      <c r="C1158" t="s">
        <v>5446</v>
      </c>
    </row>
    <row r="1159" spans="1:3" x14ac:dyDescent="0.25">
      <c r="A1159" s="1" t="s">
        <v>3130</v>
      </c>
      <c r="B1159" t="str" cm="1">
        <f t="array" ref="B1159">GetURL(A1159)</f>
        <v>https://uhc-tic-mrf.azureedge.net/public-mrf/2023-01-01/2023-01-01_UMR--Inc-_Third-Party-Administrator_MONUMENT-HEALTH-UNITEDHEALTHCARE-NEW-BUSINESS-RATE_RHODE-ISLAND-COASTAL-ACO-GAP-FILL_-MNH_NX2K_in-network-rates.json.gz</v>
      </c>
      <c r="C1159" t="s">
        <v>5447</v>
      </c>
    </row>
    <row r="1160" spans="1:3" x14ac:dyDescent="0.25">
      <c r="A1160" s="1" t="s">
        <v>3129</v>
      </c>
      <c r="B1160" t="str" cm="1">
        <f t="array" ref="B1160">GetURL(A1160)</f>
        <v>https://uhc-tic-mrf.azureedge.net/public-mrf/2023-01-01/2023-01-01_UMR--Inc-_Third-Party-Administrator_MONUMENT-HEALTH-UNITEDHEALTHCARE-NEW-BUSINESS-RATE_RIVERSIDE-MEDICAL-GROUP_-MNH_NXA5_in-network-rates.json.gz</v>
      </c>
      <c r="C1160" t="s">
        <v>5448</v>
      </c>
    </row>
    <row r="1161" spans="1:3" x14ac:dyDescent="0.25">
      <c r="A1161" s="1" t="s">
        <v>3128</v>
      </c>
      <c r="B1161" t="str" cm="1">
        <f t="array" ref="B1161">GetURL(A1161)</f>
        <v>https://uhc-tic-mrf.azureedge.net/public-mrf/2023-01-01/2023-01-01_UMR--Inc-_Third-Party-Administrator_MONUMENT-HEALTH-UNITEDHEALTHCARE-NEW-BUSINESS-RATE_SAINT-FRANCIS-HC-PARTNERS_-MNH_NXAD_in-network-rates.json.gz</v>
      </c>
      <c r="C1161" t="s">
        <v>5449</v>
      </c>
    </row>
    <row r="1162" spans="1:3" x14ac:dyDescent="0.25">
      <c r="A1162" s="1" t="s">
        <v>3127</v>
      </c>
      <c r="B1162" t="str" cm="1">
        <f t="array" ref="B1162">GetURL(A1162)</f>
        <v>https://uhc-tic-mrf.azureedge.net/public-mrf/2023-01-01/2023-01-01_UMR--Inc-_Third-Party-Administrator_MONUMENT-HEALTH-UNITEDHEALTHCARE-NEW-BUSINESS-RATE_SALIDA-HOSPITAL-DISTRICT-DBA-HEART-OF-THE-ROCKIES_-MNH_HSHD_in-network-rates.json.gz</v>
      </c>
      <c r="C1162" t="s">
        <v>5450</v>
      </c>
    </row>
    <row r="1163" spans="1:3" x14ac:dyDescent="0.25">
      <c r="A1163" s="1" t="s">
        <v>3126</v>
      </c>
      <c r="B1163" t="str" cm="1">
        <f t="array" ref="B1163">GetURL(A1163)</f>
        <v>https://uhc-tic-mrf.azureedge.net/public-mrf/2023-01-01/2023-01-01_UMR--Inc-_Third-Party-Administrator_MONUMENT-HEALTH-UNITEDHEALTHCARE-NEW-BUSINESS-RATE_SETON-HEALTH-ALLIANCE_-MNH_NX1P_in-network-rates.json.gz</v>
      </c>
      <c r="C1163" t="s">
        <v>5451</v>
      </c>
    </row>
    <row r="1164" spans="1:3" x14ac:dyDescent="0.25">
      <c r="A1164" s="1" t="s">
        <v>3125</v>
      </c>
      <c r="B1164" t="str" cm="1">
        <f t="array" ref="B1164">GetURL(A1164)</f>
        <v>https://uhc-tic-mrf.azureedge.net/public-mrf/2023-01-01/2023-01-01_UMR--Inc-_Third-Party-Administrator_MONUMENT-HEALTH-UNITEDHEALTHCARE-NEW-BUSINESS-RATE_SETON-HEALTH-ALLIANCE_-MNH_NXA0_in-network-rates.json.gz</v>
      </c>
      <c r="C1164" t="s">
        <v>5452</v>
      </c>
    </row>
    <row r="1165" spans="1:3" x14ac:dyDescent="0.25">
      <c r="A1165" s="1" t="s">
        <v>3124</v>
      </c>
      <c r="B1165" t="str" cm="1">
        <f t="array" ref="B1165">GetURL(A1165)</f>
        <v>https://uhc-tic-mrf.azureedge.net/public-mrf/2023-01-01/2023-01-01_UMR--Inc-_Third-Party-Administrator_MONUMENT-HEALTH-UNITEDHEALTHCARE-NEW-BUSINESS-RATE_SHERIDAN-MEMORIAL-HOSPITAL_-MNH_HSMH_in-network-rates.json.gz</v>
      </c>
      <c r="C1165" t="s">
        <v>5453</v>
      </c>
    </row>
    <row r="1166" spans="1:3" x14ac:dyDescent="0.25">
      <c r="A1166" s="1" t="s">
        <v>3123</v>
      </c>
      <c r="B1166" t="str" cm="1">
        <f t="array" ref="B1166">GetURL(A1166)</f>
        <v>https://uhc-tic-mrf.azureedge.net/public-mrf/2023-01-01/2023-01-01_UMR--Inc-_Third-Party-Administrator_MONUMENT-HEALTH-UNITEDHEALTHCARE-NEW-BUSINESS-RATE_TENNESSEE-STATEWIDE_-MNH_NX26_in-network-rates.json.gz</v>
      </c>
      <c r="C1166" t="s">
        <v>5454</v>
      </c>
    </row>
    <row r="1167" spans="1:3" x14ac:dyDescent="0.25">
      <c r="A1167" s="1" t="s">
        <v>3122</v>
      </c>
      <c r="B1167" t="str" cm="1">
        <f t="array" ref="B1167">GetURL(A1167)</f>
        <v>https://uhc-tic-mrf.azureedge.net/public-mrf/2023-01-01/2023-01-01_UMR--Inc-_Third-Party-Administrator_MONUMENT-HEALTH-UNITEDHEALTHCARE-NEW-BUSINESS-RATE_TEXAS-MEMORIAL-HERMANN-GAP-FILL_-MNH_NX2L_in-network-rates.json.gz</v>
      </c>
      <c r="C1167" t="s">
        <v>5455</v>
      </c>
    </row>
    <row r="1168" spans="1:3" x14ac:dyDescent="0.25">
      <c r="A1168" s="1" t="s">
        <v>3121</v>
      </c>
      <c r="B1168" t="str" cm="1">
        <f t="array" ref="B1168">GetURL(A1168)</f>
        <v>https://uhc-tic-mrf.azureedge.net/public-mrf/2023-01-01/2023-01-01_UMR--Inc-_Third-Party-Administrator_MONUMENT-HEALTH-UNITEDHEALTHCARE-NEW-BUSINESS-RATE_TEXAS-SETON-GAP-FILL_-MNH_NX2M_in-network-rates.json.gz</v>
      </c>
      <c r="C1168" t="s">
        <v>5456</v>
      </c>
    </row>
    <row r="1169" spans="1:3" x14ac:dyDescent="0.25">
      <c r="A1169" s="1" t="s">
        <v>3120</v>
      </c>
      <c r="B1169" t="str" cm="1">
        <f t="array" ref="B1169">GetURL(A1169)</f>
        <v>https://uhc-tic-mrf.azureedge.net/public-mrf/2023-01-01/2023-01-01_UMR--Inc-_Third-Party-Administrator_MONUMENT-HEALTH-UNITEDHEALTHCARE-NEW-BUSINESS-RATE_TEXAS-STATEWIDE_-MNH_NX22_in-network-rates.json.gz</v>
      </c>
      <c r="C1169" t="s">
        <v>5457</v>
      </c>
    </row>
    <row r="1170" spans="1:3" x14ac:dyDescent="0.25">
      <c r="A1170" s="1" t="s">
        <v>3119</v>
      </c>
      <c r="B1170" t="str" cm="1">
        <f t="array" ref="B1170">GetURL(A1170)</f>
        <v>https://uhc-tic-mrf.azureedge.net/public-mrf/2023-01-01/2023-01-01_UMR--Inc-_Third-Party-Administrator_MONUMENT-HEALTH-UNITEDHEALTHCARE-NEW-BUSINESS-RATE_TEXAS-WELLMED-GAP-FILL_-MNH_NX2N_in-network-rates.json.gz</v>
      </c>
      <c r="C1170" t="s">
        <v>5458</v>
      </c>
    </row>
    <row r="1171" spans="1:3" x14ac:dyDescent="0.25">
      <c r="A1171" s="1" t="s">
        <v>3118</v>
      </c>
      <c r="B1171" t="str" cm="1">
        <f t="array" ref="B1171">GetURL(A1171)</f>
        <v>https://uhc-tic-mrf.azureedge.net/public-mrf/2023-01-01/2023-01-01_UMR--Inc-_Third-Party-Administrator_MONUMENT-HEALTH-UNITEDHEALTHCARE-NEW-BUSINESS-RATE_THE-EVERETTE-CLINIC_-MNH_NXC8_in-network-rates.json.gz</v>
      </c>
      <c r="C1171" t="s">
        <v>5459</v>
      </c>
    </row>
    <row r="1172" spans="1:3" x14ac:dyDescent="0.25">
      <c r="A1172" s="1" t="s">
        <v>3117</v>
      </c>
      <c r="B1172" t="str" cm="1">
        <f t="array" ref="B1172">GetURL(A1172)</f>
        <v>https://uhc-tic-mrf.azureedge.net/public-mrf/2023-01-01/2023-01-01_UMR--Inc-_Third-Party-Administrator_MONUMENT-HEALTH-UNITEDHEALTHCARE-NEW-BUSINESS-RATE_THE-INTEGRA-CARE-NETWORK_-MNH_NXA6_in-network-rates.json.gz</v>
      </c>
      <c r="C1172" t="s">
        <v>5460</v>
      </c>
    </row>
    <row r="1173" spans="1:3" x14ac:dyDescent="0.25">
      <c r="A1173" s="1" t="s">
        <v>3116</v>
      </c>
      <c r="B1173" t="str" cm="1">
        <f t="array" ref="B1173">GetURL(A1173)</f>
        <v>https://uhc-tic-mrf.azureedge.net/public-mrf/2023-01-01/2023-01-01_UMR--Inc-_Third-Party-Administrator_MONUMENT-HEALTH-UNITEDHEALTHCARE-NEW-BUSINESS-RATE_TN-HEALTHCHOICE-ACO_-MNH_NX18_in-network-rates.json.gz</v>
      </c>
      <c r="C1173" t="s">
        <v>5461</v>
      </c>
    </row>
    <row r="1174" spans="1:3" x14ac:dyDescent="0.25">
      <c r="A1174" s="1" t="s">
        <v>3115</v>
      </c>
      <c r="B1174" t="str" cm="1">
        <f t="array" ref="B1174">GetURL(A1174)</f>
        <v>https://uhc-tic-mrf.azureedge.net/public-mrf/2023-01-01/2023-01-01_UMR--Inc-_Third-Party-Administrator_MONUMENT-HEALTH-UNITEDHEALTHCARE-NEW-BUSINESS-RATE_TN-HEALTHCHOICE-NON-EVAL-GAP_-MNH_NXBO_in-network-rates.json.gz</v>
      </c>
      <c r="C1174" t="s">
        <v>5462</v>
      </c>
    </row>
    <row r="1175" spans="1:3" x14ac:dyDescent="0.25">
      <c r="A1175" s="1" t="s">
        <v>3114</v>
      </c>
      <c r="B1175" t="str" cm="1">
        <f t="array" ref="B1175">GetURL(A1175)</f>
        <v>https://uhc-tic-mrf.azureedge.net/public-mrf/2023-01-01/2023-01-01_UMR--Inc-_Third-Party-Administrator_MONUMENT-HEALTH-UNITEDHEALTHCARE-NEW-BUSINESS-RATE_TN-STATEWIDE-DEMOTED_-MNH_NXDS_in-network-rates.json.gz</v>
      </c>
      <c r="C1175" t="s">
        <v>5463</v>
      </c>
    </row>
    <row r="1176" spans="1:3" x14ac:dyDescent="0.25">
      <c r="A1176" s="1" t="s">
        <v>3113</v>
      </c>
      <c r="B1176" t="str" cm="1">
        <f t="array" ref="B1176">GetURL(A1176)</f>
        <v>https://uhc-tic-mrf.azureedge.net/public-mrf/2023-01-01/2023-01-01_UMR--Inc-_Third-Party-Administrator_MONUMENT-HEALTH-UNITEDHEALTHCARE-NEW-BUSINESS-RATE_TN-STATEWIDE-GAP_-MNH_NX2U_in-network-rates.json.gz</v>
      </c>
      <c r="C1176" t="s">
        <v>5464</v>
      </c>
    </row>
    <row r="1177" spans="1:3" x14ac:dyDescent="0.25">
      <c r="A1177" s="1" t="s">
        <v>3112</v>
      </c>
      <c r="B1177" t="str" cm="1">
        <f t="array" ref="B1177">GetURL(A1177)</f>
        <v>https://uhc-tic-mrf.azureedge.net/public-mrf/2023-01-01/2023-01-01_UMR--Inc-_Third-Party-Administrator_MONUMENT-HEALTH-UNITEDHEALTHCARE-NEW-BUSINESS-RATE_TN-STATEWIDE-NON-EVALUATED-GAP_-MNH_NXC1_in-network-rates.json.gz</v>
      </c>
      <c r="C1177" t="s">
        <v>5465</v>
      </c>
    </row>
    <row r="1178" spans="1:3" x14ac:dyDescent="0.25">
      <c r="A1178" s="1" t="s">
        <v>3111</v>
      </c>
      <c r="B1178" t="str" cm="1">
        <f t="array" ref="B1178">GetURL(A1178)</f>
        <v>https://uhc-tic-mrf.azureedge.net/public-mrf/2023-01-01/2023-01-01_UMR--Inc-_Third-Party-Administrator_MONUMENT-HEALTH-UNITEDHEALTHCARE-NEW-BUSINESS-RATE_TN-VHAN-NONEVALUATED-GAP_-MNH_NXBH_in-network-rates.json.gz</v>
      </c>
      <c r="C1178" t="s">
        <v>5466</v>
      </c>
    </row>
    <row r="1179" spans="1:3" x14ac:dyDescent="0.25">
      <c r="A1179" s="1" t="s">
        <v>3110</v>
      </c>
      <c r="B1179" t="str" cm="1">
        <f t="array" ref="B1179">GetURL(A1179)</f>
        <v>https://uhc-tic-mrf.azureedge.net/public-mrf/2023-01-01/2023-01-01_UMR--Inc-_Third-Party-Administrator_MONUMENT-HEALTH-UNITEDHEALTHCARE-NEW-BUSINESS-RATE_TRINITY-HEALTH_-MNH_HTMH_in-network-rates.json.gz</v>
      </c>
      <c r="C1179" t="s">
        <v>5467</v>
      </c>
    </row>
    <row r="1180" spans="1:3" x14ac:dyDescent="0.25">
      <c r="A1180" s="1" t="s">
        <v>3109</v>
      </c>
      <c r="B1180" t="str" cm="1">
        <f t="array" ref="B1180">GetURL(A1180)</f>
        <v>https://uhc-tic-mrf.azureedge.net/public-mrf/2023-01-01/2023-01-01_UMR--Inc-_Third-Party-Administrator_MONUMENT-HEALTH-UNITEDHEALTHCARE-NEW-BUSINESS-RATE_TX-AUSTIN-NON-EVALUATED-GAP_-MNH_NXBI_in-network-rates.json.gz</v>
      </c>
      <c r="C1180" t="s">
        <v>5468</v>
      </c>
    </row>
    <row r="1181" spans="1:3" x14ac:dyDescent="0.25">
      <c r="A1181" s="1" t="s">
        <v>3108</v>
      </c>
      <c r="B1181" t="str" cm="1">
        <f t="array" ref="B1181">GetURL(A1181)</f>
        <v>https://uhc-tic-mrf.azureedge.net/public-mrf/2023-01-01/2023-01-01_UMR--Inc-_Third-Party-Administrator_MONUMENT-HEALTH-UNITEDHEALTHCARE-NEW-BUSINESS-RATE_TX-DALLAS-NON-EVALUATED-GAP_-MNH_NXBJ_in-network-rates.json.gz</v>
      </c>
      <c r="C1181" t="s">
        <v>5469</v>
      </c>
    </row>
    <row r="1182" spans="1:3" x14ac:dyDescent="0.25">
      <c r="A1182" s="1" t="s">
        <v>3107</v>
      </c>
      <c r="B1182" t="str" cm="1">
        <f t="array" ref="B1182">GetURL(A1182)</f>
        <v>https://uhc-tic-mrf.azureedge.net/public-mrf/2023-01-01/2023-01-01_UMR--Inc-_Third-Party-Administrator_MONUMENT-HEALTH-UNITEDHEALTHCARE-NEW-BUSINESS-RATE_TX-MH-NONEVALUATED-GAP_-MNH_NXBK_in-network-rates.json.gz</v>
      </c>
      <c r="C1182" t="s">
        <v>5470</v>
      </c>
    </row>
    <row r="1183" spans="1:3" x14ac:dyDescent="0.25">
      <c r="A1183" s="1" t="s">
        <v>3106</v>
      </c>
      <c r="B1183" t="str" cm="1">
        <f t="array" ref="B1183">GetURL(A1183)</f>
        <v>https://uhc-tic-mrf.azureedge.net/public-mrf/2023-01-01/2023-01-01_UMR--Inc-_Third-Party-Administrator_MONUMENT-HEALTH-UNITEDHEALTHCARE-NEW-BUSINESS-RATE_TX-STATEWIDE-NON-EVALUATED-GAP_-MNH_NXBY_in-network-rates.json.gz</v>
      </c>
      <c r="C1183" t="s">
        <v>5471</v>
      </c>
    </row>
    <row r="1184" spans="1:3" x14ac:dyDescent="0.25">
      <c r="A1184" s="1" t="s">
        <v>3105</v>
      </c>
      <c r="B1184" t="str" cm="1">
        <f t="array" ref="B1184">GetURL(A1184)</f>
        <v>https://uhc-tic-mrf.azureedge.net/public-mrf/2023-01-01/2023-01-01_UMR--Inc-_Third-Party-Administrator_MONUMENT-HEALTH-UNITEDHEALTHCARE-NEW-BUSINESS-RATE_TX-TIN-BASED-GAP_-MNH_NX2Z_in-network-rates.json.gz</v>
      </c>
      <c r="C1184" t="s">
        <v>5472</v>
      </c>
    </row>
    <row r="1185" spans="1:3" x14ac:dyDescent="0.25">
      <c r="A1185" s="1" t="s">
        <v>3104</v>
      </c>
      <c r="B1185" t="str" cm="1">
        <f t="array" ref="B1185">GetURL(A1185)</f>
        <v>https://uhc-tic-mrf.azureedge.net/public-mrf/2023-01-01/2023-01-01_UMR--Inc-_Third-Party-Administrator_MONUMENT-HEALTH-UNITEDHEALTHCARE-NEW-BUSINESS-RATE_TX-WELLMED-NON-EVALUATED-GAP_-MNH_NXBL_in-network-rates.json.gz</v>
      </c>
      <c r="C1185" t="s">
        <v>5473</v>
      </c>
    </row>
    <row r="1186" spans="1:3" x14ac:dyDescent="0.25">
      <c r="A1186" s="1" t="s">
        <v>3103</v>
      </c>
      <c r="B1186" t="str" cm="1">
        <f t="array" ref="B1186">GetURL(A1186)</f>
        <v>https://uhc-tic-mrf.azureedge.net/public-mrf/2023-01-01/2023-01-01_UMR--Inc-_Third-Party-Administrator_MONUMENT-HEALTH-UNITEDHEALTHCARE-NEW-BUSINESS-RATE_UHC-CHOICE-PLUS---PREMIUM-DESIGNATION_-MNH_TC_in-network-rates.json.gz</v>
      </c>
      <c r="C1186" t="s">
        <v>5474</v>
      </c>
    </row>
    <row r="1187" spans="1:3" x14ac:dyDescent="0.25">
      <c r="A1187" s="1" t="s">
        <v>3099</v>
      </c>
      <c r="B1187" t="str" cm="1">
        <f t="array" ref="B1187">GetURL(A1187)</f>
        <v>https://uhc-tic-mrf.azureedge.net/public-mrf/2023-01-01/2023-01-01_UMR--Inc-_Third-Party-Administrator_MONUMENT-HEALTH-UNITEDHEALTHCARE-NEW-BUSINESS-RATE_UNITEDHEALTHCARE-CHOICE-PLUS_-MNH_0L_in-network-rates.json.gz</v>
      </c>
      <c r="C1187" t="s">
        <v>5478</v>
      </c>
    </row>
    <row r="1188" spans="1:3" x14ac:dyDescent="0.25">
      <c r="A1188" s="1" t="s">
        <v>3101</v>
      </c>
      <c r="B1188" t="str" cm="1">
        <f t="array" ref="B1188">GetURL(A1188)</f>
        <v>https://uhc-tic-mrf.azureedge.net/public-mrf/2023-01-01/2023-01-01_UMR--Inc-_Third-Party-Administrator_MONUMENT-HEALTH-UNITEDHEALTHCARE-NEW-BUSINESS-RATE_UNITED-HEALTHCARE-CHOICE-PLUS_-MNH_0LNP_in-network-rates.json.gz</v>
      </c>
      <c r="C1188" t="s">
        <v>5476</v>
      </c>
    </row>
    <row r="1189" spans="1:3" x14ac:dyDescent="0.25">
      <c r="A1189" s="1" t="s">
        <v>3100</v>
      </c>
      <c r="B1189" t="str" cm="1">
        <f t="array" ref="B1189">GetURL(A1189)</f>
        <v>https://uhc-tic-mrf.azureedge.net/public-mrf/2023-01-01/2023-01-01_UMR--Inc-_Third-Party-Administrator_MONUMENT-HEALTH-UNITEDHEALTHCARE-NEW-BUSINESS-RATE_UNITEDHEALTHCARE-CHOICE-PLUS_-MNH_0LQC_in-network-rates.json.gz</v>
      </c>
      <c r="C1189" t="s">
        <v>5477</v>
      </c>
    </row>
    <row r="1190" spans="1:3" x14ac:dyDescent="0.25">
      <c r="A1190" s="1" t="s">
        <v>3102</v>
      </c>
      <c r="B1190" t="str" cm="1">
        <f t="array" ref="B1190">GetURL(A1190)</f>
        <v>https://uhc-tic-mrf.azureedge.net/public-mrf/2023-01-01/2023-01-01_UMR--Inc-_Third-Party-Administrator_MONUMENT-HEALTH-UNITEDHEALTHCARE-NEW-BUSINESS-RATE_UNITED-HEALTH-CARE---OPTIONS-PPO_-MNH_58_in-network-rates.json.gz</v>
      </c>
      <c r="C1190" t="s">
        <v>5475</v>
      </c>
    </row>
    <row r="1191" spans="1:3" x14ac:dyDescent="0.25">
      <c r="A1191" s="1" t="s">
        <v>3097</v>
      </c>
      <c r="B1191" t="str" cm="1">
        <f t="array" ref="B1191">GetURL(A1191)</f>
        <v>https://uhc-tic-mrf.azureedge.net/public-mrf/2023-01-01/2023-01-01_UMR--Inc-_Third-Party-Administrator_MONUMENT-HEALTH-UNITEDHEALTHCARE-NEW-BUSINESS-RATE_UNIVERSITY-HOSPITAL_-MNH_NXA7_in-network-rates.json.gz</v>
      </c>
      <c r="C1191" t="s">
        <v>5480</v>
      </c>
    </row>
    <row r="1192" spans="1:3" x14ac:dyDescent="0.25">
      <c r="A1192" s="1" t="s">
        <v>3098</v>
      </c>
      <c r="B1192" t="str" cm="1">
        <f t="array" ref="B1192">GetURL(A1192)</f>
        <v>https://uhc-tic-mrf.azureedge.net/public-mrf/2023-01-01/2023-01-01_UMR--Inc-_Third-Party-Administrator_MONUMENT-HEALTH-UNITEDHEALTHCARE-NEW-BUSINESS-RATE_UNIVERSITY-HOSPITALS_-MNH_NX1M_in-network-rates.json.gz</v>
      </c>
      <c r="C1192" t="s">
        <v>5479</v>
      </c>
    </row>
    <row r="1193" spans="1:3" x14ac:dyDescent="0.25">
      <c r="A1193" s="1" t="s">
        <v>3096</v>
      </c>
      <c r="B1193" t="str" cm="1">
        <f t="array" ref="B1193">GetURL(A1193)</f>
        <v>https://uhc-tic-mrf.azureedge.net/public-mrf/2023-01-01/2023-01-01_UMR--Inc-_Third-Party-Administrator_MONUMENT-HEALTH-UNITEDHEALTHCARE-NEW-BUSINESS-RATE_UNIVERSITY-OF-NEBRASKA_-MNH_UNNE_in-network-rates.json.gz</v>
      </c>
      <c r="C1193" t="s">
        <v>5481</v>
      </c>
    </row>
    <row r="1194" spans="1:3" x14ac:dyDescent="0.25">
      <c r="A1194" s="1" t="s">
        <v>3092</v>
      </c>
      <c r="B1194" t="str" cm="1">
        <f t="array" ref="B1194">GetURL(A1194)</f>
        <v>https://uhc-tic-mrf.azureedge.net/public-mrf/2023-01-01/2023-01-01_UMR--Inc-_Third-Party-Administrator_MONUMENT-HEALTH-UNITEDHEALTHCARE-NEW-BUSINESS-RATE_VALLEYWISE-HEALTH-EPO_-MNH_ME_in-network-rates.json.gz</v>
      </c>
      <c r="C1194" t="s">
        <v>5485</v>
      </c>
    </row>
    <row r="1195" spans="1:3" x14ac:dyDescent="0.25">
      <c r="A1195" s="1" t="s">
        <v>3091</v>
      </c>
      <c r="B1195" t="str" cm="1">
        <f t="array" ref="B1195">GetURL(A1195)</f>
        <v>https://uhc-tic-mrf.azureedge.net/public-mrf/2023-01-01/2023-01-01_UMR--Inc-_Third-Party-Administrator_MONUMENT-HEALTH-UNITEDHEALTHCARE-NEW-BUSINESS-RATE_VALLEYWISE-HEALTH-PPO_-MNH_MC_in-network-rates.json.gz</v>
      </c>
      <c r="C1195" t="s">
        <v>5486</v>
      </c>
    </row>
    <row r="1196" spans="1:3" x14ac:dyDescent="0.25">
      <c r="A1196" s="1" t="s">
        <v>3095</v>
      </c>
      <c r="B1196" t="str" cm="1">
        <f t="array" ref="B1196">GetURL(A1196)</f>
        <v>https://uhc-tic-mrf.azureedge.net/public-mrf/2023-01-01/2023-01-01_UMR--Inc-_Third-Party-Administrator_MONUMENT-HEALTH-UNITEDHEALTHCARE-NEW-BUSINESS-RATE_VA-STATEWIDE-GAPFILL_-MNH_NX27_in-network-rates.json.gz</v>
      </c>
      <c r="C1196" t="s">
        <v>5482</v>
      </c>
    </row>
    <row r="1197" spans="1:3" x14ac:dyDescent="0.25">
      <c r="A1197" s="1" t="s">
        <v>3094</v>
      </c>
      <c r="B1197" t="str" cm="1">
        <f t="array" ref="B1197">GetURL(A1197)</f>
        <v>https://uhc-tic-mrf.azureedge.net/public-mrf/2023-01-01/2023-01-01_UMR--Inc-_Third-Party-Administrator_MONUMENT-HEALTH-UNITEDHEALTHCARE-NEW-BUSINESS-RATE_VA-STATEWIDE-NON-EVALUATED-GAP_-MNH_NXBZ_in-network-rates.json.gz</v>
      </c>
      <c r="C1197" t="s">
        <v>5483</v>
      </c>
    </row>
    <row r="1198" spans="1:3" x14ac:dyDescent="0.25">
      <c r="A1198" s="1" t="s">
        <v>3093</v>
      </c>
      <c r="B1198" t="str" cm="1">
        <f t="array" ref="B1198">GetURL(A1198)</f>
        <v>https://uhc-tic-mrf.azureedge.net/public-mrf/2023-01-01/2023-01-01_UMR--Inc-_Third-Party-Administrator_MONUMENT-HEALTH-UNITEDHEALTHCARE-NEW-BUSINESS-RATE_VA-VCP-NON-EVALUATED-GAP_-MNH_NXBM_in-network-rates.json.gz</v>
      </c>
      <c r="C1198" t="s">
        <v>5484</v>
      </c>
    </row>
    <row r="1199" spans="1:3" x14ac:dyDescent="0.25">
      <c r="A1199" s="1" t="s">
        <v>3089</v>
      </c>
      <c r="B1199" t="str" cm="1">
        <f t="array" ref="B1199">GetURL(A1199)</f>
        <v>https://uhc-tic-mrf.azureedge.net/public-mrf/2023-01-01/2023-01-01_UMR--Inc-_Third-Party-Administrator_MONUMENT-HEALTH-UNITEDHEALTHCARE-NEW-BUSINESS-RATE_VHAN_-MNH_NXAK_in-network-rates.json.gz</v>
      </c>
      <c r="C1199" t="s">
        <v>5488</v>
      </c>
    </row>
    <row r="1200" spans="1:3" x14ac:dyDescent="0.25">
      <c r="A1200" s="1" t="s">
        <v>3090</v>
      </c>
      <c r="B1200" t="str" cm="1">
        <f t="array" ref="B1200">GetURL(A1200)</f>
        <v>https://uhc-tic-mrf.azureedge.net/public-mrf/2023-01-01/2023-01-01_UMR--Inc-_Third-Party-Administrator_MONUMENT-HEALTH-UNITEDHEALTHCARE-NEW-BUSINESS-RATE_VHAN-FACILITIES_-MNH_NXAL_in-network-rates.json.gz</v>
      </c>
      <c r="C1200" t="s">
        <v>5487</v>
      </c>
    </row>
    <row r="1201" spans="1:3" x14ac:dyDescent="0.25">
      <c r="A1201" s="1" t="s">
        <v>3087</v>
      </c>
      <c r="B1201" t="str" cm="1">
        <f t="array" ref="B1201">GetURL(A1201)</f>
        <v>https://uhc-tic-mrf.azureedge.net/public-mrf/2023-01-01/2023-01-01_UMR--Inc-_Third-Party-Administrator_MONUMENT-HEALTH-UNITEDHEALTHCARE-NEW-BUSINESS-RATE_VIRGINIA-CARE-PARTNERS_-MNH_NX1R_in-network-rates.json.gz</v>
      </c>
      <c r="C1201" t="s">
        <v>5490</v>
      </c>
    </row>
    <row r="1202" spans="1:3" x14ac:dyDescent="0.25">
      <c r="A1202" s="1" t="s">
        <v>3086</v>
      </c>
      <c r="B1202" t="str" cm="1">
        <f t="array" ref="B1202">GetURL(A1202)</f>
        <v>https://uhc-tic-mrf.azureedge.net/public-mrf/2023-01-01/2023-01-01_UMR--Inc-_Third-Party-Administrator_MONUMENT-HEALTH-UNITEDHEALTHCARE-NEW-BUSINESS-RATE_VIRGINIA-CARE-PARTNERS_-MNH_NXAB_in-network-rates.json.gz</v>
      </c>
      <c r="C1202" t="s">
        <v>5491</v>
      </c>
    </row>
    <row r="1203" spans="1:3" x14ac:dyDescent="0.25">
      <c r="A1203" s="1" t="s">
        <v>3088</v>
      </c>
      <c r="B1203" t="str" cm="1">
        <f t="array" ref="B1203">GetURL(A1203)</f>
        <v>https://uhc-tic-mrf.azureedge.net/public-mrf/2023-01-01/2023-01-01_UMR--Inc-_Third-Party-Administrator_MONUMENT-HEALTH-UNITEDHEALTHCARE-NEW-BUSINESS-RATE_VIRGINIA-CARE-PARTNERS-GAP-FILL_-MNH_NX2O_in-network-rates.json.gz</v>
      </c>
      <c r="C1203" t="s">
        <v>5489</v>
      </c>
    </row>
    <row r="1204" spans="1:3" x14ac:dyDescent="0.25">
      <c r="A1204" s="1" t="s">
        <v>3085</v>
      </c>
      <c r="B1204" t="str" cm="1">
        <f t="array" ref="B1204">GetURL(A1204)</f>
        <v>https://uhc-tic-mrf.azureedge.net/public-mrf/2023-01-01/2023-01-01_UMR--Inc-_Third-Party-Administrator_MONUMENT-HEALTH-UNITEDHEALTHCARE-NEW-BUSINESS-RATE_WA-STATEWIDE-DEMOTED_-MNH_NXDX_in-network-rates.json.gz</v>
      </c>
      <c r="C1204" t="s">
        <v>5492</v>
      </c>
    </row>
    <row r="1205" spans="1:3" x14ac:dyDescent="0.25">
      <c r="A1205" s="1" t="s">
        <v>3083</v>
      </c>
      <c r="B1205" t="str" cm="1">
        <f t="array" ref="B1205">GetURL(A1205)</f>
        <v>https://uhc-tic-mrf.azureedge.net/public-mrf/2023-01-01/2023-01-01_UMR--Inc-_Third-Party-Administrator_MONUMENT-HEALTH-UNITEDHEALTHCARE-NEW-BUSINESS-RATE_WA-STATEWIDE-GAP_-MNH_NXC9_in-network-rates.json.gz</v>
      </c>
      <c r="C1205" t="s">
        <v>5494</v>
      </c>
    </row>
    <row r="1206" spans="1:3" x14ac:dyDescent="0.25">
      <c r="A1206" s="1" t="s">
        <v>3084</v>
      </c>
      <c r="B1206" t="str" cm="1">
        <f t="array" ref="B1206">GetURL(A1206)</f>
        <v>https://uhc-tic-mrf.azureedge.net/public-mrf/2023-01-01/2023-01-01_UMR--Inc-_Third-Party-Administrator_MONUMENT-HEALTH-UNITEDHEALTHCARE-NEW-BUSINESS-RATE_WA-STATEWIDE-GAP---FACILITIES_-MNH_NXCA_in-network-rates.json.gz</v>
      </c>
      <c r="C1206" t="s">
        <v>5493</v>
      </c>
    </row>
    <row r="1207" spans="1:3" x14ac:dyDescent="0.25">
      <c r="A1207" s="1" t="s">
        <v>3082</v>
      </c>
      <c r="B1207" t="str" cm="1">
        <f t="array" ref="B1207">GetURL(A1207)</f>
        <v>https://uhc-tic-mrf.azureedge.net/public-mrf/2023-01-01/2023-01-01_UMR--Inc-_Third-Party-Administrator_MONUMENT-HEALTH-UNITEDHEALTHCARE-NEW-BUSINESS-RATE_WA-STATEWIDE-NON-EVALUATED-GAP_-MNH_NXCB_in-network-rates.json.gz</v>
      </c>
      <c r="C1207" t="s">
        <v>5495</v>
      </c>
    </row>
    <row r="1208" spans="1:3" x14ac:dyDescent="0.25">
      <c r="A1208" s="1" t="s">
        <v>3081</v>
      </c>
      <c r="B1208" t="str" cm="1">
        <f t="array" ref="B1208">GetURL(A1208)</f>
        <v>https://uhc-tic-mrf.azureedge.net/public-mrf/2023-01-01/2023-01-01_UMR--Inc-_Third-Party-Administrator_MONUMENT-HEALTH-UNITEDHEALTHCARE-NEW-BUSINESS-RATE_WELLMED_-MNH_NX1Q_in-network-rates.json.gz</v>
      </c>
      <c r="C1208" t="s">
        <v>5496</v>
      </c>
    </row>
    <row r="1209" spans="1:3" x14ac:dyDescent="0.25">
      <c r="A1209" s="1" t="s">
        <v>3025</v>
      </c>
      <c r="B1209" t="str" cm="1">
        <f t="array" ref="B1209">GetURL(A1209)</f>
        <v>https://uhc-tic-mrf.azureedge.net/public-mrf/2023-01-01/2023-01-01_UMR--Inc-_Third-Party-Administrator_MONUMENT-HEALTH-UNITEDHEALTHCARE-NEW-BUSINESS-RATE_WESTMED-ACO_-MNH_NX1Y_in-network-rates.json.gz</v>
      </c>
      <c r="C1209" t="s">
        <v>5552</v>
      </c>
    </row>
    <row r="1210" spans="1:3" x14ac:dyDescent="0.25">
      <c r="A1210" s="1" t="s">
        <v>3080</v>
      </c>
      <c r="B1210" t="str" cm="1">
        <f t="array" ref="B1210">GetURL(A1210)</f>
        <v>https://uhc-tic-mrf.azureedge.net/public-mrf/2023-01-01/2023-01-01_UMR--Inc-_Third-Party-Administrator_MONUMENT-HEALTH-UNITEDHEALTHCARE-NEW-BUSINESS-RATE_WEST-VIRGINIA-CCP-ACCESS-HEALTH_-MNH_PECA_in-network-rates.json.gz</v>
      </c>
      <c r="C1210" t="s">
        <v>5497</v>
      </c>
    </row>
    <row r="1211" spans="1:3" x14ac:dyDescent="0.25">
      <c r="A1211" s="1" t="s">
        <v>3079</v>
      </c>
      <c r="B1211" t="str" cm="1">
        <f t="array" ref="B1211">GetURL(A1211)</f>
        <v>https://uhc-tic-mrf.azureedge.net/public-mrf/2023-01-01/2023-01-01_UMR--Inc-_Third-Party-Administrator_MONUMENT-HEALTH-UNITEDHEALTHCARE-NEW-BUSINESS-RATE_WEST-VIRGINIA-CCP-ACCESS-HEALTH_-MNH_PEDA_in-network-rates.json.gz</v>
      </c>
      <c r="C1211" t="s">
        <v>5498</v>
      </c>
    </row>
    <row r="1212" spans="1:3" x14ac:dyDescent="0.25">
      <c r="A1212" s="1" t="s">
        <v>3078</v>
      </c>
      <c r="B1212" t="str" cm="1">
        <f t="array" ref="B1212">GetURL(A1212)</f>
        <v>https://uhc-tic-mrf.azureedge.net/public-mrf/2023-01-01/2023-01-01_UMR--Inc-_Third-Party-Administrator_MONUMENT-HEALTH-UNITEDHEALTHCARE-NEW-BUSINESS-RATE_WEST-VIRGINIA-CCP-BELINGTON_-MNH_PEC1_in-network-rates.json.gz</v>
      </c>
      <c r="C1212" t="s">
        <v>5499</v>
      </c>
    </row>
    <row r="1213" spans="1:3" x14ac:dyDescent="0.25">
      <c r="A1213" s="1" t="s">
        <v>3077</v>
      </c>
      <c r="B1213" t="str" cm="1">
        <f t="array" ref="B1213">GetURL(A1213)</f>
        <v>https://uhc-tic-mrf.azureedge.net/public-mrf/2023-01-01/2023-01-01_UMR--Inc-_Third-Party-Administrator_MONUMENT-HEALTH-UNITEDHEALTHCARE-NEW-BUSINESS-RATE_WEST-VIRGINIA-CCP-BELINGTON_-MNH_PED1_in-network-rates.json.gz</v>
      </c>
      <c r="C1213" t="s">
        <v>5500</v>
      </c>
    </row>
    <row r="1214" spans="1:3" x14ac:dyDescent="0.25">
      <c r="A1214" s="1" t="s">
        <v>3076</v>
      </c>
      <c r="B1214" t="str" cm="1">
        <f t="array" ref="B1214">GetURL(A1214)</f>
        <v>https://uhc-tic-mrf.azureedge.net/public-mrf/2023-01-01/2023-01-01_UMR--Inc-_Third-Party-Administrator_MONUMENT-HEALTH-UNITEDHEALTHCARE-NEW-BUSINESS-RATE_WEST-VIRGINIA-CCP-BROADDUS_-MNH_PEC2_in-network-rates.json.gz</v>
      </c>
      <c r="C1214" t="s">
        <v>5501</v>
      </c>
    </row>
    <row r="1215" spans="1:3" x14ac:dyDescent="0.25">
      <c r="A1215" s="1" t="s">
        <v>3075</v>
      </c>
      <c r="B1215" t="str" cm="1">
        <f t="array" ref="B1215">GetURL(A1215)</f>
        <v>https://uhc-tic-mrf.azureedge.net/public-mrf/2023-01-01/2023-01-01_UMR--Inc-_Third-Party-Administrator_MONUMENT-HEALTH-UNITEDHEALTHCARE-NEW-BUSINESS-RATE_WEST-VIRGINIA-CCP-BROADDUS_-MNH_PED2_in-network-rates.json.gz</v>
      </c>
      <c r="C1215" t="s">
        <v>5502</v>
      </c>
    </row>
    <row r="1216" spans="1:3" x14ac:dyDescent="0.25">
      <c r="A1216" s="1" t="s">
        <v>3074</v>
      </c>
      <c r="B1216" t="str" cm="1">
        <f t="array" ref="B1216">GetURL(A1216)</f>
        <v>https://uhc-tic-mrf.azureedge.net/public-mrf/2023-01-01/2023-01-01_UMR--Inc-_Third-Party-Administrator_MONUMENT-HEALTH-UNITEDHEALTHCARE-NEW-BUSINESS-RATE_WEST-VIRGINIA-CCP-CABIN-CREEK_-MNH_PECE_in-network-rates.json.gz</v>
      </c>
      <c r="C1216" t="s">
        <v>5503</v>
      </c>
    </row>
    <row r="1217" spans="1:3" x14ac:dyDescent="0.25">
      <c r="A1217" s="1" t="s">
        <v>3073</v>
      </c>
      <c r="B1217" t="str" cm="1">
        <f t="array" ref="B1217">GetURL(A1217)</f>
        <v>https://uhc-tic-mrf.azureedge.net/public-mrf/2023-01-01/2023-01-01_UMR--Inc-_Third-Party-Administrator_MONUMENT-HEALTH-UNITEDHEALTHCARE-NEW-BUSINESS-RATE_WEST-VIRGINIA-CCP-CABIN-CREEK_-MNH_PEDE_in-network-rates.json.gz</v>
      </c>
      <c r="C1217" t="s">
        <v>5504</v>
      </c>
    </row>
    <row r="1218" spans="1:3" x14ac:dyDescent="0.25">
      <c r="A1218" s="1" t="s">
        <v>3072</v>
      </c>
      <c r="B1218" t="str" cm="1">
        <f t="array" ref="B1218">GetURL(A1218)</f>
        <v>https://uhc-tic-mrf.azureedge.net/public-mrf/2023-01-01/2023-01-01_UMR--Inc-_Third-Party-Administrator_MONUMENT-HEALTH-UNITEDHEALTHCARE-NEW-BUSINESS-RATE_WEST-VIRGINIA-CCP-CAMC_-MNH_PEC6_in-network-rates.json.gz</v>
      </c>
      <c r="C1218" t="s">
        <v>5505</v>
      </c>
    </row>
    <row r="1219" spans="1:3" x14ac:dyDescent="0.25">
      <c r="A1219" s="1" t="s">
        <v>3071</v>
      </c>
      <c r="B1219" t="str" cm="1">
        <f t="array" ref="B1219">GetURL(A1219)</f>
        <v>https://uhc-tic-mrf.azureedge.net/public-mrf/2023-01-01/2023-01-01_UMR--Inc-_Third-Party-Administrator_MONUMENT-HEALTH-UNITEDHEALTHCARE-NEW-BUSINESS-RATE_WEST-VIRGINIA-CCP-CAMC_-MNH_PED6_in-network-rates.json.gz</v>
      </c>
      <c r="C1219" t="s">
        <v>5506</v>
      </c>
    </row>
    <row r="1220" spans="1:3" x14ac:dyDescent="0.25">
      <c r="A1220" s="1" t="s">
        <v>3070</v>
      </c>
      <c r="B1220" t="str" cm="1">
        <f t="array" ref="B1220">GetURL(A1220)</f>
        <v>https://uhc-tic-mrf.azureedge.net/public-mrf/2023-01-01/2023-01-01_UMR--Inc-_Third-Party-Administrator_MONUMENT-HEALTH-UNITEDHEALTHCARE-NEW-BUSINESS-RATE_WEST-VIRGINIA-CCP-CLAY-BATTELLE_-MNH_PECB_in-network-rates.json.gz</v>
      </c>
      <c r="C1220" t="s">
        <v>5507</v>
      </c>
    </row>
    <row r="1221" spans="1:3" x14ac:dyDescent="0.25">
      <c r="A1221" s="1" t="s">
        <v>3069</v>
      </c>
      <c r="B1221" t="str" cm="1">
        <f t="array" ref="B1221">GetURL(A1221)</f>
        <v>https://uhc-tic-mrf.azureedge.net/public-mrf/2023-01-01/2023-01-01_UMR--Inc-_Third-Party-Administrator_MONUMENT-HEALTH-UNITEDHEALTHCARE-NEW-BUSINESS-RATE_WEST-VIRGINIA-CCP-CLAY-BATTELLE_-MNH_PEDB_in-network-rates.json.gz</v>
      </c>
      <c r="C1221" t="s">
        <v>5508</v>
      </c>
    </row>
    <row r="1222" spans="1:3" x14ac:dyDescent="0.25">
      <c r="A1222" s="1" t="s">
        <v>3068</v>
      </c>
      <c r="B1222" t="str" cm="1">
        <f t="array" ref="B1222">GetURL(A1222)</f>
        <v>https://uhc-tic-mrf.azureedge.net/public-mrf/2023-01-01/2023-01-01_UMR--Inc-_Third-Party-Administrator_MONUMENT-HEALTH-UNITEDHEALTHCARE-NEW-BUSINESS-RATE_WEST-VIRGINIA-CCP-COMMUNITY-CARE_-MNH_PECC_in-network-rates.json.gz</v>
      </c>
      <c r="C1222" t="s">
        <v>5509</v>
      </c>
    </row>
    <row r="1223" spans="1:3" x14ac:dyDescent="0.25">
      <c r="A1223" s="1" t="s">
        <v>3067</v>
      </c>
      <c r="B1223" t="str" cm="1">
        <f t="array" ref="B1223">GetURL(A1223)</f>
        <v>https://uhc-tic-mrf.azureedge.net/public-mrf/2023-01-01/2023-01-01_UMR--Inc-_Third-Party-Administrator_MONUMENT-HEALTH-UNITEDHEALTHCARE-NEW-BUSINESS-RATE_WEST-VIRGINIA-CCP-COMMUNITY-CARE_-MNH_PEDC_in-network-rates.json.gz</v>
      </c>
      <c r="C1223" t="s">
        <v>5510</v>
      </c>
    </row>
    <row r="1224" spans="1:3" x14ac:dyDescent="0.25">
      <c r="A1224" s="1" t="s">
        <v>3066</v>
      </c>
      <c r="B1224" t="str" cm="1">
        <f t="array" ref="B1224">GetURL(A1224)</f>
        <v>https://uhc-tic-mrf.azureedge.net/public-mrf/2023-01-01/2023-01-01_UMR--Inc-_Third-Party-Administrator_MONUMENT-HEALTH-UNITEDHEALTHCARE-NEW-BUSINESS-RATE_WEST-VIRGINIA-CCP-DAVID-CURRENCE_-MNH_PEC3_in-network-rates.json.gz</v>
      </c>
      <c r="C1224" t="s">
        <v>5511</v>
      </c>
    </row>
    <row r="1225" spans="1:3" x14ac:dyDescent="0.25">
      <c r="A1225" s="1" t="s">
        <v>3065</v>
      </c>
      <c r="B1225" t="str" cm="1">
        <f t="array" ref="B1225">GetURL(A1225)</f>
        <v>https://uhc-tic-mrf.azureedge.net/public-mrf/2023-01-01/2023-01-01_UMR--Inc-_Third-Party-Administrator_MONUMENT-HEALTH-UNITEDHEALTHCARE-NEW-BUSINESS-RATE_WEST-VIRGINIA-CCP-DAVID-CURRENCE_-MNH_PED3_in-network-rates.json.gz</v>
      </c>
      <c r="C1225" t="s">
        <v>5512</v>
      </c>
    </row>
    <row r="1226" spans="1:3" x14ac:dyDescent="0.25">
      <c r="A1226" s="1" t="s">
        <v>3064</v>
      </c>
      <c r="B1226" t="str" cm="1">
        <f t="array" ref="B1226">GetURL(A1226)</f>
        <v>https://uhc-tic-mrf.azureedge.net/public-mrf/2023-01-01/2023-01-01_UMR--Inc-_Third-Party-Administrator_MONUMENT-HEALTH-UNITEDHEALTHCARE-NEW-BUSINESS-RATE_WEST-VIRGINIA-CCP-DAVIS-MEDICAL-CENTER_-MNH_PEC4_in-network-rates.json.gz</v>
      </c>
      <c r="C1226" t="s">
        <v>5513</v>
      </c>
    </row>
    <row r="1227" spans="1:3" x14ac:dyDescent="0.25">
      <c r="A1227" s="1" t="s">
        <v>3063</v>
      </c>
      <c r="B1227" t="str" cm="1">
        <f t="array" ref="B1227">GetURL(A1227)</f>
        <v>https://uhc-tic-mrf.azureedge.net/public-mrf/2023-01-01/2023-01-01_UMR--Inc-_Third-Party-Administrator_MONUMENT-HEALTH-UNITEDHEALTHCARE-NEW-BUSINESS-RATE_WEST-VIRGINIA-CCP-DAVIS-MEDICAL-CENTER_-MNH_PED4_in-network-rates.json.gz</v>
      </c>
      <c r="C1227" t="s">
        <v>5514</v>
      </c>
    </row>
    <row r="1228" spans="1:3" x14ac:dyDescent="0.25">
      <c r="A1228" s="1" t="s">
        <v>3062</v>
      </c>
      <c r="B1228" t="str" cm="1">
        <f t="array" ref="B1228">GetURL(A1228)</f>
        <v>https://uhc-tic-mrf.azureedge.net/public-mrf/2023-01-01/2023-01-01_UMR--Inc-_Third-Party-Administrator_MONUMENT-HEALTH-UNITEDHEALTHCARE-NEW-BUSINESS-RATE_WEST-VIRGINIA-CCP-FAMILY-CARE_-MNH_PECF_in-network-rates.json.gz</v>
      </c>
      <c r="C1228" t="s">
        <v>5515</v>
      </c>
    </row>
    <row r="1229" spans="1:3" x14ac:dyDescent="0.25">
      <c r="A1229" s="1" t="s">
        <v>3061</v>
      </c>
      <c r="B1229" t="str" cm="1">
        <f t="array" ref="B1229">GetURL(A1229)</f>
        <v>https://uhc-tic-mrf.azureedge.net/public-mrf/2023-01-01/2023-01-01_UMR--Inc-_Third-Party-Administrator_MONUMENT-HEALTH-UNITEDHEALTHCARE-NEW-BUSINESS-RATE_WEST-VIRGINIA-CCP-FAMILY-CARE_-MNH_PEDF_in-network-rates.json.gz</v>
      </c>
      <c r="C1229" t="s">
        <v>5516</v>
      </c>
    </row>
    <row r="1230" spans="1:3" x14ac:dyDescent="0.25">
      <c r="A1230" s="1" t="s">
        <v>3060</v>
      </c>
      <c r="B1230" t="str" cm="1">
        <f t="array" ref="B1230">GetURL(A1230)</f>
        <v>https://uhc-tic-mrf.azureedge.net/public-mrf/2023-01-01/2023-01-01_UMR--Inc-_Third-Party-Administrator_MONUMENT-HEALTH-UNITEDHEALTHCARE-NEW-BUSINESS-RATE_WEST-VIRGINIA-CCP-FFS-3_-MNH_PECY_in-network-rates.json.gz</v>
      </c>
      <c r="C1230" t="s">
        <v>5517</v>
      </c>
    </row>
    <row r="1231" spans="1:3" x14ac:dyDescent="0.25">
      <c r="A1231" s="1" t="s">
        <v>3059</v>
      </c>
      <c r="B1231" t="str" cm="1">
        <f t="array" ref="B1231">GetURL(A1231)</f>
        <v>https://uhc-tic-mrf.azureedge.net/public-mrf/2023-01-01/2023-01-01_UMR--Inc-_Third-Party-Administrator_MONUMENT-HEALTH-UNITEDHEALTHCARE-NEW-BUSINESS-RATE_WEST-VIRGINIA-CCP-FFS-3_-MNH_PEDY_in-network-rates.json.gz</v>
      </c>
      <c r="C1231" t="s">
        <v>5518</v>
      </c>
    </row>
    <row r="1232" spans="1:3" x14ac:dyDescent="0.25">
      <c r="A1232" s="1" t="s">
        <v>3058</v>
      </c>
      <c r="B1232" t="str" cm="1">
        <f t="array" ref="B1232">GetURL(A1232)</f>
        <v>https://uhc-tic-mrf.azureedge.net/public-mrf/2023-01-01/2023-01-01_UMR--Inc-_Third-Party-Administrator_MONUMENT-HEALTH-UNITEDHEALTHCARE-NEW-BUSINESS-RATE_WEST-VIRGINIA-CCP-FFS-4_-MNH_PECZ_in-network-rates.json.gz</v>
      </c>
      <c r="C1232" t="s">
        <v>5519</v>
      </c>
    </row>
    <row r="1233" spans="1:3" x14ac:dyDescent="0.25">
      <c r="A1233" s="1" t="s">
        <v>3057</v>
      </c>
      <c r="B1233" t="str" cm="1">
        <f t="array" ref="B1233">GetURL(A1233)</f>
        <v>https://uhc-tic-mrf.azureedge.net/public-mrf/2023-01-01/2023-01-01_UMR--Inc-_Third-Party-Administrator_MONUMENT-HEALTH-UNITEDHEALTHCARE-NEW-BUSINESS-RATE_WEST-VIRGINIA-CCP-FFS-4_-MNH_PEDZ_in-network-rates.json.gz</v>
      </c>
      <c r="C1233" t="s">
        <v>5520</v>
      </c>
    </row>
    <row r="1234" spans="1:3" x14ac:dyDescent="0.25">
      <c r="A1234" s="1" t="s">
        <v>3056</v>
      </c>
      <c r="B1234" t="str" cm="1">
        <f t="array" ref="B1234">GetURL(A1234)</f>
        <v>https://uhc-tic-mrf.azureedge.net/public-mrf/2023-01-01/2023-01-01_UMR--Inc-_Third-Party-Administrator_MONUMENT-HEALTH-UNITEDHEALTHCARE-NEW-BUSINESS-RATE_WEST-VIRGINIA-CCP-HUNTINGTON_-MNH_PECH_in-network-rates.json.gz</v>
      </c>
      <c r="C1234" t="s">
        <v>5521</v>
      </c>
    </row>
    <row r="1235" spans="1:3" x14ac:dyDescent="0.25">
      <c r="A1235" s="1" t="s">
        <v>3055</v>
      </c>
      <c r="B1235" t="str" cm="1">
        <f t="array" ref="B1235">GetURL(A1235)</f>
        <v>https://uhc-tic-mrf.azureedge.net/public-mrf/2023-01-01/2023-01-01_UMR--Inc-_Third-Party-Administrator_MONUMENT-HEALTH-UNITEDHEALTHCARE-NEW-BUSINESS-RATE_WEST-VIRGINIA-CCP-HUNTINGTON_-MNH_PEDH_in-network-rates.json.gz</v>
      </c>
      <c r="C1235" t="s">
        <v>5522</v>
      </c>
    </row>
    <row r="1236" spans="1:3" x14ac:dyDescent="0.25">
      <c r="A1236" s="1" t="s">
        <v>3054</v>
      </c>
      <c r="B1236" t="str" cm="1">
        <f t="array" ref="B1236">GetURL(A1236)</f>
        <v>https://uhc-tic-mrf.azureedge.net/public-mrf/2023-01-01/2023-01-01_UMR--Inc-_Third-Party-Administrator_MONUMENT-HEALTH-UNITEDHEALTHCARE-NEW-BUSINESS-RATE_WEST-VIRGINIA-CCP-MANOGAHELA_-MNH_PECG_in-network-rates.json.gz</v>
      </c>
      <c r="C1236" t="s">
        <v>5523</v>
      </c>
    </row>
    <row r="1237" spans="1:3" x14ac:dyDescent="0.25">
      <c r="A1237" s="1" t="s">
        <v>3053</v>
      </c>
      <c r="B1237" t="str" cm="1">
        <f t="array" ref="B1237">GetURL(A1237)</f>
        <v>https://uhc-tic-mrf.azureedge.net/public-mrf/2023-01-01/2023-01-01_UMR--Inc-_Third-Party-Administrator_MONUMENT-HEALTH-UNITEDHEALTHCARE-NEW-BUSINESS-RATE_WEST-VIRGINIA-CCP-MANOGAHELA_-MNH_PEDG_in-network-rates.json.gz</v>
      </c>
      <c r="C1237" t="s">
        <v>5524</v>
      </c>
    </row>
    <row r="1238" spans="1:3" x14ac:dyDescent="0.25">
      <c r="A1238" s="1" t="s">
        <v>3052</v>
      </c>
      <c r="B1238" t="str" cm="1">
        <f t="array" ref="B1238">GetURL(A1238)</f>
        <v>https://uhc-tic-mrf.azureedge.net/public-mrf/2023-01-01/2023-01-01_UMR--Inc-_Third-Party-Administrator_MONUMENT-HEALTH-UNITEDHEALTHCARE-NEW-BUSINESS-RATE_WEST-VIRGINIA-CCP-MARSHALL_-MNH_PECM_in-network-rates.json.gz</v>
      </c>
      <c r="C1238" t="s">
        <v>5525</v>
      </c>
    </row>
    <row r="1239" spans="1:3" x14ac:dyDescent="0.25">
      <c r="A1239" s="1" t="s">
        <v>3051</v>
      </c>
      <c r="B1239" t="str" cm="1">
        <f t="array" ref="B1239">GetURL(A1239)</f>
        <v>https://uhc-tic-mrf.azureedge.net/public-mrf/2023-01-01/2023-01-01_UMR--Inc-_Third-Party-Administrator_MONUMENT-HEALTH-UNITEDHEALTHCARE-NEW-BUSINESS-RATE_WEST-VIRGINIA-CCP-MARSHALL_-MNH_PEDM_in-network-rates.json.gz</v>
      </c>
      <c r="C1239" t="s">
        <v>5526</v>
      </c>
    </row>
    <row r="1240" spans="1:3" x14ac:dyDescent="0.25">
      <c r="A1240" s="1" t="s">
        <v>3050</v>
      </c>
      <c r="B1240" t="str" cm="1">
        <f t="array" ref="B1240">GetURL(A1240)</f>
        <v>https://uhc-tic-mrf.azureedge.net/public-mrf/2023-01-01/2023-01-01_UMR--Inc-_Third-Party-Administrator_MONUMENT-HEALTH-UNITEDHEALTHCARE-NEW-BUSINESS-RATE_WEST-VIRGINIA-CCP-NEW-RIVER_-MNH_PECN_in-network-rates.json.gz</v>
      </c>
      <c r="C1240" t="s">
        <v>5527</v>
      </c>
    </row>
    <row r="1241" spans="1:3" x14ac:dyDescent="0.25">
      <c r="A1241" s="1" t="s">
        <v>3049</v>
      </c>
      <c r="B1241" t="str" cm="1">
        <f t="array" ref="B1241">GetURL(A1241)</f>
        <v>https://uhc-tic-mrf.azureedge.net/public-mrf/2023-01-01/2023-01-01_UMR--Inc-_Third-Party-Administrator_MONUMENT-HEALTH-UNITEDHEALTHCARE-NEW-BUSINESS-RATE_WEST-VIRGINIA-CCP-NEW-RIVER_-MNH_PEDN_in-network-rates.json.gz</v>
      </c>
      <c r="C1241" t="s">
        <v>5528</v>
      </c>
    </row>
    <row r="1242" spans="1:3" x14ac:dyDescent="0.25">
      <c r="A1242" s="1" t="s">
        <v>3048</v>
      </c>
      <c r="B1242" t="str" cm="1">
        <f t="array" ref="B1242">GetURL(A1242)</f>
        <v>https://uhc-tic-mrf.azureedge.net/public-mrf/2023-01-01/2023-01-01_UMR--Inc-_Third-Party-Administrator_MONUMENT-HEALTH-UNITEDHEALTHCARE-NEW-BUSINESS-RATE_WEST-VIRGINIA-CCP-PLEASANT-VALLEY-HOSPITAL_-MNH_PECX_in-network-rates.json.gz</v>
      </c>
      <c r="C1242" t="s">
        <v>5529</v>
      </c>
    </row>
    <row r="1243" spans="1:3" x14ac:dyDescent="0.25">
      <c r="A1243" s="1" t="s">
        <v>3047</v>
      </c>
      <c r="B1243" t="str" cm="1">
        <f t="array" ref="B1243">GetURL(A1243)</f>
        <v>https://uhc-tic-mrf.azureedge.net/public-mrf/2023-01-01/2023-01-01_UMR--Inc-_Third-Party-Administrator_MONUMENT-HEALTH-UNITEDHEALTHCARE-NEW-BUSINESS-RATE_WEST-VIRGINIA-CCP-PLEASANT-VALLEY-HOSPITAL_-MNH_PEDX_in-network-rates.json.gz</v>
      </c>
      <c r="C1243" t="s">
        <v>5530</v>
      </c>
    </row>
    <row r="1244" spans="1:3" x14ac:dyDescent="0.25">
      <c r="A1244" s="1" t="s">
        <v>3046</v>
      </c>
      <c r="B1244" t="str" cm="1">
        <f t="array" ref="B1244">GetURL(A1244)</f>
        <v>https://uhc-tic-mrf.azureedge.net/public-mrf/2023-01-01/2023-01-01_UMR--Inc-_Third-Party-Administrator_MONUMENT-HEALTH-UNITEDHEALTHCARE-NEW-BUSINESS-RATE_WEST-VIRGINIA-CCP-POCAHONTAS_-MNH_PECP_in-network-rates.json.gz</v>
      </c>
      <c r="C1244" t="s">
        <v>5531</v>
      </c>
    </row>
    <row r="1245" spans="1:3" x14ac:dyDescent="0.25">
      <c r="A1245" s="1" t="s">
        <v>3045</v>
      </c>
      <c r="B1245" t="str" cm="1">
        <f t="array" ref="B1245">GetURL(A1245)</f>
        <v>https://uhc-tic-mrf.azureedge.net/public-mrf/2023-01-01/2023-01-01_UMR--Inc-_Third-Party-Administrator_MONUMENT-HEALTH-UNITEDHEALTHCARE-NEW-BUSINESS-RATE_WEST-VIRGINIA-CCP-POCAHONTAS_-MNH_PEDP_in-network-rates.json.gz</v>
      </c>
      <c r="C1245" t="s">
        <v>5532</v>
      </c>
    </row>
    <row r="1246" spans="1:3" x14ac:dyDescent="0.25">
      <c r="A1246" s="1" t="s">
        <v>3044</v>
      </c>
      <c r="B1246" t="str" cm="1">
        <f t="array" ref="B1246">GetURL(A1246)</f>
        <v>https://uhc-tic-mrf.azureedge.net/public-mrf/2023-01-01/2023-01-01_UMR--Inc-_Third-Party-Administrator_MONUMENT-HEALTH-UNITEDHEALTHCARE-NEW-BUSINESS-RATE_WEST-VIRGINIA-CCP-RAINELLE_-MNH_PECR_in-network-rates.json.gz</v>
      </c>
      <c r="C1246" t="s">
        <v>5533</v>
      </c>
    </row>
    <row r="1247" spans="1:3" x14ac:dyDescent="0.25">
      <c r="A1247" s="1" t="s">
        <v>3043</v>
      </c>
      <c r="B1247" t="str" cm="1">
        <f t="array" ref="B1247">GetURL(A1247)</f>
        <v>https://uhc-tic-mrf.azureedge.net/public-mrf/2023-01-01/2023-01-01_UMR--Inc-_Third-Party-Administrator_MONUMENT-HEALTH-UNITEDHEALTHCARE-NEW-BUSINESS-RATE_WEST-VIRGINIA-CCP-RAINELLE_-MNH_PEDR_in-network-rates.json.gz</v>
      </c>
      <c r="C1247" t="s">
        <v>5534</v>
      </c>
    </row>
    <row r="1248" spans="1:3" x14ac:dyDescent="0.25">
      <c r="A1248" s="1" t="s">
        <v>3042</v>
      </c>
      <c r="B1248" t="str" cm="1">
        <f t="array" ref="B1248">GetURL(A1248)</f>
        <v>https://uhc-tic-mrf.azureedge.net/public-mrf/2023-01-01/2023-01-01_UMR--Inc-_Third-Party-Administrator_MONUMENT-HEALTH-UNITEDHEALTHCARE-NEW-BUSINESS-RATE_WEST-VIRGINIA-CCP-SAMUEL-ROBERTS_-MNH_PEC5_in-network-rates.json.gz</v>
      </c>
      <c r="C1248" t="s">
        <v>5535</v>
      </c>
    </row>
    <row r="1249" spans="1:3" x14ac:dyDescent="0.25">
      <c r="A1249" s="1" t="s">
        <v>3041</v>
      </c>
      <c r="B1249" t="str" cm="1">
        <f t="array" ref="B1249">GetURL(A1249)</f>
        <v>https://uhc-tic-mrf.azureedge.net/public-mrf/2023-01-01/2023-01-01_UMR--Inc-_Third-Party-Administrator_MONUMENT-HEALTH-UNITEDHEALTHCARE-NEW-BUSINESS-RATE_WEST-VIRGINIA-CCP-SAMUEL-ROBERTS_-MNH_PED5_in-network-rates.json.gz</v>
      </c>
      <c r="C1249" t="s">
        <v>5536</v>
      </c>
    </row>
    <row r="1250" spans="1:3" x14ac:dyDescent="0.25">
      <c r="A1250" s="1" t="s">
        <v>3040</v>
      </c>
      <c r="B1250" t="str" cm="1">
        <f t="array" ref="B1250">GetURL(A1250)</f>
        <v>https://uhc-tic-mrf.azureedge.net/public-mrf/2023-01-01/2023-01-01_UMR--Inc-_Third-Party-Administrator_MONUMENT-HEALTH-UNITEDHEALTHCARE-NEW-BUSINESS-RATE_WEST-VIRGINIA-CCP-ST-GEORGE_-MNH_PECS_in-network-rates.json.gz</v>
      </c>
      <c r="C1250" t="s">
        <v>5537</v>
      </c>
    </row>
    <row r="1251" spans="1:3" x14ac:dyDescent="0.25">
      <c r="A1251" s="1" t="s">
        <v>3039</v>
      </c>
      <c r="B1251" t="str" cm="1">
        <f t="array" ref="B1251">GetURL(A1251)</f>
        <v>https://uhc-tic-mrf.azureedge.net/public-mrf/2023-01-01/2023-01-01_UMR--Inc-_Third-Party-Administrator_MONUMENT-HEALTH-UNITEDHEALTHCARE-NEW-BUSINESS-RATE_WEST-VIRGINIA-CCP-ST-GEORGE_-MNH_PEDS_in-network-rates.json.gz</v>
      </c>
      <c r="C1251" t="s">
        <v>5538</v>
      </c>
    </row>
    <row r="1252" spans="1:3" x14ac:dyDescent="0.25">
      <c r="A1252" s="1" t="s">
        <v>3038</v>
      </c>
      <c r="B1252" t="str" cm="1">
        <f t="array" ref="B1252">GetURL(A1252)</f>
        <v>https://uhc-tic-mrf.azureedge.net/public-mrf/2023-01-01/2023-01-01_UMR--Inc-_Third-Party-Administrator_MONUMENT-HEALTH-UNITEDHEALTHCARE-NEW-BUSINESS-RATE_WEST-VIRGINIA-CCP-TERRY-HUMMER_-MNH_PEC7_in-network-rates.json.gz</v>
      </c>
      <c r="C1252" t="s">
        <v>5539</v>
      </c>
    </row>
    <row r="1253" spans="1:3" x14ac:dyDescent="0.25">
      <c r="A1253" s="1" t="s">
        <v>3037</v>
      </c>
      <c r="B1253" t="str" cm="1">
        <f t="array" ref="B1253">GetURL(A1253)</f>
        <v>https://uhc-tic-mrf.azureedge.net/public-mrf/2023-01-01/2023-01-01_UMR--Inc-_Third-Party-Administrator_MONUMENT-HEALTH-UNITEDHEALTHCARE-NEW-BUSINESS-RATE_WEST-VIRGINIA-CCP-TERRY-HUMMER_-MNH_PED7_in-network-rates.json.gz</v>
      </c>
      <c r="C1253" t="s">
        <v>5540</v>
      </c>
    </row>
    <row r="1254" spans="1:3" x14ac:dyDescent="0.25">
      <c r="A1254" s="1" t="s">
        <v>3034</v>
      </c>
      <c r="B1254" t="str" cm="1">
        <f t="array" ref="B1254">GetURL(A1254)</f>
        <v>https://uhc-tic-mrf.azureedge.net/public-mrf/2023-01-01/2023-01-01_UMR--Inc-_Third-Party-Administrator_MONUMENT-HEALTH-UNITEDHEALTHCARE-NEW-BUSINESS-RATE_WEST-VIRGINIA-CCP-VALLEY-HEALTHCARE_-MNH_PEC8_in-network-rates.json.gz</v>
      </c>
      <c r="C1254" t="s">
        <v>5543</v>
      </c>
    </row>
    <row r="1255" spans="1:3" x14ac:dyDescent="0.25">
      <c r="A1255" s="1" t="s">
        <v>3033</v>
      </c>
      <c r="B1255" t="str" cm="1">
        <f t="array" ref="B1255">GetURL(A1255)</f>
        <v>https://uhc-tic-mrf.azureedge.net/public-mrf/2023-01-01/2023-01-01_UMR--Inc-_Third-Party-Administrator_MONUMENT-HEALTH-UNITEDHEALTHCARE-NEW-BUSINESS-RATE_WEST-VIRGINIA-CCP-VALLEY-HEALTHCARE_-MNH_PED8_in-network-rates.json.gz</v>
      </c>
      <c r="C1255" t="s">
        <v>5544</v>
      </c>
    </row>
    <row r="1256" spans="1:3" x14ac:dyDescent="0.25">
      <c r="A1256" s="1" t="s">
        <v>3036</v>
      </c>
      <c r="B1256" t="str" cm="1">
        <f t="array" ref="B1256">GetURL(A1256)</f>
        <v>https://uhc-tic-mrf.azureedge.net/public-mrf/2023-01-01/2023-01-01_UMR--Inc-_Third-Party-Administrator_MONUMENT-HEALTH-UNITEDHEALTHCARE-NEW-BUSINESS-RATE_WEST-VIRGINIA-CCP-VALLEY-HEALTH-SYSTEM_-MNH_PECV_in-network-rates.json.gz</v>
      </c>
      <c r="C1256" t="s">
        <v>5541</v>
      </c>
    </row>
    <row r="1257" spans="1:3" x14ac:dyDescent="0.25">
      <c r="A1257" s="1" t="s">
        <v>3035</v>
      </c>
      <c r="B1257" t="str" cm="1">
        <f t="array" ref="B1257">GetURL(A1257)</f>
        <v>https://uhc-tic-mrf.azureedge.net/public-mrf/2023-01-01/2023-01-01_UMR--Inc-_Third-Party-Administrator_MONUMENT-HEALTH-UNITEDHEALTHCARE-NEW-BUSINESS-RATE_WEST-VIRGINIA-CCP-VALLEY-HEALTH-SYSTEM_-MNH_PEDV_in-network-rates.json.gz</v>
      </c>
      <c r="C1257" t="s">
        <v>5542</v>
      </c>
    </row>
    <row r="1258" spans="1:3" x14ac:dyDescent="0.25">
      <c r="A1258" s="1" t="s">
        <v>3032</v>
      </c>
      <c r="B1258" t="str" cm="1">
        <f t="array" ref="B1258">GetURL(A1258)</f>
        <v>https://uhc-tic-mrf.azureedge.net/public-mrf/2023-01-01/2023-01-01_UMR--Inc-_Third-Party-Administrator_MONUMENT-HEALTH-UNITEDHEALTHCARE-NEW-BUSINESS-RATE_WEST-VIRGINIA-CCP-WEST-VIRGINIA-UNIVERSITY_-MNH_PECW_in-network-rates.json.gz</v>
      </c>
      <c r="C1258" t="s">
        <v>5545</v>
      </c>
    </row>
    <row r="1259" spans="1:3" x14ac:dyDescent="0.25">
      <c r="A1259" s="1" t="s">
        <v>3031</v>
      </c>
      <c r="B1259" t="str" cm="1">
        <f t="array" ref="B1259">GetURL(A1259)</f>
        <v>https://uhc-tic-mrf.azureedge.net/public-mrf/2023-01-01/2023-01-01_UMR--Inc-_Third-Party-Administrator_MONUMENT-HEALTH-UNITEDHEALTHCARE-NEW-BUSINESS-RATE_WEST-VIRGINIA-CCP-WEST-VIRGINIA-UNIVERSITY_-MNH_PEDW_in-network-rates.json.gz</v>
      </c>
      <c r="C1259" t="s">
        <v>5546</v>
      </c>
    </row>
    <row r="1260" spans="1:3" x14ac:dyDescent="0.25">
      <c r="A1260" s="1" t="s">
        <v>3030</v>
      </c>
      <c r="B1260" t="str" cm="1">
        <f t="array" ref="B1260">GetURL(A1260)</f>
        <v>https://uhc-tic-mrf.azureedge.net/public-mrf/2023-01-01/2023-01-01_UMR--Inc-_Third-Party-Administrator_MONUMENT-HEALTH-UNITEDHEALTHCARE-NEW-BUSINESS-RATE_WEST-VIRGINIA-CCP-WILLIAMSON-HEALTH-AND-WELLNESS_-MNH_PEC9_in-network-rates.json.gz</v>
      </c>
      <c r="C1260" t="s">
        <v>5547</v>
      </c>
    </row>
    <row r="1261" spans="1:3" x14ac:dyDescent="0.25">
      <c r="A1261" s="1" t="s">
        <v>3029</v>
      </c>
      <c r="B1261" t="str" cm="1">
        <f t="array" ref="B1261">GetURL(A1261)</f>
        <v>https://uhc-tic-mrf.azureedge.net/public-mrf/2023-01-01/2023-01-01_UMR--Inc-_Third-Party-Administrator_MONUMENT-HEALTH-UNITEDHEALTHCARE-NEW-BUSINESS-RATE_WEST-VIRGINIA-CCP-WILLIAMSON-HEALTH-AND-WELLNESS_-MNH_PED9_in-network-rates.json.gz</v>
      </c>
      <c r="C1261" t="s">
        <v>5548</v>
      </c>
    </row>
    <row r="1262" spans="1:3" x14ac:dyDescent="0.25">
      <c r="A1262" s="1" t="s">
        <v>3028</v>
      </c>
      <c r="B1262" t="str" cm="1">
        <f t="array" ref="B1262">GetURL(A1262)</f>
        <v>https://uhc-tic-mrf.azureedge.net/public-mrf/2023-01-01/2023-01-01_UMR--Inc-_Third-Party-Administrator_MONUMENT-HEALTH-UNITEDHEALTHCARE-NEW-BUSINESS-RATE_WEST-VIRGINIA-IN-STATE-NON-CCP_-MNH_PEI1_in-network-rates.json.gz</v>
      </c>
      <c r="C1262" t="s">
        <v>5549</v>
      </c>
    </row>
    <row r="1263" spans="1:3" x14ac:dyDescent="0.25">
      <c r="A1263" s="1" t="s">
        <v>3027</v>
      </c>
      <c r="B1263" t="str" cm="1">
        <f t="array" ref="B1263">GetURL(A1263)</f>
        <v>https://uhc-tic-mrf.azureedge.net/public-mrf/2023-01-01/2023-01-01_UMR--Inc-_Third-Party-Administrator_MONUMENT-HEALTH-UNITEDHEALTHCARE-NEW-BUSINESS-RATE_WEST-VIRGINIA-NON-CCP-OUT-OF-AREA_-MNH_POI1_in-network-rates.json.gz</v>
      </c>
      <c r="C1263" t="s">
        <v>5550</v>
      </c>
    </row>
    <row r="1264" spans="1:3" x14ac:dyDescent="0.25">
      <c r="A1264" s="1" t="s">
        <v>3026</v>
      </c>
      <c r="B1264" t="str" cm="1">
        <f t="array" ref="B1264">GetURL(A1264)</f>
        <v>https://uhc-tic-mrf.azureedge.net/public-mrf/2023-01-01/2023-01-01_UMR--Inc-_Third-Party-Administrator_MONUMENT-HEALTH-UNITEDHEALTHCARE-NEW-BUSINESS-RATE_WEST-VIRGINIA-PLAN-D_-MNH_PEI3_in-network-rates.json.gz</v>
      </c>
      <c r="C1264" t="s">
        <v>5551</v>
      </c>
    </row>
    <row r="1265" spans="1:3" x14ac:dyDescent="0.25">
      <c r="A1265" s="1" t="s">
        <v>3024</v>
      </c>
      <c r="B1265" t="str" cm="1">
        <f t="array" ref="B1265">GetURL(A1265)</f>
        <v>https://uhc-tic-mrf.azureedge.net/public-mrf/2023-01-01/2023-01-01_UMR--Inc-_Third-Party-Administrator_MT-GRAHAM-REGIONAL-MEDICAL-CENTER_HMGR_in-network-rates.json.gz</v>
      </c>
      <c r="C1265" t="s">
        <v>5553</v>
      </c>
    </row>
    <row r="1266" spans="1:3" x14ac:dyDescent="0.25">
      <c r="A1266" s="1" t="s">
        <v>3023</v>
      </c>
      <c r="B1266" t="str" cm="1">
        <f t="array" ref="B1266">GetURL(A1266)</f>
        <v>https://uhc-tic-mrf.azureedge.net/public-mrf/2023-01-01/2023-01-01_UMR--Inc-_Third-Party-Administrator_MT-SAN-RAFAEL-HOSPITAL_HMS1_in-network-rates.json.gz</v>
      </c>
      <c r="C1266" t="s">
        <v>5554</v>
      </c>
    </row>
    <row r="1267" spans="1:3" x14ac:dyDescent="0.25">
      <c r="A1267" s="1" t="s">
        <v>3022</v>
      </c>
      <c r="B1267" t="str" cm="1">
        <f t="array" ref="B1267">GetURL(A1267)</f>
        <v>https://uhc-tic-mrf.azureedge.net/public-mrf/2023-01-01/2023-01-01_UMR--Inc-_Third-Party-Administrator_MUBEA-ST-ELIZABETH-PHY-ONSITE-DCI_MUBEA---ST-ELIZABETH-EXCLUSIVE-PROVIDER-NETWORK_-MSE_MEPN_in-network-rates.json.gz</v>
      </c>
      <c r="C1267" t="s">
        <v>5555</v>
      </c>
    </row>
    <row r="1268" spans="1:3" x14ac:dyDescent="0.25">
      <c r="A1268" s="1" t="s">
        <v>3021</v>
      </c>
      <c r="B1268" t="str" cm="1">
        <f t="array" ref="B1268">GetURL(A1268)</f>
        <v>https://uhc-tic-mrf.azureedge.net/public-mrf/2023-01-01/2023-01-01_UMR--Inc-_Third-Party-Administrator_MUBEA-ST-ELIZABETH-PHY-ONSITE-DCI_UNITEDHEALTHCARE-CHOICE-PLUS_-MSE_0L_in-network-rates.json.gz</v>
      </c>
      <c r="C1268" t="s">
        <v>5556</v>
      </c>
    </row>
    <row r="1269" spans="1:3" x14ac:dyDescent="0.25">
      <c r="A1269" s="1" t="s">
        <v>3020</v>
      </c>
      <c r="B1269" t="str" cm="1">
        <f t="array" ref="B1269">GetURL(A1269)</f>
        <v>https://uhc-tic-mrf.azureedge.net/public-mrf/2023-01-01/2023-01-01_UMR--Inc-_Third-Party-Administrator_MUCKLESHOOT-DIRECT-AGREEMENTS-AND-NBR_MUCKLESHOOT-TRIBAL-MEMBER-PLAN_-MD_IMUK_in-network-rates.json.gz</v>
      </c>
      <c r="C1269" t="s">
        <v>5557</v>
      </c>
    </row>
    <row r="1270" spans="1:3" x14ac:dyDescent="0.25">
      <c r="A1270" s="1" t="s">
        <v>3019</v>
      </c>
      <c r="B1270" t="str" cm="1">
        <f t="array" ref="B1270">GetURL(A1270)</f>
        <v>https://uhc-tic-mrf.azureedge.net/public-mrf/2023-01-01/2023-01-01_UMR--Inc-_Third-Party-Administrator_MUCKLESHOOT-DIRECT-AGREEMENTS-AND-NBR_MUCKLESHOOT-TRIBAL-MEMBER-PLAN_-MD_MUK_in-network-rates.json.gz</v>
      </c>
      <c r="C1270" t="s">
        <v>5558</v>
      </c>
    </row>
    <row r="1271" spans="1:3" x14ac:dyDescent="0.25">
      <c r="A1271" s="1" t="s">
        <v>3018</v>
      </c>
      <c r="B1271" t="str" cm="1">
        <f t="array" ref="B1271">GetURL(A1271)</f>
        <v>https://uhc-tic-mrf.azureedge.net/public-mrf/2023-01-01/2023-01-01_UMR--Inc-_Third-Party-Administrator_MUCKLESHOOT-DIRECT-AGREEMENTS-AND-NBR_UNITED-HEALTH-CARE---OPTIONS-PPO_-MD_58_in-network-rates.json.gz</v>
      </c>
      <c r="C1271" t="s">
        <v>5559</v>
      </c>
    </row>
    <row r="1272" spans="1:3" x14ac:dyDescent="0.25">
      <c r="A1272" s="1" t="s">
        <v>3017</v>
      </c>
      <c r="B1272" t="str" cm="1">
        <f t="array" ref="B1272">GetURL(A1272)</f>
        <v>https://uhc-tic-mrf.azureedge.net/public-mrf/2023-01-01/2023-01-01_UMR--Inc-_Third-Party-Administrator_NASSAU-AND-SUFFOLK-ACO_NX1X_in-network-rates.json.gz</v>
      </c>
      <c r="C1272" t="s">
        <v>5560</v>
      </c>
    </row>
    <row r="1273" spans="1:3" x14ac:dyDescent="0.25">
      <c r="A1273" s="1" t="s">
        <v>3016</v>
      </c>
      <c r="B1273" t="str" cm="1">
        <f t="array" ref="B1273">GetURL(A1273)</f>
        <v>https://uhc-tic-mrf.azureedge.net/public-mrf/2023-01-01/2023-01-01_UMR--Inc-_Third-Party-Administrator_NATIONAL-CHURCH-DIRECT-TENENT-REAL-APPEAL-DCI_UHC-CHOICE-PLUS---PREMIUM-DESIGNATION_-NCR_TC_in-network-rates.json.gz</v>
      </c>
      <c r="C1273" t="s">
        <v>5561</v>
      </c>
    </row>
    <row r="1274" spans="1:3" x14ac:dyDescent="0.25">
      <c r="A1274" s="1" t="s">
        <v>3015</v>
      </c>
      <c r="B1274" t="str" cm="1">
        <f t="array" ref="B1274">GetURL(A1274)</f>
        <v>https://uhc-tic-mrf.azureedge.net/public-mrf/2023-01-01/2023-01-01_UMR--Inc-_Third-Party-Administrator_NATIONAL-CHURCH-DIRECT-TENENT-REAL-APPEAL-DCI_UHC-PREMIUM-DESIGNATION-CHOICE-PLUS-EPO_-NCR_PDSQ_in-network-rates.json.gz</v>
      </c>
      <c r="C1274" t="s">
        <v>5562</v>
      </c>
    </row>
    <row r="1275" spans="1:3" x14ac:dyDescent="0.25">
      <c r="A1275" s="1" t="s">
        <v>3013</v>
      </c>
      <c r="B1275" t="str" cm="1">
        <f t="array" ref="B1275">GetURL(A1275)</f>
        <v>https://uhc-tic-mrf.azureedge.net/public-mrf/2023-01-01/2023-01-01_UMR--Inc-_Third-Party-Administrator_NATIONAL-CHURCH-DIRECT-TENENT-REAL-APPEAL-DCI_UNITEDHEALTHCARE-CHOICE-PLUS_-NCR_0L_in-network-rates.json.gz</v>
      </c>
      <c r="C1275" t="s">
        <v>5564</v>
      </c>
    </row>
    <row r="1276" spans="1:3" x14ac:dyDescent="0.25">
      <c r="A1276" s="1" t="s">
        <v>3014</v>
      </c>
      <c r="B1276" t="str" cm="1">
        <f t="array" ref="B1276">GetURL(A1276)</f>
        <v>https://uhc-tic-mrf.azureedge.net/public-mrf/2023-01-01/2023-01-01_UMR--Inc-_Third-Party-Administrator_NATIONAL-CHURCH-DIRECT-TENENT-REAL-APPEAL-DCI_UNITEDHEALTHCARE-CHOICE-PLUS_-NCR_0LQC_in-network-rates.json.gz</v>
      </c>
      <c r="C1276" t="s">
        <v>5563</v>
      </c>
    </row>
    <row r="1277" spans="1:3" x14ac:dyDescent="0.25">
      <c r="A1277" s="1" t="s">
        <v>3012</v>
      </c>
      <c r="B1277" t="str" cm="1">
        <f t="array" ref="B1277">GetURL(A1277)</f>
        <v>https://uhc-tic-mrf.azureedge.net/public-mrf/2023-01-01/2023-01-01_UMR--Inc-_Third-Party-Administrator_NCH-CORPORATION-DIRECT-CONTRACT-DCI_NCH-CORPORATION_-NCH_NCH1_in-network-rates.json.gz</v>
      </c>
      <c r="C1277" t="s">
        <v>5565</v>
      </c>
    </row>
    <row r="1278" spans="1:3" x14ac:dyDescent="0.25">
      <c r="A1278" s="1" t="s">
        <v>3011</v>
      </c>
      <c r="B1278" t="str" cm="1">
        <f t="array" ref="B1278">GetURL(A1278)</f>
        <v>https://uhc-tic-mrf.azureedge.net/public-mrf/2023-01-01/2023-01-01_UMR--Inc-_Third-Party-Administrator_NCH-CORPORATION-DIRECT-CONTRACT-DCI_UHC-PREMIUM-DESIGNATION-CHOICE-PLUS_-NCH_PDSA_in-network-rates.json.gz</v>
      </c>
      <c r="C1278" t="s">
        <v>5566</v>
      </c>
    </row>
    <row r="1279" spans="1:3" x14ac:dyDescent="0.25">
      <c r="A1279" s="1" t="s">
        <v>3007</v>
      </c>
      <c r="B1279" t="str" cm="1">
        <f t="array" ref="B1279">GetURL(A1279)</f>
        <v>https://uhc-tic-mrf.azureedge.net/public-mrf/2023-01-01/2023-01-01_UMR--Inc-_Third-Party-Administrator_NEBRASKA-HEALTH-NETWORK_NXAE_in-network-rates.json.gz</v>
      </c>
      <c r="C1279" t="s">
        <v>5570</v>
      </c>
    </row>
    <row r="1280" spans="1:3" x14ac:dyDescent="0.25">
      <c r="A1280" s="1" t="s">
        <v>3008</v>
      </c>
      <c r="B1280" t="str" cm="1">
        <f t="array" ref="B1280">GetURL(A1280)</f>
        <v>https://uhc-tic-mrf.azureedge.net/public-mrf/2023-01-01/2023-01-01_UMR--Inc-_Third-Party-Administrator_NEBRASKA-HEALTH-NETWORK-ACO_NX1Z_in-network-rates.json.gz</v>
      </c>
      <c r="C1280" t="s">
        <v>5569</v>
      </c>
    </row>
    <row r="1281" spans="1:3" x14ac:dyDescent="0.25">
      <c r="A1281" s="1" t="s">
        <v>3006</v>
      </c>
      <c r="B1281" t="str" cm="1">
        <f t="array" ref="B1281">GetURL(A1281)</f>
        <v>https://uhc-tic-mrf.azureedge.net/public-mrf/2023-01-01/2023-01-01_UMR--Inc-_Third-Party-Administrator_NEBRASKA-STATEWIDE-GAPFILL_NX2Q_in-network-rates.json.gz</v>
      </c>
      <c r="C1281" t="s">
        <v>5571</v>
      </c>
    </row>
    <row r="1282" spans="1:3" x14ac:dyDescent="0.25">
      <c r="A1282" s="1" t="s">
        <v>3005</v>
      </c>
      <c r="B1282" t="str" cm="1">
        <f t="array" ref="B1282">GetURL(A1282)</f>
        <v>https://uhc-tic-mrf.azureedge.net/public-mrf/2023-01-01/2023-01-01_UMR--Inc-_Third-Party-Administrator_NEBRASKA-STATEWIDE-TIER-2_NXDO_in-network-rates.json.gz</v>
      </c>
      <c r="C1282" t="s">
        <v>5572</v>
      </c>
    </row>
    <row r="1283" spans="1:3" x14ac:dyDescent="0.25">
      <c r="A1283" s="1" t="s">
        <v>3004</v>
      </c>
      <c r="B1283" t="str" cm="1">
        <f t="array" ref="B1283">GetURL(A1283)</f>
        <v>https://uhc-tic-mrf.azureedge.net/public-mrf/2023-01-01/2023-01-01_UMR--Inc-_Third-Party-Administrator_NEHA-ASPIRUS-COMMUNITY-3-TIER_UHC-OPTIONS-TRAVEL-WITH-MULTIPLAN-BENCHMARK_WOAC_58TQ_in-network-rates.json.gz</v>
      </c>
      <c r="C1283" t="s">
        <v>5573</v>
      </c>
    </row>
    <row r="1284" spans="1:3" x14ac:dyDescent="0.25">
      <c r="A1284" s="1" t="s">
        <v>3010</v>
      </c>
      <c r="B1284" t="str" cm="1">
        <f t="array" ref="B1284">GetURL(A1284)</f>
        <v>https://uhc-tic-mrf.azureedge.net/public-mrf/2023-01-01/2023-01-01_UMR--Inc-_Third-Party-Administrator_NE-NHN-NON-EVALUATED-GAP_NXBC_in-network-rates.json.gz</v>
      </c>
      <c r="C1284" t="s">
        <v>5567</v>
      </c>
    </row>
    <row r="1285" spans="1:3" x14ac:dyDescent="0.25">
      <c r="A1285" s="1" t="s">
        <v>3003</v>
      </c>
      <c r="B1285" t="str" cm="1">
        <f t="array" ref="B1285">GetURL(A1285)</f>
        <v>https://uhc-tic-mrf.azureedge.net/public-mrf/2023-01-01/2023-01-01_UMR--Inc-_Third-Party-Administrator_NESHOBA-COUNTY-GENERAL-HOSPITAL_HNGH_in-network-rates.json.gz</v>
      </c>
      <c r="C1285" t="s">
        <v>5574</v>
      </c>
    </row>
    <row r="1286" spans="1:3" x14ac:dyDescent="0.25">
      <c r="A1286" s="1" t="s">
        <v>3009</v>
      </c>
      <c r="B1286" t="str" cm="1">
        <f t="array" ref="B1286">GetURL(A1286)</f>
        <v>https://uhc-tic-mrf.azureedge.net/public-mrf/2023-01-01/2023-01-01_UMR--Inc-_Third-Party-Administrator_NE-STATEWIDE-NON-EVALUATED-GAP_NXBV_in-network-rates.json.gz</v>
      </c>
      <c r="C1286" t="s">
        <v>5568</v>
      </c>
    </row>
    <row r="1287" spans="1:3" x14ac:dyDescent="0.25">
      <c r="A1287" s="1" t="s">
        <v>3002</v>
      </c>
      <c r="B1287" t="str" cm="1">
        <f t="array" ref="B1287">GetURL(A1287)</f>
        <v>https://uhc-tic-mrf.azureedge.net/public-mrf/2023-01-01/2023-01-01_UMR--Inc-_Third-Party-Administrator_NEVADA-HAND-DIRECT-AGREEMENTS-DCI_NEVADA-HAND-INC_-NHD_NVHI_in-network-rates.json.gz</v>
      </c>
      <c r="C1287" t="s">
        <v>5575</v>
      </c>
    </row>
    <row r="1288" spans="1:3" x14ac:dyDescent="0.25">
      <c r="A1288" s="1" t="s">
        <v>3001</v>
      </c>
      <c r="B1288" t="str" cm="1">
        <f t="array" ref="B1288">GetURL(A1288)</f>
        <v>https://uhc-tic-mrf.azureedge.net/public-mrf/2023-01-01/2023-01-01_UMR--Inc-_Third-Party-Administrator_NEW-JERSEY-GAP-FILL_NX2F_in-network-rates.json.gz</v>
      </c>
      <c r="C1288" t="s">
        <v>5576</v>
      </c>
    </row>
    <row r="1289" spans="1:3" x14ac:dyDescent="0.25">
      <c r="A1289" s="1" t="s">
        <v>3000</v>
      </c>
      <c r="B1289" t="str" cm="1">
        <f t="array" ref="B1289">GetURL(A1289)</f>
        <v>https://uhc-tic-mrf.azureedge.net/public-mrf/2023-01-01/2023-01-01_UMR--Inc-_Third-Party-Administrator_NEW-WEST-PHYSICIANS_NX1G_in-network-rates.json.gz</v>
      </c>
      <c r="C1289" t="s">
        <v>5577</v>
      </c>
    </row>
    <row r="1290" spans="1:3" x14ac:dyDescent="0.25">
      <c r="A1290" s="1" t="s">
        <v>2999</v>
      </c>
      <c r="B1290" t="str" cm="1">
        <f t="array" ref="B1290">GetURL(A1290)</f>
        <v>https://uhc-tic-mrf.azureedge.net/public-mrf/2023-01-01/2023-01-01_UMR--Inc-_Third-Party-Administrator_NEXTERA-HLTHCR-DCI-WITH-UNITEDHEALTHCARE-NBR_UHC-CHOICE-PLUS---PREMIUM-DESIGNATION_-SVN_TC_in-network-rates.json.gz</v>
      </c>
      <c r="C1290" t="s">
        <v>5578</v>
      </c>
    </row>
    <row r="1291" spans="1:3" x14ac:dyDescent="0.25">
      <c r="A1291" s="1" t="s">
        <v>2995</v>
      </c>
      <c r="B1291" t="str" cm="1">
        <f t="array" ref="B1291">GetURL(A1291)</f>
        <v>https://uhc-tic-mrf.azureedge.net/public-mrf/2023-01-01/2023-01-01_UMR--Inc-_Third-Party-Administrator_NEXUS-ACO_NX99_in-network-rates.json.gz</v>
      </c>
      <c r="C1291" t="s">
        <v>5582</v>
      </c>
    </row>
    <row r="1292" spans="1:3" x14ac:dyDescent="0.25">
      <c r="A1292" s="1" t="s">
        <v>2998</v>
      </c>
      <c r="B1292" t="str" cm="1">
        <f t="array" ref="B1292">GetURL(A1292)</f>
        <v>https://uhc-tic-mrf.azureedge.net/public-mrf/2023-01-01/2023-01-01_UMR--Inc-_Third-Party-Administrator_NEXUS-ACO-IH-OH-DEMOTED_NXDT_in-network-rates.json.gz</v>
      </c>
      <c r="C1292" t="s">
        <v>5579</v>
      </c>
    </row>
    <row r="1293" spans="1:3" x14ac:dyDescent="0.25">
      <c r="A1293" s="1" t="s">
        <v>2997</v>
      </c>
      <c r="B1293" t="str" cm="1">
        <f t="array" ref="B1293">GetURL(A1293)</f>
        <v>https://uhc-tic-mrf.azureedge.net/public-mrf/2023-01-01/2023-01-01_UMR--Inc-_Third-Party-Administrator_NEXUS-ACO-POLYCLINIC_NXCC_in-network-rates.json.gz</v>
      </c>
      <c r="C1293" t="s">
        <v>5580</v>
      </c>
    </row>
    <row r="1294" spans="1:3" x14ac:dyDescent="0.25">
      <c r="A1294" s="1" t="s">
        <v>2996</v>
      </c>
      <c r="B1294" t="str" cm="1">
        <f t="array" ref="B1294">GetURL(A1294)</f>
        <v>https://uhc-tic-mrf.azureedge.net/public-mrf/2023-01-01/2023-01-01_UMR--Inc-_Third-Party-Administrator_NEXUS-ACO-TIER-2_NX98_in-network-rates.json.gz</v>
      </c>
      <c r="C1294" t="s">
        <v>5581</v>
      </c>
    </row>
    <row r="1295" spans="1:3" x14ac:dyDescent="0.25">
      <c r="A1295" s="1" t="s">
        <v>2994</v>
      </c>
      <c r="B1295" t="str" cm="1">
        <f t="array" ref="B1295">GetURL(A1295)</f>
        <v>https://uhc-tic-mrf.azureedge.net/public-mrf/2023-01-01/2023-01-01_UMR--Inc-_Third-Party-Administrator_NEXUS-ARIZONA-TIER-2_NXDA_in-network-rates.json.gz</v>
      </c>
      <c r="C1295" t="s">
        <v>5583</v>
      </c>
    </row>
    <row r="1296" spans="1:3" x14ac:dyDescent="0.25">
      <c r="A1296" s="1" t="s">
        <v>2993</v>
      </c>
      <c r="B1296" t="str" cm="1">
        <f t="array" ref="B1296">GetURL(A1296)</f>
        <v>https://uhc-tic-mrf.azureedge.net/public-mrf/2023-01-01/2023-01-01_UMR--Inc-_Third-Party-Administrator_NEXUS-CA-UHPD-TIER-2_NXDC_in-network-rates.json.gz</v>
      </c>
      <c r="C1296" t="s">
        <v>5584</v>
      </c>
    </row>
    <row r="1297" spans="1:3" x14ac:dyDescent="0.25">
      <c r="A1297" s="1" t="s">
        <v>2992</v>
      </c>
      <c r="B1297" t="str" cm="1">
        <f t="array" ref="B1297">GetURL(A1297)</f>
        <v>https://uhc-tic-mrf.azureedge.net/public-mrf/2023-01-01/2023-01-01_UMR--Inc-_Third-Party-Administrator_NEXUS-COLORADO-TIER-2_NXDD_in-network-rates.json.gz</v>
      </c>
      <c r="C1297" t="s">
        <v>5585</v>
      </c>
    </row>
    <row r="1298" spans="1:3" x14ac:dyDescent="0.25">
      <c r="A1298" s="1" t="s">
        <v>2991</v>
      </c>
      <c r="B1298" t="str" cm="1">
        <f t="array" ref="B1298">GetURL(A1298)</f>
        <v>https://uhc-tic-mrf.azureedge.net/public-mrf/2023-01-01/2023-01-01_UMR--Inc-_Third-Party-Administrator_NEXUS-IL-ADVOCATE-UHPD-TIER-2_NXDE_in-network-rates.json.gz</v>
      </c>
      <c r="C1298" t="s">
        <v>5586</v>
      </c>
    </row>
    <row r="1299" spans="1:3" x14ac:dyDescent="0.25">
      <c r="A1299" s="1" t="s">
        <v>2990</v>
      </c>
      <c r="B1299" t="str" cm="1">
        <f t="array" ref="B1299">GetURL(A1299)</f>
        <v>https://uhc-tic-mrf.azureedge.net/public-mrf/2023-01-01/2023-01-01_UMR--Inc-_Third-Party-Administrator_NEXUS-MEMORIAL-CARE_NXAO_in-network-rates.json.gz</v>
      </c>
      <c r="C1299" t="s">
        <v>5587</v>
      </c>
    </row>
    <row r="1300" spans="1:3" x14ac:dyDescent="0.25">
      <c r="A1300" s="1" t="s">
        <v>2989</v>
      </c>
      <c r="B1300" t="str" cm="1">
        <f t="array" ref="B1300">GetURL(A1300)</f>
        <v>https://uhc-tic-mrf.azureedge.net/public-mrf/2023-01-01/2023-01-01_UMR--Inc-_Third-Party-Administrator_NEXUS-NJ-UHPD-TIER-2_NXDF_in-network-rates.json.gz</v>
      </c>
      <c r="C1300" t="s">
        <v>5588</v>
      </c>
    </row>
    <row r="1301" spans="1:3" x14ac:dyDescent="0.25">
      <c r="A1301" s="1" t="s">
        <v>2988</v>
      </c>
      <c r="B1301" t="str" cm="1">
        <f t="array" ref="B1301">GetURL(A1301)</f>
        <v>https://uhc-tic-mrf.azureedge.net/public-mrf/2023-01-01/2023-01-01_UMR--Inc-_Third-Party-Administrator_NEXUS-OH-COPC-UHPD-TIER-2_NXDG_in-network-rates.json.gz</v>
      </c>
      <c r="C1301" t="s">
        <v>5589</v>
      </c>
    </row>
    <row r="1302" spans="1:3" x14ac:dyDescent="0.25">
      <c r="A1302" s="1" t="s">
        <v>2987</v>
      </c>
      <c r="B1302" t="str" cm="1">
        <f t="array" ref="B1302">GetURL(A1302)</f>
        <v>https://uhc-tic-mrf.azureedge.net/public-mrf/2023-01-01/2023-01-01_UMR--Inc-_Third-Party-Administrator_NEXUS-OH-UNIV-HOSP-UHPD-TIER-2_NXDH_in-network-rates.json.gz</v>
      </c>
      <c r="C1302" t="s">
        <v>5590</v>
      </c>
    </row>
    <row r="1303" spans="1:3" x14ac:dyDescent="0.25">
      <c r="A1303" s="1" t="s">
        <v>2986</v>
      </c>
      <c r="B1303" t="str" cm="1">
        <f t="array" ref="B1303">GetURL(A1303)</f>
        <v>https://uhc-tic-mrf.azureedge.net/public-mrf/2023-01-01/2023-01-01_UMR--Inc-_Third-Party-Administrator_NEXUS-RI-COASTAL-TIER-2_NXDI_in-network-rates.json.gz</v>
      </c>
      <c r="C1303" t="s">
        <v>5591</v>
      </c>
    </row>
    <row r="1304" spans="1:3" x14ac:dyDescent="0.25">
      <c r="A1304" s="1" t="s">
        <v>2985</v>
      </c>
      <c r="B1304" t="str" cm="1">
        <f t="array" ref="B1304">GetURL(A1304)</f>
        <v>https://uhc-tic-mrf.azureedge.net/public-mrf/2023-01-01/2023-01-01_UMR--Inc-_Third-Party-Administrator_NEXUS-TX-MEM-HERMANN-UHPD-TIER-2_NXDJ_in-network-rates.json.gz</v>
      </c>
      <c r="C1304" t="s">
        <v>5592</v>
      </c>
    </row>
    <row r="1305" spans="1:3" x14ac:dyDescent="0.25">
      <c r="A1305" s="1" t="s">
        <v>2984</v>
      </c>
      <c r="B1305" t="str" cm="1">
        <f t="array" ref="B1305">GetURL(A1305)</f>
        <v>https://uhc-tic-mrf.azureedge.net/public-mrf/2023-01-01/2023-01-01_UMR--Inc-_Third-Party-Administrator_NEXUS-TX-SETON-UHPD-TIER-2_NXDK_in-network-rates.json.gz</v>
      </c>
      <c r="C1305" t="s">
        <v>5593</v>
      </c>
    </row>
    <row r="1306" spans="1:3" x14ac:dyDescent="0.25">
      <c r="A1306" s="1" t="s">
        <v>2983</v>
      </c>
      <c r="B1306" t="str" cm="1">
        <f t="array" ref="B1306">GetURL(A1306)</f>
        <v>https://uhc-tic-mrf.azureedge.net/public-mrf/2023-01-01/2023-01-01_UMR--Inc-_Third-Party-Administrator_NEXUS-TX-WELLMED-UHPD-TIER-2_NXDL_in-network-rates.json.gz</v>
      </c>
      <c r="C1306" t="s">
        <v>5594</v>
      </c>
    </row>
    <row r="1307" spans="1:3" x14ac:dyDescent="0.25">
      <c r="A1307" s="1" t="s">
        <v>2982</v>
      </c>
      <c r="B1307" t="str" cm="1">
        <f t="array" ref="B1307">GetURL(A1307)</f>
        <v>https://uhc-tic-mrf.azureedge.net/public-mrf/2023-01-01/2023-01-01_UMR--Inc-_Third-Party-Administrator_NEXUS-VA-UHPD-TIER-2_NXDM_in-network-rates.json.gz</v>
      </c>
      <c r="C1307" t="s">
        <v>5595</v>
      </c>
    </row>
    <row r="1308" spans="1:3" x14ac:dyDescent="0.25">
      <c r="A1308" s="1" t="s">
        <v>2981</v>
      </c>
      <c r="B1308" t="str" cm="1">
        <f t="array" ref="B1308">GetURL(A1308)</f>
        <v>https://uhc-tic-mrf.azureedge.net/public-mrf/2023-01-01/2023-01-01_UMR--Inc-_Third-Party-Administrator_NIELSEN--HINGE-HEALTH--PROGYNY----MD-LIVE--TNT-DCI_HARVARD-PILGRIM---CHOICE-PLUS-TRAVEL-SAG2_-NIE_NECS_in-network-rates.json.gz</v>
      </c>
      <c r="C1308" t="s">
        <v>5596</v>
      </c>
    </row>
    <row r="1309" spans="1:3" x14ac:dyDescent="0.25">
      <c r="A1309" s="1" t="s">
        <v>2980</v>
      </c>
      <c r="B1309" t="str" cm="1">
        <f t="array" ref="B1309">GetURL(A1309)</f>
        <v>https://uhc-tic-mrf.azureedge.net/public-mrf/2023-01-01/2023-01-01_UMR--Inc-_Third-Party-Administrator_NIELSEN--HINGE-HEALTH--PROGYNY----MD-LIVE--TNT-DCI_HARVARD-PILGRIM-PPO_-NIE_PHC3_in-network-rates.json.gz</v>
      </c>
      <c r="C1309" t="s">
        <v>5597</v>
      </c>
    </row>
    <row r="1310" spans="1:3" x14ac:dyDescent="0.25">
      <c r="A1310" s="1" t="s">
        <v>2978</v>
      </c>
      <c r="B1310" t="str" cm="1">
        <f t="array" ref="B1310">GetURL(A1310)</f>
        <v>https://uhc-tic-mrf.azureedge.net/public-mrf/2023-01-01/2023-01-01_UMR--Inc-_Third-Party-Administrator_NIELSEN--HINGE-HEALTH--PROGYNY----MD-LIVE--TNT-DCI_POMCO-SELECT_-NIE_NECH_in-network-rates.json.gz</v>
      </c>
      <c r="C1310" t="s">
        <v>5599</v>
      </c>
    </row>
    <row r="1311" spans="1:3" x14ac:dyDescent="0.25">
      <c r="A1311" s="1" t="s">
        <v>2979</v>
      </c>
      <c r="B1311" t="str" cm="1">
        <f t="array" ref="B1311">GetURL(A1311)</f>
        <v>https://uhc-tic-mrf.azureedge.net/public-mrf/2023-01-01/2023-01-01_UMR--Inc-_Third-Party-Administrator_NIELSEN--HINGE-HEALTH--PROGYNY----MD-LIVE--TNT-DCI_POMCO-SELECT-WITH-UHC-CHOICE-PLUS_-NIE_PCHN_in-network-rates.json.gz</v>
      </c>
      <c r="C1311" t="s">
        <v>5598</v>
      </c>
    </row>
    <row r="1312" spans="1:3" x14ac:dyDescent="0.25">
      <c r="A1312" s="1" t="s">
        <v>2976</v>
      </c>
      <c r="B1312" t="str" cm="1">
        <f t="array" ref="B1312">GetURL(A1312)</f>
        <v>https://uhc-tic-mrf.azureedge.net/public-mrf/2023-01-01/2023-01-01_UMR--Inc-_Third-Party-Administrator_NIELSEN--HINGE-HEALTH--PROGYNY----MD-LIVE--TNT-DCI_UNITEDHEALTHCARE-CHOICE-PLUS_-NIE_0L_in-network-rates.json.gz</v>
      </c>
      <c r="C1312" t="s">
        <v>5601</v>
      </c>
    </row>
    <row r="1313" spans="1:3" x14ac:dyDescent="0.25">
      <c r="A1313" s="1" t="s">
        <v>2977</v>
      </c>
      <c r="B1313" t="str" cm="1">
        <f t="array" ref="B1313">GetURL(A1313)</f>
        <v>https://uhc-tic-mrf.azureedge.net/public-mrf/2023-01-01/2023-01-01_UMR--Inc-_Third-Party-Administrator_NIELSEN--HINGE-HEALTH--PROGYNY----MD-LIVE--TNT-DCI_UNITEDHEALTHCARE-CHOICE-PLUS_-NIE_0LQC_in-network-rates.json.gz</v>
      </c>
      <c r="C1313" t="s">
        <v>5600</v>
      </c>
    </row>
    <row r="1314" spans="1:3" x14ac:dyDescent="0.25">
      <c r="A1314" s="1" t="s">
        <v>2975</v>
      </c>
      <c r="B1314" t="str" cm="1">
        <f t="array" ref="B1314">GetURL(A1314)</f>
        <v>https://uhc-tic-mrf.azureedge.net/public-mrf/2023-01-01/2023-01-01_UMR--Inc-_Third-Party-Administrator_NJ-HUNTERDON-HEALTHCARE-PARTNERS-ACO_NX15_in-network-rates.json.gz</v>
      </c>
      <c r="C1314" t="s">
        <v>5602</v>
      </c>
    </row>
    <row r="1315" spans="1:3" x14ac:dyDescent="0.25">
      <c r="A1315" s="1" t="s">
        <v>2974</v>
      </c>
      <c r="B1315" t="str" cm="1">
        <f t="array" ref="B1315">GetURL(A1315)</f>
        <v>https://uhc-tic-mrf.azureedge.net/public-mrf/2023-01-01/2023-01-01_UMR--Inc-_Third-Party-Administrator_NJ-NON-EVALUATED-GAP_NXBD_in-network-rates.json.gz</v>
      </c>
      <c r="C1315" t="s">
        <v>5603</v>
      </c>
    </row>
    <row r="1316" spans="1:3" x14ac:dyDescent="0.25">
      <c r="A1316" s="1" t="s">
        <v>2973</v>
      </c>
      <c r="B1316" t="str" cm="1">
        <f t="array" ref="B1316">GetURL(A1316)</f>
        <v>https://uhc-tic-mrf.azureedge.net/public-mrf/2023-01-01/2023-01-01_UMR--Inc-_Third-Party-Administrator_NJ-OPTIMUS-HEALTHCARE-PARTNERS-ACO_NX16_in-network-rates.json.gz</v>
      </c>
      <c r="C1316" t="s">
        <v>5604</v>
      </c>
    </row>
    <row r="1317" spans="1:3" x14ac:dyDescent="0.25">
      <c r="A1317" s="1" t="s">
        <v>2969</v>
      </c>
      <c r="B1317" t="str" cm="1">
        <f t="array" ref="B1317">GetURL(A1317)</f>
        <v>https://uhc-tic-mrf.azureedge.net/public-mrf/2023-01-01/2023-01-01_UMR--Inc-_Third-Party-Administrator_NORTHEAST-WISCONSIN-TECH-COLLEGE-AND-REAL-APPEAL-DCI_UHC-CHOICE-PLUS---PREMIUM-DESIGNATION_-NWT_TC_in-network-rates.json.gz</v>
      </c>
      <c r="C1317" t="s">
        <v>5608</v>
      </c>
    </row>
    <row r="1318" spans="1:3" x14ac:dyDescent="0.25">
      <c r="A1318" s="1" t="s">
        <v>2968</v>
      </c>
      <c r="B1318" t="str" cm="1">
        <f t="array" ref="B1318">GetURL(A1318)</f>
        <v>https://uhc-tic-mrf.azureedge.net/public-mrf/2023-01-01/2023-01-01_UMR--Inc-_Third-Party-Administrator_NORTHERN-ARIZONA-HEALTHCARE_HNAE_in-network-rates.json.gz</v>
      </c>
      <c r="C1318" t="s">
        <v>5609</v>
      </c>
    </row>
    <row r="1319" spans="1:3" x14ac:dyDescent="0.25">
      <c r="A1319" s="1" t="s">
        <v>2967</v>
      </c>
      <c r="B1319" t="str" cm="1">
        <f t="array" ref="B1319">GetURL(A1319)</f>
        <v>https://uhc-tic-mrf.azureedge.net/public-mrf/2023-01-01/2023-01-01_UMR--Inc-_Third-Party-Administrator_NORTHERN-ARIZONA-HEALTHCARE_HNAH_in-network-rates.json.gz</v>
      </c>
      <c r="C1319" t="s">
        <v>5610</v>
      </c>
    </row>
    <row r="1320" spans="1:3" x14ac:dyDescent="0.25">
      <c r="A1320" s="1" t="s">
        <v>2972</v>
      </c>
      <c r="B1320" t="str" cm="1">
        <f t="array" ref="B1320">GetURL(A1320)</f>
        <v>https://uhc-tic-mrf.azureedge.net/public-mrf/2023-01-01/2023-01-01_UMR--Inc-_Third-Party-Administrator_NORTH-LINCOLN-CNTY-HOSP-DBA-STAR-VALLEY-MED-CTR_HSVM_in-network-rates.json.gz</v>
      </c>
      <c r="C1320" t="s">
        <v>5605</v>
      </c>
    </row>
    <row r="1321" spans="1:3" x14ac:dyDescent="0.25">
      <c r="A1321" s="1" t="s">
        <v>2971</v>
      </c>
      <c r="B1321" t="str" cm="1">
        <f t="array" ref="B1321">GetURL(A1321)</f>
        <v>https://uhc-tic-mrf.azureedge.net/public-mrf/2023-01-01/2023-01-01_UMR--Inc-_Third-Party-Administrator_NORTH-MISSISSIPPI-HEALTH-SERVICES-INC_HMHS_in-network-rates.json.gz</v>
      </c>
      <c r="C1321" t="s">
        <v>5606</v>
      </c>
    </row>
    <row r="1322" spans="1:3" x14ac:dyDescent="0.25">
      <c r="A1322" s="1" t="s">
        <v>2970</v>
      </c>
      <c r="B1322" t="str" cm="1">
        <f t="array" ref="B1322">GetURL(A1322)</f>
        <v>https://uhc-tic-mrf.azureedge.net/public-mrf/2023-01-01/2023-01-01_UMR--Inc-_Third-Party-Administrator_NORTH-MISSISSIPPI-HEALTH-SERVICES-OUT-OF-AREA_HMHO_in-network-rates.json.gz</v>
      </c>
      <c r="C1322" t="s">
        <v>5607</v>
      </c>
    </row>
    <row r="1323" spans="1:3" x14ac:dyDescent="0.25">
      <c r="A1323" s="1" t="s">
        <v>2966</v>
      </c>
      <c r="B1323" t="str" cm="1">
        <f t="array" ref="B1323">GetURL(A1323)</f>
        <v>https://uhc-tic-mrf.azureedge.net/public-mrf/2023-01-01/2023-01-01_UMR--Inc-_Third-Party-Administrator_NY-CHSLI-IPANS-NON-EVAL-GAP_NXBN_in-network-rates.json.gz</v>
      </c>
      <c r="C1323" t="s">
        <v>5611</v>
      </c>
    </row>
    <row r="1324" spans="1:3" x14ac:dyDescent="0.25">
      <c r="A1324" s="1" t="s">
        <v>2965</v>
      </c>
      <c r="B1324" t="str" cm="1">
        <f t="array" ref="B1324">GetURL(A1324)</f>
        <v>https://uhc-tic-mrf.azureedge.net/public-mrf/2023-01-01/2023-01-01_UMR--Inc-_Third-Party-Administrator_NY-MT-SINAI-ACO_NX17_in-network-rates.json.gz</v>
      </c>
      <c r="C1324" t="s">
        <v>5612</v>
      </c>
    </row>
    <row r="1325" spans="1:3" x14ac:dyDescent="0.25">
      <c r="A1325" s="1" t="s">
        <v>2964</v>
      </c>
      <c r="B1325" t="str" cm="1">
        <f t="array" ref="B1325">GetURL(A1325)</f>
        <v>https://uhc-tic-mrf.azureedge.net/public-mrf/2023-01-01/2023-01-01_UMR--Inc-_Third-Party-Administrator_NY-MT-SINAI-NONEVALUATED-GAP_NXBE_in-network-rates.json.gz</v>
      </c>
      <c r="C1325" t="s">
        <v>5613</v>
      </c>
    </row>
    <row r="1326" spans="1:3" x14ac:dyDescent="0.25">
      <c r="A1326" s="1" t="s">
        <v>2963</v>
      </c>
      <c r="B1326" t="str" cm="1">
        <f t="array" ref="B1326">GetURL(A1326)</f>
        <v>https://uhc-tic-mrf.azureedge.net/public-mrf/2023-01-01/2023-01-01_UMR--Inc-_Third-Party-Administrator_NY-STATEWIDE-DEMOTED_NXDR_in-network-rates.json.gz</v>
      </c>
      <c r="C1326" t="s">
        <v>5614</v>
      </c>
    </row>
    <row r="1327" spans="1:3" x14ac:dyDescent="0.25">
      <c r="A1327" s="1" t="s">
        <v>2962</v>
      </c>
      <c r="B1327" t="str" cm="1">
        <f t="array" ref="B1327">GetURL(A1327)</f>
        <v>https://uhc-tic-mrf.azureedge.net/public-mrf/2023-01-01/2023-01-01_UMR--Inc-_Third-Party-Administrator_NY-STATEWIDE-GAP_NX2T_in-network-rates.json.gz</v>
      </c>
      <c r="C1327" t="s">
        <v>5615</v>
      </c>
    </row>
    <row r="1328" spans="1:3" x14ac:dyDescent="0.25">
      <c r="A1328" s="1" t="s">
        <v>2961</v>
      </c>
      <c r="B1328" t="str" cm="1">
        <f t="array" ref="B1328">GetURL(A1328)</f>
        <v>https://uhc-tic-mrf.azureedge.net/public-mrf/2023-01-01/2023-01-01_UMR--Inc-_Third-Party-Administrator_NY-STATEWIDE-NON-EVALUATED-GAP_NXBW_in-network-rates.json.gz</v>
      </c>
      <c r="C1328" t="s">
        <v>5616</v>
      </c>
    </row>
    <row r="1329" spans="1:3" x14ac:dyDescent="0.25">
      <c r="A1329" s="1" t="s">
        <v>2951</v>
      </c>
      <c r="B1329" t="str" cm="1">
        <f t="array" ref="B1329">GetURL(A1329)</f>
        <v>https://uhc-tic-mrf.azureedge.net/public-mrf/2023-01-01/2023-01-01_UMR--Inc-_Third-Party-Administrator_OC24HEALTH_HENDRICKS-COUNTY-GOVERNMENT_-AHN_HCTY_in-network-rates.json.gz</v>
      </c>
      <c r="C1329" t="s">
        <v>5626</v>
      </c>
    </row>
    <row r="1330" spans="1:3" x14ac:dyDescent="0.25">
      <c r="A1330" s="1" t="s">
        <v>2950</v>
      </c>
      <c r="B1330" t="str" cm="1">
        <f t="array" ref="B1330">GetURL(A1330)</f>
        <v>https://uhc-tic-mrf.azureedge.net/public-mrf/2023-01-01/2023-01-01_UMR--Inc-_Third-Party-Administrator_OC24HEALTH_INDIANA-ORTHOPAEDIC-HOSPITAL-WITH-UHC-CHOICE-PLUS_-AHN_HOID_in-network-rates.json.gz</v>
      </c>
      <c r="C1330" t="s">
        <v>5627</v>
      </c>
    </row>
    <row r="1331" spans="1:3" x14ac:dyDescent="0.25">
      <c r="A1331" s="1" t="s">
        <v>2949</v>
      </c>
      <c r="B1331" t="str" cm="1">
        <f t="array" ref="B1331">GetURL(A1331)</f>
        <v>https://uhc-tic-mrf.azureedge.net/public-mrf/2023-01-01/2023-01-01_UMR--Inc-_Third-Party-Administrator_OC24HEALTH_KIRBY-RISK-CORP_-AHN_PDK_in-network-rates.json.gz</v>
      </c>
      <c r="C1331" t="s">
        <v>5628</v>
      </c>
    </row>
    <row r="1332" spans="1:3" x14ac:dyDescent="0.25">
      <c r="A1332" s="1" t="s">
        <v>2948</v>
      </c>
      <c r="B1332" t="str" cm="1">
        <f t="array" ref="B1332">GetURL(A1332)</f>
        <v>https://uhc-tic-mrf.azureedge.net/public-mrf/2023-01-01/2023-01-01_UMR--Inc-_Third-Party-Administrator_OC24HEALTH_NORTHSHOREHEALTH-CENTER_-AHN_HNHC_in-network-rates.json.gz</v>
      </c>
      <c r="C1332" t="s">
        <v>5629</v>
      </c>
    </row>
    <row r="1333" spans="1:3" x14ac:dyDescent="0.25">
      <c r="A1333" s="1" t="s">
        <v>2947</v>
      </c>
      <c r="B1333" t="str" cm="1">
        <f t="array" ref="B1333">GetURL(A1333)</f>
        <v>https://uhc-tic-mrf.azureedge.net/public-mrf/2023-01-01/2023-01-01_UMR--Inc-_Third-Party-Administrator_OC24HEALTH_RUSH-COUNTY-EMPLOYEES-W-UHC-CHOICE-PLUS_-AHN_RUS_in-network-rates.json.gz</v>
      </c>
      <c r="C1333" t="s">
        <v>5630</v>
      </c>
    </row>
    <row r="1334" spans="1:3" x14ac:dyDescent="0.25">
      <c r="A1334" s="1" t="s">
        <v>2946</v>
      </c>
      <c r="B1334" t="str" cm="1">
        <f t="array" ref="B1334">GetURL(A1334)</f>
        <v>https://uhc-tic-mrf.azureedge.net/public-mrf/2023-01-01/2023-01-01_UMR--Inc-_Third-Party-Administrator_OC24HEALTH_UHC-CHOICE-PLUS---PREMIUM-DESIGNATION_-AHN_TC_in-network-rates.json.gz</v>
      </c>
      <c r="C1334" t="s">
        <v>5631</v>
      </c>
    </row>
    <row r="1335" spans="1:3" x14ac:dyDescent="0.25">
      <c r="A1335" s="1" t="s">
        <v>2945</v>
      </c>
      <c r="B1335" t="str" cm="1">
        <f t="array" ref="B1335">GetURL(A1335)</f>
        <v>https://uhc-tic-mrf.azureedge.net/public-mrf/2023-01-01/2023-01-01_UMR--Inc-_Third-Party-Administrator_OC24HEALTH_UHC-CHOICE-PLUS-WITH-CRS-ENHANCED_-AHN_0LCR_in-network-rates.json.gz</v>
      </c>
      <c r="C1335" t="s">
        <v>5632</v>
      </c>
    </row>
    <row r="1336" spans="1:3" x14ac:dyDescent="0.25">
      <c r="A1336" s="1" t="s">
        <v>2944</v>
      </c>
      <c r="B1336" t="str" cm="1">
        <f t="array" ref="B1336">GetURL(A1336)</f>
        <v>https://uhc-tic-mrf.azureedge.net/public-mrf/2023-01-01/2023-01-01_UMR--Inc-_Third-Party-Administrator_OC24HEALTH_UHC-PREFERRED-LAB-PREMIUM-DESIGNATION-CHOICE-PLUS_-AHN_PDL_in-network-rates.json.gz</v>
      </c>
      <c r="C1336" t="s">
        <v>5633</v>
      </c>
    </row>
    <row r="1337" spans="1:3" x14ac:dyDescent="0.25">
      <c r="A1337" s="1" t="s">
        <v>2943</v>
      </c>
      <c r="B1337" t="str" cm="1">
        <f t="array" ref="B1337">GetURL(A1337)</f>
        <v>https://uhc-tic-mrf.azureedge.net/public-mrf/2023-01-01/2023-01-01_UMR--Inc-_Third-Party-Administrator_OC24HEALTH_UHC-PREMIUM-DESIGNATION-CHOICE-PLUS_-AHN_PDM_in-network-rates.json.gz</v>
      </c>
      <c r="C1337" t="s">
        <v>5634</v>
      </c>
    </row>
    <row r="1338" spans="1:3" x14ac:dyDescent="0.25">
      <c r="A1338" s="1" t="s">
        <v>2942</v>
      </c>
      <c r="B1338" t="str" cm="1">
        <f t="array" ref="B1338">GetURL(A1338)</f>
        <v>https://uhc-tic-mrf.azureedge.net/public-mrf/2023-01-01/2023-01-01_UMR--Inc-_Third-Party-Administrator_OC24HEALTH_UNION-HOSPITAL-W-CHOICE-PLUS_-AHN_BV_in-network-rates.json.gz</v>
      </c>
      <c r="C1338" t="s">
        <v>5635</v>
      </c>
    </row>
    <row r="1339" spans="1:3" x14ac:dyDescent="0.25">
      <c r="A1339" s="1" t="s">
        <v>2938</v>
      </c>
      <c r="B1339" t="str" cm="1">
        <f t="array" ref="B1339">GetURL(A1339)</f>
        <v>https://uhc-tic-mrf.azureedge.net/public-mrf/2023-01-01/2023-01-01_UMR--Inc-_Third-Party-Administrator_OC24HEALTH_UNITEDHEALTHCARE-CHOICE-PLUS_-AHN_0L_in-network-rates.json.gz</v>
      </c>
      <c r="C1339" t="s">
        <v>5639</v>
      </c>
    </row>
    <row r="1340" spans="1:3" x14ac:dyDescent="0.25">
      <c r="A1340" s="1" t="s">
        <v>2940</v>
      </c>
      <c r="B1340" t="str" cm="1">
        <f t="array" ref="B1340">GetURL(A1340)</f>
        <v>https://uhc-tic-mrf.azureedge.net/public-mrf/2023-01-01/2023-01-01_UMR--Inc-_Third-Party-Administrator_OC24HEALTH_UNITED-HEALTHCARE-CHOICEPLUS_-AHN_0LQB_in-network-rates.json.gz</v>
      </c>
      <c r="C1340" t="s">
        <v>5637</v>
      </c>
    </row>
    <row r="1341" spans="1:3" x14ac:dyDescent="0.25">
      <c r="A1341" s="1" t="s">
        <v>2939</v>
      </c>
      <c r="B1341" t="str" cm="1">
        <f t="array" ref="B1341">GetURL(A1341)</f>
        <v>https://uhc-tic-mrf.azureedge.net/public-mrf/2023-01-01/2023-01-01_UMR--Inc-_Third-Party-Administrator_OC24HEALTH_UNITEDHEALTHCARE-CHOICE-PLUS_-AHN_0LQC_in-network-rates.json.gz</v>
      </c>
      <c r="C1341" t="s">
        <v>5638</v>
      </c>
    </row>
    <row r="1342" spans="1:3" x14ac:dyDescent="0.25">
      <c r="A1342" s="1" t="s">
        <v>2941</v>
      </c>
      <c r="B1342" t="str" cm="1">
        <f t="array" ref="B1342">GetURL(A1342)</f>
        <v>https://uhc-tic-mrf.azureedge.net/public-mrf/2023-01-01/2023-01-01_UMR--Inc-_Third-Party-Administrator_OC24HEALTH_UNITED-HEALTH-CARE---OPTIONS-PPO_-AHN_58_in-network-rates.json.gz</v>
      </c>
      <c r="C1342" t="s">
        <v>5636</v>
      </c>
    </row>
    <row r="1343" spans="1:3" x14ac:dyDescent="0.25">
      <c r="A1343" s="1" t="s">
        <v>2959</v>
      </c>
      <c r="B1343" t="str" cm="1">
        <f t="array" ref="B1343">GetURL(A1343)</f>
        <v>https://uhc-tic-mrf.azureedge.net/public-mrf/2023-01-01/2023-01-01_UMR--Inc-_Third-Party-Administrator_OC24HEALTH-REAL-APPEAL-TENET-IN-MICHIGAN-NBR-DCI_UNITEDHEALTHCARE-CHOICE-PLUS_-TAR_0L_in-network-rates.json.gz</v>
      </c>
      <c r="C1343" t="s">
        <v>5618</v>
      </c>
    </row>
    <row r="1344" spans="1:3" x14ac:dyDescent="0.25">
      <c r="A1344" s="1" t="s">
        <v>2958</v>
      </c>
      <c r="B1344" t="str" cm="1">
        <f t="array" ref="B1344">GetURL(A1344)</f>
        <v>https://uhc-tic-mrf.azureedge.net/public-mrf/2023-01-01/2023-01-01_UMR--Inc-_Third-Party-Administrator_OC24HEALTH-WITH-MICHIGAN-MEDICINE-NBR-DCI_UNITEDHEALTHCARE-CHOICE-PLUS_-MAH_0L_in-network-rates.json.gz</v>
      </c>
      <c r="C1344" t="s">
        <v>5619</v>
      </c>
    </row>
    <row r="1345" spans="1:3" x14ac:dyDescent="0.25">
      <c r="A1345" s="1" t="s">
        <v>2957</v>
      </c>
      <c r="B1345" t="str" cm="1">
        <f t="array" ref="B1345">GetURL(A1345)</f>
        <v>https://uhc-tic-mrf.azureedge.net/public-mrf/2023-01-01/2023-01-01_UMR--Inc-_Third-Party-Administrator_OC24HEALTH-WITH-REAL-APPEAL_UHC-CHOICE-PLUS---PREMIUM-DESIGNATION_-AHR_TC_in-network-rates.json.gz</v>
      </c>
      <c r="C1345" t="s">
        <v>5620</v>
      </c>
    </row>
    <row r="1346" spans="1:3" x14ac:dyDescent="0.25">
      <c r="A1346" s="1" t="s">
        <v>2956</v>
      </c>
      <c r="B1346" t="str" cm="1">
        <f t="array" ref="B1346">GetURL(A1346)</f>
        <v>https://uhc-tic-mrf.azureedge.net/public-mrf/2023-01-01/2023-01-01_UMR--Inc-_Third-Party-Administrator_OC24HEALTH-WITH-REAL-APPEAL_UNITEDHEALTHCARE-CHOICE-PLUS_-AHR_0L_in-network-rates.json.gz</v>
      </c>
      <c r="C1346" t="s">
        <v>5621</v>
      </c>
    </row>
    <row r="1347" spans="1:3" x14ac:dyDescent="0.25">
      <c r="A1347" s="1" t="s">
        <v>2953</v>
      </c>
      <c r="B1347" t="str" cm="1">
        <f t="array" ref="B1347">GetURL(A1347)</f>
        <v>https://uhc-tic-mrf.azureedge.net/public-mrf/2023-01-01/2023-01-01_UMR--Inc-_Third-Party-Administrator_OC24HEALTH-WITH-TENET-IN-MICHIGAN_UNITEDHEALTHCARE-CHOICE-PLUS_-AHT_0L_in-network-rates.json.gz</v>
      </c>
      <c r="C1347" t="s">
        <v>5624</v>
      </c>
    </row>
    <row r="1348" spans="1:3" x14ac:dyDescent="0.25">
      <c r="A1348" s="1" t="s">
        <v>2954</v>
      </c>
      <c r="B1348" t="str" cm="1">
        <f t="array" ref="B1348">GetURL(A1348)</f>
        <v>https://uhc-tic-mrf.azureedge.net/public-mrf/2023-01-01/2023-01-01_UMR--Inc-_Third-Party-Administrator_OC24HEALTH-WITH-TENET-IN-MICHIGAN_UNITEDHEALTHCARE-CHOICE-PLUS_-AHT_0LQC_in-network-rates.json.gz</v>
      </c>
      <c r="C1348" t="s">
        <v>5623</v>
      </c>
    </row>
    <row r="1349" spans="1:3" x14ac:dyDescent="0.25">
      <c r="A1349" s="1" t="s">
        <v>2952</v>
      </c>
      <c r="B1349" t="str" cm="1">
        <f t="array" ref="B1349">GetURL(A1349)</f>
        <v>https://uhc-tic-mrf.azureedge.net/public-mrf/2023-01-01/2023-01-01_UMR--Inc-_Third-Party-Administrator_OC24HEALTH-WITH-TENET-IN-MICHIGAN_UNITEDHEALTHCARE-CORE-NETWORK_-AHT_COR_in-network-rates.json.gz</v>
      </c>
      <c r="C1349" t="s">
        <v>5625</v>
      </c>
    </row>
    <row r="1350" spans="1:3" x14ac:dyDescent="0.25">
      <c r="A1350" s="1" t="s">
        <v>2955</v>
      </c>
      <c r="B1350" t="str" cm="1">
        <f t="array" ref="B1350">GetURL(A1350)</f>
        <v>https://uhc-tic-mrf.azureedge.net/public-mrf/2023-01-01/2023-01-01_UMR--Inc-_Third-Party-Administrator_OC24HEALTH-WITH-TENET-IN-MICHIGAN_UNITED-HEALTH-CARE---OPTIONS-PPO_-AHT_58_in-network-rates.json.gz</v>
      </c>
      <c r="C1350" t="s">
        <v>5622</v>
      </c>
    </row>
    <row r="1351" spans="1:3" x14ac:dyDescent="0.25">
      <c r="A1351" s="1" t="s">
        <v>2960</v>
      </c>
      <c r="B1351" t="str" cm="1">
        <f t="array" ref="B1351">GetURL(A1351)</f>
        <v>https://uhc-tic-mrf.azureedge.net/public-mrf/2023-01-01/2023-01-01_UMR--Inc-_Third-Party-Administrator_OC24-VIRTA-W-U-OF-PENN-MAINLINE-TOWER-NBR-DCI_UNITEDHEALTHCARE-CHOICE-PLUS_-TUV_0L_in-network-rates.json.gz</v>
      </c>
      <c r="C1351" t="s">
        <v>5617</v>
      </c>
    </row>
    <row r="1352" spans="1:3" x14ac:dyDescent="0.25">
      <c r="A1352" s="1" t="s">
        <v>2937</v>
      </c>
      <c r="B1352" t="str" cm="1">
        <f t="array" ref="B1352">GetURL(A1352)</f>
        <v>https://uhc-tic-mrf.azureedge.net/public-mrf/2023-01-01/2023-01-01_UMR--Inc-_Third-Party-Administrator_OCEAN-HEALTHCARE-MANAGEMENT_UHC-CHOICE-PLUS_-F_0LQR_in-network-rates.json.gz</v>
      </c>
      <c r="C1352" t="s">
        <v>5640</v>
      </c>
    </row>
    <row r="1353" spans="1:3" x14ac:dyDescent="0.25">
      <c r="A1353" s="1" t="s">
        <v>2936</v>
      </c>
      <c r="B1353" t="str" cm="1">
        <f t="array" ref="B1353">GetURL(A1353)</f>
        <v>https://uhc-tic-mrf.azureedge.net/public-mrf/2023-01-01/2023-01-01_UMR--Inc-_Third-Party-Administrator_OCEAN-HEALTHCARE-MANAGEMENT_UNITED-HEALTHCARE-CHOICE-PLUS_-F_0LNP_in-network-rates.json.gz</v>
      </c>
      <c r="C1353" t="s">
        <v>5641</v>
      </c>
    </row>
    <row r="1354" spans="1:3" x14ac:dyDescent="0.25">
      <c r="A1354" s="1" t="s">
        <v>2935</v>
      </c>
      <c r="B1354" t="str" cm="1">
        <f t="array" ref="B1354">GetURL(A1354)</f>
        <v>https://uhc-tic-mrf.azureedge.net/public-mrf/2023-01-01/2023-01-01_UMR--Inc-_Third-Party-Administrator_OH-COPC-NON-EVALUATED-GAP_NXBF_in-network-rates.json.gz</v>
      </c>
      <c r="C1354" t="s">
        <v>5642</v>
      </c>
    </row>
    <row r="1355" spans="1:3" x14ac:dyDescent="0.25">
      <c r="A1355" s="1" t="s">
        <v>2932</v>
      </c>
      <c r="B1355" t="str" cm="1">
        <f t="array" ref="B1355">GetURL(A1355)</f>
        <v>https://uhc-tic-mrf.azureedge.net/public-mrf/2023-01-01/2023-01-01_UMR--Inc-_Third-Party-Administrator_OHIO-COPC-ACO-HV-TIERING_NX2I_in-network-rates.json.gz</v>
      </c>
      <c r="C1355" t="s">
        <v>5645</v>
      </c>
    </row>
    <row r="1356" spans="1:3" x14ac:dyDescent="0.25">
      <c r="A1356" s="1" t="s">
        <v>2931</v>
      </c>
      <c r="B1356" t="str" cm="1">
        <f t="array" ref="B1356">GetURL(A1356)</f>
        <v>https://uhc-tic-mrf.azureedge.net/public-mrf/2023-01-01/2023-01-01_UMR--Inc-_Third-Party-Administrator_OHIO-COPC-GAP-FILL_NX2G_in-network-rates.json.gz</v>
      </c>
      <c r="C1356" t="s">
        <v>5646</v>
      </c>
    </row>
    <row r="1357" spans="1:3" x14ac:dyDescent="0.25">
      <c r="A1357" s="1" t="s">
        <v>2928</v>
      </c>
      <c r="B1357" t="str" cm="1">
        <f t="array" ref="B1357">GetURL(A1357)</f>
        <v>https://uhc-tic-mrf.azureedge.net/public-mrf/2023-01-01/2023-01-01_UMR--Inc-_Third-Party-Administrator_OHIOHEALTH-OBLENESS-HOSPITAL-DIRECT_UNITEDHEALTHCARE-CHOICE-PLUS_-OOH_0L_in-network-rates.json.gz</v>
      </c>
      <c r="C1357" t="s">
        <v>5649</v>
      </c>
    </row>
    <row r="1358" spans="1:3" x14ac:dyDescent="0.25">
      <c r="A1358" s="1" t="s">
        <v>2930</v>
      </c>
      <c r="B1358" t="str" cm="1">
        <f t="array" ref="B1358">GetURL(A1358)</f>
        <v>https://uhc-tic-mrf.azureedge.net/public-mrf/2023-01-01/2023-01-01_UMR--Inc-_Third-Party-Administrator_OHIO-UNIVERSITY-HOSPITAL-GAP-FILL_NX2H_in-network-rates.json.gz</v>
      </c>
      <c r="C1358" t="s">
        <v>5647</v>
      </c>
    </row>
    <row r="1359" spans="1:3" x14ac:dyDescent="0.25">
      <c r="A1359" s="1" t="s">
        <v>2929</v>
      </c>
      <c r="B1359" t="str" cm="1">
        <f t="array" ref="B1359">GetURL(A1359)</f>
        <v>https://uhc-tic-mrf.azureedge.net/public-mrf/2023-01-01/2023-01-01_UMR--Inc-_Third-Party-Administrator_OHIO-UNIVERSTIY-HOSPITAL-ACO-HV-TIERING_NX2J_in-network-rates.json.gz</v>
      </c>
      <c r="C1359" t="s">
        <v>5648</v>
      </c>
    </row>
    <row r="1360" spans="1:3" x14ac:dyDescent="0.25">
      <c r="A1360" s="1" t="s">
        <v>2934</v>
      </c>
      <c r="B1360" t="str" cm="1">
        <f t="array" ref="B1360">GetURL(A1360)</f>
        <v>https://uhc-tic-mrf.azureedge.net/public-mrf/2023-01-01/2023-01-01_UMR--Inc-_Third-Party-Administrator_OH-STATEWIDE-NON-EVALUATED-GAP_NXBX_in-network-rates.json.gz</v>
      </c>
      <c r="C1360" t="s">
        <v>5643</v>
      </c>
    </row>
    <row r="1361" spans="1:3" x14ac:dyDescent="0.25">
      <c r="A1361" s="1" t="s">
        <v>2933</v>
      </c>
      <c r="B1361" t="str" cm="1">
        <f t="array" ref="B1361">GetURL(A1361)</f>
        <v>https://uhc-tic-mrf.azureedge.net/public-mrf/2023-01-01/2023-01-01_UMR--Inc-_Third-Party-Administrator_OH-UH-NON-EVALUATED-GAP_NXBG_in-network-rates.json.gz</v>
      </c>
      <c r="C1361" t="s">
        <v>5644</v>
      </c>
    </row>
    <row r="1362" spans="1:3" x14ac:dyDescent="0.25">
      <c r="A1362" s="1" t="s">
        <v>2927</v>
      </c>
      <c r="B1362" t="str" cm="1">
        <f t="array" ref="B1362">GetURL(A1362)</f>
        <v>https://uhc-tic-mrf.azureedge.net/public-mrf/2023-01-01/2023-01-01_UMR--Inc-_Third-Party-Administrator_OKLAHOMA-SURGICAL-HOSPITAL_HPDA_in-network-rates.json.gz</v>
      </c>
      <c r="C1362" t="s">
        <v>5650</v>
      </c>
    </row>
    <row r="1363" spans="1:3" x14ac:dyDescent="0.25">
      <c r="A1363" s="1" t="s">
        <v>2926</v>
      </c>
      <c r="B1363" t="str" cm="1">
        <f t="array" ref="B1363">GetURL(A1363)</f>
        <v>https://uhc-tic-mrf.azureedge.net/public-mrf/2023-01-01/2023-01-01_UMR--Inc-_Third-Party-Administrator_OLD-NATIONAL-BANCORP-ONSITE-DCI_UNITEDHEALTHCARE-CHOICE-PLUS_-ACR_0L_in-network-rates.json.gz</v>
      </c>
      <c r="C1363" t="s">
        <v>5651</v>
      </c>
    </row>
    <row r="1364" spans="1:3" x14ac:dyDescent="0.25">
      <c r="A1364" s="1" t="s">
        <v>2925</v>
      </c>
      <c r="B1364" t="str" cm="1">
        <f t="array" ref="B1364">GetURL(A1364)</f>
        <v>https://uhc-tic-mrf.azureedge.net/public-mrf/2023-01-01/2023-01-01_UMR--Inc-_Third-Party-Administrator_OMADA-HEALTH-AND-REAL-APPEAL-DCI_UNITED-HEALTHCARE-CHOICE-PLUS_-OMR_0LNP_in-network-rates.json.gz</v>
      </c>
      <c r="C1364" t="s">
        <v>5652</v>
      </c>
    </row>
    <row r="1365" spans="1:3" x14ac:dyDescent="0.25">
      <c r="A1365" s="1" t="s">
        <v>2924</v>
      </c>
      <c r="B1365" t="str" cm="1">
        <f t="array" ref="B1365">GetURL(A1365)</f>
        <v>https://uhc-tic-mrf.azureedge.net/public-mrf/2023-01-01/2023-01-01_UMR--Inc-_Third-Party-Administrator_OMADA-HEALTH-DCI_UNITEDHEALTHCARE-CHOICE-PLUS_-OMD_0L_in-network-rates.json.gz</v>
      </c>
      <c r="C1365" t="s">
        <v>5653</v>
      </c>
    </row>
    <row r="1366" spans="1:3" x14ac:dyDescent="0.25">
      <c r="A1366" s="1" t="s">
        <v>2923</v>
      </c>
      <c r="B1366" t="str" cm="1">
        <f t="array" ref="B1366">GetURL(A1366)</f>
        <v>https://uhc-tic-mrf.azureedge.net/public-mrf/2023-01-01/2023-01-01_UMR--Inc-_Third-Party-Administrator_OMADA-HEALTH-DCI_UNITEDHEALTHCARE-CHOICE-PLUS_-OMG_0L_in-network-rates.json.gz</v>
      </c>
      <c r="C1366" t="s">
        <v>5654</v>
      </c>
    </row>
    <row r="1367" spans="1:3" x14ac:dyDescent="0.25">
      <c r="A1367" s="1" t="s">
        <v>2918</v>
      </c>
      <c r="B1367" t="str" cm="1">
        <f t="array" ref="B1367">GetURL(A1367)</f>
        <v>https://uhc-tic-mrf.azureedge.net/public-mrf/2023-01-01/2023-01-01_UMR--Inc-_Third-Party-Administrator_ONEIDA-NATION-DCI-WITH-UNITEDHEALTHCARE-NBR_MLR---PREMIUM-DESIGNATION-AND-UHC-CHOICE-PLUS_-E_IPDC_in-network-rates.json.gz</v>
      </c>
      <c r="C1367" t="s">
        <v>5659</v>
      </c>
    </row>
    <row r="1368" spans="1:3" x14ac:dyDescent="0.25">
      <c r="A1368" s="1" t="s">
        <v>2917</v>
      </c>
      <c r="B1368" t="str" cm="1">
        <f t="array" ref="B1368">GetURL(A1368)</f>
        <v>https://uhc-tic-mrf.azureedge.net/public-mrf/2023-01-01/2023-01-01_UMR--Inc-_Third-Party-Administrator_ONEIDA-NATION-DCI-WITH-UNITEDHEALTHCARE-NBR_UHC-CHOICE-PLUS---PREMIUM-DESIGNATION_-E_TC_in-network-rates.json.gz</v>
      </c>
      <c r="C1368" t="s">
        <v>5660</v>
      </c>
    </row>
    <row r="1369" spans="1:3" x14ac:dyDescent="0.25">
      <c r="A1369" s="1" t="s">
        <v>2916</v>
      </c>
      <c r="B1369" t="str" cm="1">
        <f t="array" ref="B1369">GetURL(A1369)</f>
        <v>https://uhc-tic-mrf.azureedge.net/public-mrf/2023-01-01/2023-01-01_UMR--Inc-_Third-Party-Administrator_ONEIDA-NATION-DCI-WITH-UNITEDHEALTHCARE-NBR_UNITED-HEALTH-CARE---OPTIONS-PPO_-E_58_in-network-rates.json.gz</v>
      </c>
      <c r="C1369" t="s">
        <v>5661</v>
      </c>
    </row>
    <row r="1370" spans="1:3" x14ac:dyDescent="0.25">
      <c r="A1370" s="1" t="s">
        <v>2922</v>
      </c>
      <c r="B1370" t="str" cm="1">
        <f t="array" ref="B1370">GetURL(A1370)</f>
        <v>https://uhc-tic-mrf.azureedge.net/public-mrf/2023-01-01/2023-01-01_UMR--Inc-_Third-Party-Administrator_ONE-ONCOLOGY-LLC_ONO3_in-network-rates.json.gz</v>
      </c>
      <c r="C1370" t="s">
        <v>5655</v>
      </c>
    </row>
    <row r="1371" spans="1:3" x14ac:dyDescent="0.25">
      <c r="A1371" s="1" t="s">
        <v>2921</v>
      </c>
      <c r="B1371" t="str" cm="1">
        <f t="array" ref="B1371">GetURL(A1371)</f>
        <v>https://uhc-tic-mrf.azureedge.net/public-mrf/2023-01-01/2023-01-01_UMR--Inc-_Third-Party-Administrator_ONE-ONCOLOGY-LLC_ONO4_in-network-rates.json.gz</v>
      </c>
      <c r="C1371" t="s">
        <v>5656</v>
      </c>
    </row>
    <row r="1372" spans="1:3" x14ac:dyDescent="0.25">
      <c r="A1372" s="1" t="s">
        <v>2920</v>
      </c>
      <c r="B1372" t="str" cm="1">
        <f t="array" ref="B1372">GetURL(A1372)</f>
        <v>https://uhc-tic-mrf.azureedge.net/public-mrf/2023-01-01/2023-01-01_UMR--Inc-_Third-Party-Administrator_ONE-ONCOLOGY-LLC_ONQ1_in-network-rates.json.gz</v>
      </c>
      <c r="C1372" t="s">
        <v>5657</v>
      </c>
    </row>
    <row r="1373" spans="1:3" x14ac:dyDescent="0.25">
      <c r="A1373" s="1" t="s">
        <v>2919</v>
      </c>
      <c r="B1373" t="str" cm="1">
        <f t="array" ref="B1373">GetURL(A1373)</f>
        <v>https://uhc-tic-mrf.azureedge.net/public-mrf/2023-01-01/2023-01-01_UMR--Inc-_Third-Party-Administrator_ONE-ONCOLOGY-LLC_ONQ2_in-network-rates.json.gz</v>
      </c>
      <c r="C1373" t="s">
        <v>5658</v>
      </c>
    </row>
    <row r="1374" spans="1:3" x14ac:dyDescent="0.25">
      <c r="A1374" s="1" t="s">
        <v>2915</v>
      </c>
      <c r="B1374" t="str" cm="1">
        <f t="array" ref="B1374">GetURL(A1374)</f>
        <v>https://uhc-tic-mrf.azureedge.net/public-mrf/2023-01-01/2023-01-01_UMR--Inc-_Third-Party-Administrator_OON-TENET-IN-MI-W-MICHIGAN-MEDICINE-NBR-DCI_BEAUMONT-HEALTH-NETWORK_-NTM_HBHE_in-network-rates.json.gz</v>
      </c>
      <c r="C1374" t="s">
        <v>5662</v>
      </c>
    </row>
    <row r="1375" spans="1:3" x14ac:dyDescent="0.25">
      <c r="A1375" s="1" t="s">
        <v>2914</v>
      </c>
      <c r="B1375" t="str" cm="1">
        <f t="array" ref="B1375">GetURL(A1375)</f>
        <v>https://uhc-tic-mrf.azureedge.net/public-mrf/2023-01-01/2023-01-01_UMR--Inc-_Third-Party-Administrator_OPELOUSAS-GENERAL-HOSPITAL_HOGH_in-network-rates.json.gz</v>
      </c>
      <c r="C1375" t="s">
        <v>5663</v>
      </c>
    </row>
    <row r="1376" spans="1:3" x14ac:dyDescent="0.25">
      <c r="A1376" s="1" t="s">
        <v>2913</v>
      </c>
      <c r="B1376" t="str" cm="1">
        <f t="array" ref="B1376">GetURL(A1376)</f>
        <v>https://uhc-tic-mrf.azureedge.net/public-mrf/2023-01-01/2023-01-01_UMR--Inc-_Third-Party-Administrator_OPTIM-ORTHOPEDICS_OPT_in-network-rates.json.gz</v>
      </c>
      <c r="C1376" t="s">
        <v>5664</v>
      </c>
    </row>
    <row r="1377" spans="1:3" x14ac:dyDescent="0.25">
      <c r="A1377" s="1" t="s">
        <v>2912</v>
      </c>
      <c r="B1377" t="str" cm="1">
        <f t="array" ref="B1377">GetURL(A1377)</f>
        <v>https://uhc-tic-mrf.azureedge.net/public-mrf/2023-01-01/2023-01-01_UMR--Inc-_Third-Party-Administrator_OPTIONS---MAG_58NP_in-network-rates.json.gz</v>
      </c>
      <c r="C1377" t="s">
        <v>5665</v>
      </c>
    </row>
    <row r="1378" spans="1:3" x14ac:dyDescent="0.25">
      <c r="A1378" s="1" t="s">
        <v>2911</v>
      </c>
      <c r="B1378" t="str" cm="1">
        <f t="array" ref="B1378">GetURL(A1378)</f>
        <v>https://uhc-tic-mrf.azureedge.net/public-mrf/2023-01-01/2023-01-01_UMR--Inc-_Third-Party-Administrator_OPTIONS-PPO_BK_in-network-rates.json.gz</v>
      </c>
      <c r="C1378" t="s">
        <v>5666</v>
      </c>
    </row>
    <row r="1379" spans="1:3" x14ac:dyDescent="0.25">
      <c r="A1379" s="1" t="s">
        <v>2910</v>
      </c>
      <c r="B1379" t="str" cm="1">
        <f t="array" ref="B1379">GetURL(A1379)</f>
        <v>https://uhc-tic-mrf.azureedge.net/public-mrf/2023-01-01/2023-01-01_UMR--Inc-_Third-Party-Administrator_OPTUM-CARE-NETWORK-AND-UHC-CHOICE-PLUS_HOYC_in-network-rates.json.gz</v>
      </c>
      <c r="C1379" t="s">
        <v>5667</v>
      </c>
    </row>
    <row r="1380" spans="1:3" x14ac:dyDescent="0.25">
      <c r="A1380" s="1" t="s">
        <v>2909</v>
      </c>
      <c r="B1380" t="str" cm="1">
        <f t="array" ref="B1380">GetURL(A1380)</f>
        <v>https://uhc-tic-mrf.azureedge.net/public-mrf/2023-01-01/2023-01-01_UMR--Inc-_Third-Party-Administrator_OPTUM-CARE-NETWORK-UHC-CHOICE--CRS-BENCHMARK_HOY1_in-network-rates.json.gz</v>
      </c>
      <c r="C1380" t="s">
        <v>5668</v>
      </c>
    </row>
    <row r="1381" spans="1:3" x14ac:dyDescent="0.25">
      <c r="A1381" s="1" t="s">
        <v>2904</v>
      </c>
      <c r="B1381" t="str" cm="1">
        <f t="array" ref="B1381">GetURL(A1381)</f>
        <v>https://uhc-tic-mrf.azureedge.net/public-mrf/2023-01-01/2023-01-01_UMR--Inc-_Third-Party-Administrator_ORCHARD-HOSPITAL-UHC-SELECT-PLUS_HORH_in-network-rates.json.gz</v>
      </c>
      <c r="C1381" t="s">
        <v>5673</v>
      </c>
    </row>
    <row r="1382" spans="1:3" x14ac:dyDescent="0.25">
      <c r="A1382" s="1" t="s">
        <v>2908</v>
      </c>
      <c r="B1382" t="str" cm="1">
        <f t="array" ref="B1382">GetURL(A1382)</f>
        <v>https://uhc-tic-mrf.azureedge.net/public-mrf/2023-01-01/2023-01-01_UMR--Inc-_Third-Party-Administrator_OR-STATEWIDE-DEMOTED_NXDW_in-network-rates.json.gz</v>
      </c>
      <c r="C1382" t="s">
        <v>5669</v>
      </c>
    </row>
    <row r="1383" spans="1:3" x14ac:dyDescent="0.25">
      <c r="A1383" s="1" t="s">
        <v>2906</v>
      </c>
      <c r="B1383" t="str" cm="1">
        <f t="array" ref="B1383">GetURL(A1383)</f>
        <v>https://uhc-tic-mrf.azureedge.net/public-mrf/2023-01-01/2023-01-01_UMR--Inc-_Third-Party-Administrator_OR-STATEWIDE-GAP_NXC3_in-network-rates.json.gz</v>
      </c>
      <c r="C1383" t="s">
        <v>5671</v>
      </c>
    </row>
    <row r="1384" spans="1:3" x14ac:dyDescent="0.25">
      <c r="A1384" s="1" t="s">
        <v>2907</v>
      </c>
      <c r="B1384" t="str" cm="1">
        <f t="array" ref="B1384">GetURL(A1384)</f>
        <v>https://uhc-tic-mrf.azureedge.net/public-mrf/2023-01-01/2023-01-01_UMR--Inc-_Third-Party-Administrator_OR-STATEWIDE-GAP---FACILITIES_NXC4_in-network-rates.json.gz</v>
      </c>
      <c r="C1384" t="s">
        <v>5670</v>
      </c>
    </row>
    <row r="1385" spans="1:3" x14ac:dyDescent="0.25">
      <c r="A1385" s="1" t="s">
        <v>2905</v>
      </c>
      <c r="B1385" t="str" cm="1">
        <f t="array" ref="B1385">GetURL(A1385)</f>
        <v>https://uhc-tic-mrf.azureedge.net/public-mrf/2023-01-01/2023-01-01_UMR--Inc-_Third-Party-Administrator_OR-STATEWIDE-NON-EVALUATED-GAP_NXC5_in-network-rates.json.gz</v>
      </c>
      <c r="C1385" t="s">
        <v>5672</v>
      </c>
    </row>
    <row r="1386" spans="1:3" x14ac:dyDescent="0.25">
      <c r="A1386" s="1" t="s">
        <v>2903</v>
      </c>
      <c r="B1386" t="str" cm="1">
        <f t="array" ref="B1386">GetURL(A1386)</f>
        <v>https://uhc-tic-mrf.azureedge.net/public-mrf/2023-01-01/2023-01-01_UMR--Inc-_Third-Party-Administrator_ORTHOCOLORADO-HOSPITAL-EPO_HOCE_in-network-rates.json.gz</v>
      </c>
      <c r="C1386" t="s">
        <v>5674</v>
      </c>
    </row>
    <row r="1387" spans="1:3" x14ac:dyDescent="0.25">
      <c r="A1387" s="1" t="s">
        <v>2902</v>
      </c>
      <c r="B1387" t="str" cm="1">
        <f t="array" ref="B1387">GetURL(A1387)</f>
        <v>https://uhc-tic-mrf.azureedge.net/public-mrf/2023-01-01/2023-01-01_UMR--Inc-_Third-Party-Administrator_ORTHOCOLORADO-HOSPITAL-HDHP-EPO_HOCH_in-network-rates.json.gz</v>
      </c>
      <c r="C1387" t="s">
        <v>5675</v>
      </c>
    </row>
    <row r="1388" spans="1:3" x14ac:dyDescent="0.25">
      <c r="A1388" s="1" t="s">
        <v>2901</v>
      </c>
      <c r="B1388" t="str" cm="1">
        <f t="array" ref="B1388">GetURL(A1388)</f>
        <v>https://uhc-tic-mrf.azureedge.net/public-mrf/2023-01-01/2023-01-01_UMR--Inc-_Third-Party-Administrator_OSLER-HEALTH_NX1K_in-network-rates.json.gz</v>
      </c>
      <c r="C1388" t="s">
        <v>5676</v>
      </c>
    </row>
    <row r="1389" spans="1:3" x14ac:dyDescent="0.25">
      <c r="A1389" s="1" t="s">
        <v>2900</v>
      </c>
      <c r="B1389" t="str" cm="1">
        <f t="array" ref="B1389">GetURL(A1389)</f>
        <v>https://uhc-tic-mrf.azureedge.net/public-mrf/2023-01-01/2023-01-01_UMR--Inc-_Third-Party-Administrator_OURHEALTH-AND-OC24HEALTH-DCI_UNITEDHEALTHCARE-CHOICE-PLUS_-OHM_0L_in-network-rates.json.gz</v>
      </c>
      <c r="C1389" t="s">
        <v>5677</v>
      </c>
    </row>
    <row r="1390" spans="1:3" x14ac:dyDescent="0.25">
      <c r="A1390" s="1" t="s">
        <v>2899</v>
      </c>
      <c r="B1390" t="str" cm="1">
        <f t="array" ref="B1390">GetURL(A1390)</f>
        <v>https://uhc-tic-mrf.azureedge.net/public-mrf/2023-01-01/2023-01-01_UMR--Inc-_Third-Party-Administrator_OURHEALTH-PHYSICIANS---MY-CLINIC-DCI_UNITEDHEALTHCARE-CHOICE-PLUS_-OHP_0L_in-network-rates.json.gz</v>
      </c>
      <c r="C1390" t="s">
        <v>5678</v>
      </c>
    </row>
    <row r="1391" spans="1:3" x14ac:dyDescent="0.25">
      <c r="A1391" s="1" t="s">
        <v>2898</v>
      </c>
      <c r="B1391" t="str" cm="1">
        <f t="array" ref="B1391">GetURL(A1391)</f>
        <v>https://uhc-tic-mrf.azureedge.net/public-mrf/2023-01-01/2023-01-01_UMR--Inc-_Third-Party-Administrator_PAGOSA-SPRINGS-MEDICAL-CENTER_HPSM_in-network-rates.json.gz</v>
      </c>
      <c r="C1391" t="s">
        <v>5679</v>
      </c>
    </row>
    <row r="1392" spans="1:3" x14ac:dyDescent="0.25">
      <c r="A1392" s="1" t="s">
        <v>2897</v>
      </c>
      <c r="B1392" t="str" cm="1">
        <f t="array" ref="B1392">GetURL(A1392)</f>
        <v>https://uhc-tic-mrf.azureedge.net/public-mrf/2023-01-01/2023-01-01_UMR--Inc-_Third-Party-Administrator_PALADINA-HEALTH-AND-REAL-APPEAL-AND-REGENEXX-DCI_UNITEDHEALTHCARE-CHOICE-PLUS_-PRA_0L_in-network-rates.json.gz</v>
      </c>
      <c r="C1392" t="s">
        <v>5680</v>
      </c>
    </row>
    <row r="1393" spans="1:3" x14ac:dyDescent="0.25">
      <c r="A1393" s="1" t="s">
        <v>2896</v>
      </c>
      <c r="B1393" t="str" cm="1">
        <f t="array" ref="B1393">GetURL(A1393)</f>
        <v>https://uhc-tic-mrf.azureedge.net/public-mrf/2023-01-01/2023-01-01_UMR--Inc-_Third-Party-Administrator_PALADINA-HEALTH-DCI_UHC-CHOICE-PLUS---PREMIUM-DESIGNATION_-PDH_TC_in-network-rates.json.gz</v>
      </c>
      <c r="C1393" t="s">
        <v>5681</v>
      </c>
    </row>
    <row r="1394" spans="1:3" x14ac:dyDescent="0.25">
      <c r="A1394" s="1" t="s">
        <v>2894</v>
      </c>
      <c r="B1394" t="str" cm="1">
        <f t="array" ref="B1394">GetURL(A1394)</f>
        <v>https://uhc-tic-mrf.azureedge.net/public-mrf/2023-01-01/2023-01-01_UMR--Inc-_Third-Party-Administrator_PALADINA-HEALTH-DCI_UNITEDHEALTHCARE-CHOICE-PLUS_-PDH_0L_in-network-rates.json.gz</v>
      </c>
      <c r="C1394" t="s">
        <v>5683</v>
      </c>
    </row>
    <row r="1395" spans="1:3" x14ac:dyDescent="0.25">
      <c r="A1395" s="1" t="s">
        <v>2895</v>
      </c>
      <c r="B1395" t="str" cm="1">
        <f t="array" ref="B1395">GetURL(A1395)</f>
        <v>https://uhc-tic-mrf.azureedge.net/public-mrf/2023-01-01/2023-01-01_UMR--Inc-_Third-Party-Administrator_PALADINA-HEALTH-DCI_UNITEDHEALTHCARE-CHOICE-PLUS_-PDH_0LQC_in-network-rates.json.gz</v>
      </c>
      <c r="C1395" t="s">
        <v>5682</v>
      </c>
    </row>
    <row r="1396" spans="1:3" x14ac:dyDescent="0.25">
      <c r="A1396" s="1" t="s">
        <v>2893</v>
      </c>
      <c r="B1396" t="str" cm="1">
        <f t="array" ref="B1396">GetURL(A1396)</f>
        <v>https://uhc-tic-mrf.azureedge.net/public-mrf/2023-01-01/2023-01-01_UMR--Inc-_Third-Party-Administrator_PALADINA-HEALTH-WEEKENDS-ONLY-DCI_UNITEDHEALTHCARE-CHOICE-PLUS_-PWK_0L_in-network-rates.json.gz</v>
      </c>
      <c r="C1396" t="s">
        <v>5684</v>
      </c>
    </row>
    <row r="1397" spans="1:3" x14ac:dyDescent="0.25">
      <c r="A1397" s="1" t="s">
        <v>2892</v>
      </c>
      <c r="B1397" t="str" cm="1">
        <f t="array" ref="B1397">GetURL(A1397)</f>
        <v>https://uhc-tic-mrf.azureedge.net/public-mrf/2023-01-01/2023-01-01_UMR--Inc-_Third-Party-Administrator_PALO-ALTO-FOUNDATION-MEDICAL-GROUP-DIRECT-CONTRACT_UNITED-HEALTH-CARE---OPTIONS-PPO_-V_58_in-network-rates.json.gz</v>
      </c>
      <c r="C1397" t="s">
        <v>5685</v>
      </c>
    </row>
    <row r="1398" spans="1:3" x14ac:dyDescent="0.25">
      <c r="A1398" s="1" t="s">
        <v>2890</v>
      </c>
      <c r="B1398" t="str" cm="1">
        <f t="array" ref="B1398">GetURL(A1398)</f>
        <v>https://uhc-tic-mrf.azureedge.net/public-mrf/2023-01-01/2023-01-01_UMR--Inc-_Third-Party-Administrator_PALO-ALTO-FOUNDATION-MEDICAL-GROUP-DIRECT-CONTRACT_UNITEDHEALTHCARE-SELECT-PLUS-NETWORK_-V_SEL_in-network-rates.json.gz</v>
      </c>
      <c r="C1398" t="s">
        <v>5687</v>
      </c>
    </row>
    <row r="1399" spans="1:3" x14ac:dyDescent="0.25">
      <c r="A1399" s="1" t="s">
        <v>2891</v>
      </c>
      <c r="B1399" t="str" cm="1">
        <f t="array" ref="B1399">GetURL(A1399)</f>
        <v>https://uhc-tic-mrf.azureedge.net/public-mrf/2023-01-01/2023-01-01_UMR--Inc-_Third-Party-Administrator_PALO-ALTO-FOUNDATION-MEDICAL-GROUP-DIRECT-CONTRACT_UNITEDHEALTHCARE-SELECT-PLUS-NETWORK_-V_SEL7_in-network-rates.json.gz</v>
      </c>
      <c r="C1399" t="s">
        <v>5686</v>
      </c>
    </row>
    <row r="1400" spans="1:3" x14ac:dyDescent="0.25">
      <c r="A1400" s="1" t="s">
        <v>2886</v>
      </c>
      <c r="B1400" t="str" cm="1">
        <f t="array" ref="B1400">GetURL(A1400)</f>
        <v>https://uhc-tic-mrf.azureedge.net/public-mrf/2023-01-01/2023-01-01_UMR--Inc-_Third-Party-Administrator_PALOMAR-HEALTH_HPHA_in-network-rates.json.gz</v>
      </c>
      <c r="C1400" t="s">
        <v>5691</v>
      </c>
    </row>
    <row r="1401" spans="1:3" x14ac:dyDescent="0.25">
      <c r="A1401" s="1" t="s">
        <v>2885</v>
      </c>
      <c r="B1401" t="str" cm="1">
        <f t="array" ref="B1401">GetURL(A1401)</f>
        <v>https://uhc-tic-mrf.azureedge.net/public-mrf/2023-01-01/2023-01-01_UMR--Inc-_Third-Party-Administrator_PALOMAR-HEALTH_HPHG_in-network-rates.json.gz</v>
      </c>
      <c r="C1401" t="s">
        <v>5692</v>
      </c>
    </row>
    <row r="1402" spans="1:3" x14ac:dyDescent="0.25">
      <c r="A1402" s="1" t="s">
        <v>2884</v>
      </c>
      <c r="B1402" t="str" cm="1">
        <f t="array" ref="B1402">GetURL(A1402)</f>
        <v>https://uhc-tic-mrf.azureedge.net/public-mrf/2023-01-01/2023-01-01_UMR--Inc-_Third-Party-Administrator_PALOMAR-HEALTH_PAL1_in-network-rates.json.gz</v>
      </c>
      <c r="C1402" t="s">
        <v>5693</v>
      </c>
    </row>
    <row r="1403" spans="1:3" x14ac:dyDescent="0.25">
      <c r="A1403" s="1" t="s">
        <v>2889</v>
      </c>
      <c r="B1403" t="str" cm="1">
        <f t="array" ref="B1403">GetURL(A1403)</f>
        <v>https://uhc-tic-mrf.azureedge.net/public-mrf/2023-01-01/2023-01-01_UMR--Inc-_Third-Party-Administrator_PALOMAR-HEALTH-HDHP_HPH1_in-network-rates.json.gz</v>
      </c>
      <c r="C1403" t="s">
        <v>5688</v>
      </c>
    </row>
    <row r="1404" spans="1:3" x14ac:dyDescent="0.25">
      <c r="A1404" s="1" t="s">
        <v>2888</v>
      </c>
      <c r="B1404" t="str" cm="1">
        <f t="array" ref="B1404">GetURL(A1404)</f>
        <v>https://uhc-tic-mrf.azureedge.net/public-mrf/2023-01-01/2023-01-01_UMR--Inc-_Third-Party-Administrator_PALOMAR-HEALTH-WITH-ARCH-PCP_HPA1_in-network-rates.json.gz</v>
      </c>
      <c r="C1404" t="s">
        <v>5689</v>
      </c>
    </row>
    <row r="1405" spans="1:3" x14ac:dyDescent="0.25">
      <c r="A1405" s="1" t="s">
        <v>2887</v>
      </c>
      <c r="B1405" t="str" cm="1">
        <f t="array" ref="B1405">GetURL(A1405)</f>
        <v>https://uhc-tic-mrf.azureedge.net/public-mrf/2023-01-01/2023-01-01_UMR--Inc-_Third-Party-Administrator_PALOMAR-HEALTH-WITH-GRAYBILL-PCP_HPG1_in-network-rates.json.gz</v>
      </c>
      <c r="C1405" t="s">
        <v>5690</v>
      </c>
    </row>
    <row r="1406" spans="1:3" x14ac:dyDescent="0.25">
      <c r="A1406" s="1" t="s">
        <v>2883</v>
      </c>
      <c r="B1406" t="str" cm="1">
        <f t="array" ref="B1406">GetURL(A1406)</f>
        <v>https://uhc-tic-mrf.azureedge.net/public-mrf/2023-01-01/2023-01-01_UMR--Inc-_Third-Party-Administrator_PALOMAR-MEDICAL_PAL2_in-network-rates.json.gz</v>
      </c>
      <c r="C1406" t="s">
        <v>5694</v>
      </c>
    </row>
    <row r="1407" spans="1:3" x14ac:dyDescent="0.25">
      <c r="A1407" s="1" t="s">
        <v>2882</v>
      </c>
      <c r="B1407" t="str" cm="1">
        <f t="array" ref="B1407">GetURL(A1407)</f>
        <v>https://uhc-tic-mrf.azureedge.net/public-mrf/2023-01-01/2023-01-01_UMR--Inc-_Third-Party-Administrator_PANORAMA-ORTHOPEDIC-AND-SPINE-CENTER_PANC_in-network-rates.json.gz</v>
      </c>
      <c r="C1407" t="s">
        <v>5695</v>
      </c>
    </row>
    <row r="1408" spans="1:3" x14ac:dyDescent="0.25">
      <c r="A1408" s="1" t="s">
        <v>2881</v>
      </c>
      <c r="B1408" t="str" cm="1">
        <f t="array" ref="B1408">GetURL(A1408)</f>
        <v>https://uhc-tic-mrf.azureedge.net/public-mrf/2023-01-01/2023-01-01_UMR--Inc-_Third-Party-Administrator_PARDEE-DIRECT-CONTRACT-WITH-REAL-APPEAL-DCI_UNIV-OF-NORTH-CAROLINA-HEALTH-CARE-SYSTEM_-PRD_HUNQ_in-network-rates.json.gz</v>
      </c>
      <c r="C1408" t="s">
        <v>5696</v>
      </c>
    </row>
    <row r="1409" spans="1:3" x14ac:dyDescent="0.25">
      <c r="A1409" s="1" t="s">
        <v>2880</v>
      </c>
      <c r="B1409" t="str" cm="1">
        <f t="array" ref="B1409">GetURL(A1409)</f>
        <v>https://uhc-tic-mrf.azureedge.net/public-mrf/2023-01-01/2023-01-01_UMR--Inc-_Third-Party-Administrator_PATTONVILLE-SCHOOL-DISTRICT-ONSITE-CLINIC-DCI_UNITEDHEALTHCARE-CHOICE-PLUS_-PAT_0L_in-network-rates.json.gz</v>
      </c>
      <c r="C1409" t="s">
        <v>5697</v>
      </c>
    </row>
    <row r="1410" spans="1:3" x14ac:dyDescent="0.25">
      <c r="A1410" s="1" t="s">
        <v>2879</v>
      </c>
      <c r="B1410" t="str" cm="1">
        <f t="array" ref="B1410">GetURL(A1410)</f>
        <v>https://uhc-tic-mrf.azureedge.net/public-mrf/2023-01-01/2023-01-01_UMR--Inc-_Third-Party-Administrator_PAULDING-COUNTY-HOSPITAL-AND-UHC-CHOICE-PLUS_HPAU_in-network-rates.json.gz</v>
      </c>
      <c r="C1410" t="s">
        <v>5698</v>
      </c>
    </row>
    <row r="1411" spans="1:3" x14ac:dyDescent="0.25">
      <c r="A1411" s="1" t="s">
        <v>2878</v>
      </c>
      <c r="B1411" t="str" cm="1">
        <f t="array" ref="B1411">GetURL(A1411)</f>
        <v>https://uhc-tic-mrf.azureedge.net/public-mrf/2023-01-01/2023-01-01_UMR--Inc-_Third-Party-Administrator_PCA_NXAN_in-network-rates.json.gz</v>
      </c>
      <c r="C1411" t="s">
        <v>5699</v>
      </c>
    </row>
    <row r="1412" spans="1:3" x14ac:dyDescent="0.25">
      <c r="A1412" s="1" t="s">
        <v>2877</v>
      </c>
      <c r="B1412" t="str" cm="1">
        <f t="array" ref="B1412">GetURL(A1412)</f>
        <v>https://uhc-tic-mrf.azureedge.net/public-mrf/2023-01-01/2023-01-01_UMR--Inc-_Third-Party-Administrator_PEACEHEALTH-DIRECT-CONTRACTS-DCI_PEACEHEALTH-AND-ZOOMCARE_-PTS_HPH_in-network-rates.json.gz</v>
      </c>
      <c r="C1412" t="s">
        <v>5700</v>
      </c>
    </row>
    <row r="1413" spans="1:3" x14ac:dyDescent="0.25">
      <c r="A1413" s="1" t="s">
        <v>2876</v>
      </c>
      <c r="B1413" t="str" cm="1">
        <f t="array" ref="B1413">GetURL(A1413)</f>
        <v>https://uhc-tic-mrf.azureedge.net/public-mrf/2023-01-01/2023-01-01_UMR--Inc-_Third-Party-Administrator_PEACEHEALTH-DIRECT-CONTRACTS-DCI_PEACEHEALTH-CLINICALLY-INTEGRATED-NETWORK_-PTS_HPHE_in-network-rates.json.gz</v>
      </c>
      <c r="C1413" t="s">
        <v>5701</v>
      </c>
    </row>
    <row r="1414" spans="1:3" x14ac:dyDescent="0.25">
      <c r="A1414" s="1" t="s">
        <v>2875</v>
      </c>
      <c r="B1414" t="str" cm="1">
        <f t="array" ref="B1414">GetURL(A1414)</f>
        <v>https://uhc-tic-mrf.azureedge.net/public-mrf/2023-01-01/2023-01-01_UMR--Inc-_Third-Party-Administrator_PEACEHEALTH-WA_NXC6_in-network-rates.json.gz</v>
      </c>
      <c r="C1414" t="s">
        <v>5702</v>
      </c>
    </row>
    <row r="1415" spans="1:3" x14ac:dyDescent="0.25">
      <c r="A1415" s="1" t="s">
        <v>2874</v>
      </c>
      <c r="B1415" t="str" cm="1">
        <f t="array" ref="B1415">GetURL(A1415)</f>
        <v>https://uhc-tic-mrf.azureedge.net/public-mrf/2023-01-01/2023-01-01_UMR--Inc-_Third-Party-Administrator_PEOPLES-NATIONAL-BANK-OF-KEWANEE-DIRECT_UNITEDHEALTHCARE-CHOICE-PLUS_-PNB_0L_in-network-rates.json.gz</v>
      </c>
      <c r="C1415" t="s">
        <v>5703</v>
      </c>
    </row>
    <row r="1416" spans="1:3" x14ac:dyDescent="0.25">
      <c r="A1416" s="1" t="s">
        <v>2873</v>
      </c>
      <c r="B1416" t="str" cm="1">
        <f t="array" ref="B1416">GetURL(A1416)</f>
        <v>https://uhc-tic-mrf.azureedge.net/public-mrf/2023-01-01/2023-01-01_UMR--Inc-_Third-Party-Administrator_PERKINS-COUNTY-HEALTH-SERVICES_PER1_in-network-rates.json.gz</v>
      </c>
      <c r="C1416" t="s">
        <v>5704</v>
      </c>
    </row>
    <row r="1417" spans="1:3" x14ac:dyDescent="0.25">
      <c r="A1417" s="1" t="s">
        <v>2872</v>
      </c>
      <c r="B1417" t="str" cm="1">
        <f t="array" ref="B1417">GetURL(A1417)</f>
        <v>https://uhc-tic-mrf.azureedge.net/public-mrf/2023-01-01/2023-01-01_UMR--Inc-_Third-Party-Administrator_PHARMACEUTICAL-PRODUCT-DEVELOPMENT-DIRECTS_PREMIUM-DESIGNATION-CHOICE-PLUS_-PPD_PDP_in-network-rates.json.gz</v>
      </c>
      <c r="C1417" t="s">
        <v>5705</v>
      </c>
    </row>
    <row r="1418" spans="1:3" x14ac:dyDescent="0.25">
      <c r="A1418" s="1" t="s">
        <v>2871</v>
      </c>
      <c r="B1418" t="str" cm="1">
        <f t="array" ref="B1418">GetURL(A1418)</f>
        <v>https://uhc-tic-mrf.azureedge.net/public-mrf/2023-01-01/2023-01-01_UMR--Inc-_Third-Party-Administrator_PHARMACEUTICAL-PRODUCT-DEVELOPMENT-DIRECTS_UNITEDHEALTHCARE-CHOICE-PLUS_-PPD_0LP_in-network-rates.json.gz</v>
      </c>
      <c r="C1418" t="s">
        <v>5706</v>
      </c>
    </row>
    <row r="1419" spans="1:3" x14ac:dyDescent="0.25">
      <c r="A1419" s="1" t="s">
        <v>2870</v>
      </c>
      <c r="B1419" t="str" cm="1">
        <f t="array" ref="B1419">GetURL(A1419)</f>
        <v>https://uhc-tic-mrf.azureedge.net/public-mrf/2023-01-01/2023-01-01_UMR--Inc-_Third-Party-Administrator_PHARMACEUTICAL-PRODUCT-DEVELOPMENT-DIRECTS_UNITEDHEALTHCARE-OPTIONS-PPO_-PPD_58P_in-network-rates.json.gz</v>
      </c>
      <c r="C1419" t="s">
        <v>5707</v>
      </c>
    </row>
    <row r="1420" spans="1:3" x14ac:dyDescent="0.25">
      <c r="A1420" s="1" t="s">
        <v>2869</v>
      </c>
      <c r="B1420" t="str" cm="1">
        <f t="array" ref="B1420">GetURL(A1420)</f>
        <v>https://uhc-tic-mrf.azureedge.net/public-mrf/2023-01-01/2023-01-01_UMR--Inc-_Third-Party-Administrator_PHOEBE-PUTNEY-HEALTH-SYSTEM-IN-AREA-EPO_HPP1_in-network-rates.json.gz</v>
      </c>
      <c r="C1420" t="s">
        <v>5708</v>
      </c>
    </row>
    <row r="1421" spans="1:3" x14ac:dyDescent="0.25">
      <c r="A1421" s="1" t="s">
        <v>2868</v>
      </c>
      <c r="B1421" t="str" cm="1">
        <f t="array" ref="B1421">GetURL(A1421)</f>
        <v>https://uhc-tic-mrf.azureedge.net/public-mrf/2023-01-01/2023-01-01_UMR--Inc-_Third-Party-Administrator_PHOEBE-PUTNEY-HEALTH-SYSTEM-OUT-OF-AREA-EPO_HPU1_in-network-rates.json.gz</v>
      </c>
      <c r="C1421" t="s">
        <v>5709</v>
      </c>
    </row>
    <row r="1422" spans="1:3" x14ac:dyDescent="0.25">
      <c r="A1422" s="1" t="s">
        <v>2867</v>
      </c>
      <c r="B1422" t="str" cm="1">
        <f t="array" ref="B1422">GetURL(A1422)</f>
        <v>https://uhc-tic-mrf.azureedge.net/public-mrf/2023-01-01/2023-01-01_UMR--Inc-_Third-Party-Administrator_PHP-PRIME_NX1H_in-network-rates.json.gz</v>
      </c>
      <c r="C1422" t="s">
        <v>5710</v>
      </c>
    </row>
    <row r="1423" spans="1:3" x14ac:dyDescent="0.25">
      <c r="A1423" s="1" t="s">
        <v>2866</v>
      </c>
      <c r="B1423" t="str" cm="1">
        <f t="array" ref="B1423">GetURL(A1423)</f>
        <v>https://uhc-tic-mrf.azureedge.net/public-mrf/2023-01-01/2023-01-01_UMR--Inc-_Third-Party-Administrator_PIEDMONT-HEALTHCARE-PA_HPHC_in-network-rates.json.gz</v>
      </c>
      <c r="C1423" t="s">
        <v>5711</v>
      </c>
    </row>
    <row r="1424" spans="1:3" x14ac:dyDescent="0.25">
      <c r="A1424" s="1" t="s">
        <v>2865</v>
      </c>
      <c r="B1424" t="str" cm="1">
        <f t="array" ref="B1424">GetURL(A1424)</f>
        <v>https://uhc-tic-mrf.azureedge.net/public-mrf/2023-01-01/2023-01-01_UMR--Inc-_Third-Party-Administrator_PIKE-COUNTY-MEMORIAL-HOSPITAL_HPC1_in-network-rates.json.gz</v>
      </c>
      <c r="C1424" t="s">
        <v>5712</v>
      </c>
    </row>
    <row r="1425" spans="1:3" x14ac:dyDescent="0.25">
      <c r="A1425" s="1" t="s">
        <v>2864</v>
      </c>
      <c r="B1425" t="str" cm="1">
        <f t="array" ref="B1425">GetURL(A1425)</f>
        <v>https://uhc-tic-mrf.azureedge.net/public-mrf/2023-01-01/2023-01-01_UMR--Inc-_Third-Party-Administrator_PIONEERS-MEDICAL-CENTER-UHC-CHOICE-PLUS_HPM_in-network-rates.json.gz</v>
      </c>
      <c r="C1425" t="s">
        <v>5713</v>
      </c>
    </row>
    <row r="1426" spans="1:3" x14ac:dyDescent="0.25">
      <c r="A1426" s="1" t="s">
        <v>2863</v>
      </c>
      <c r="B1426" t="str" cm="1">
        <f t="array" ref="B1426">GetURL(A1426)</f>
        <v>https://uhc-tic-mrf.azureedge.net/public-mrf/2023-01-01/2023-01-01_UMR--Inc-_Third-Party-Administrator_PLANTERS-BANK-AND-TRUST_UNITEDHEALTHCARE-CHOICE-PLUS_-PBT_0L_in-network-rates.json.gz</v>
      </c>
      <c r="C1426" t="s">
        <v>5714</v>
      </c>
    </row>
    <row r="1427" spans="1:3" x14ac:dyDescent="0.25">
      <c r="A1427" s="1" t="s">
        <v>2862</v>
      </c>
      <c r="B1427" t="str" cm="1">
        <f t="array" ref="B1427">GetURL(A1427)</f>
        <v>https://uhc-tic-mrf.azureedge.net/public-mrf/2023-01-01/2023-01-01_UMR--Inc-_Third-Party-Administrator_PLASTICS-ENGINEERING-COMPANY-CLINIC-DCI_UNITEDHEALTHCARE-CHOICE-PLUS_-PEC_0L_in-network-rates.json.gz</v>
      </c>
      <c r="C1427" t="s">
        <v>5715</v>
      </c>
    </row>
    <row r="1428" spans="1:3" x14ac:dyDescent="0.25">
      <c r="A1428" s="1" t="s">
        <v>2861</v>
      </c>
      <c r="B1428" t="str" cm="1">
        <f t="array" ref="B1428">GetURL(A1428)</f>
        <v>https://uhc-tic-mrf.azureedge.net/public-mrf/2023-01-01/2023-01-01_UMR--Inc-_Third-Party-Administrator_PLI-LAS-VEGAS-LLC_PLI_in-network-rates.json.gz</v>
      </c>
      <c r="C1428" t="s">
        <v>5716</v>
      </c>
    </row>
    <row r="1429" spans="1:3" x14ac:dyDescent="0.25">
      <c r="A1429" s="1" t="s">
        <v>2860</v>
      </c>
      <c r="B1429" t="str" cm="1">
        <f t="array" ref="B1429">GetURL(A1429)</f>
        <v>https://uhc-tic-mrf.azureedge.net/public-mrf/2023-01-01/2023-01-01_UMR--Inc-_Third-Party-Administrator_PLUMBERS--PIPEFITTERS-LOCAL-112-DCI_POMCO-SELECT-WITH-UHC-OPTIONS_-LPP_POPT_in-network-rates.json.gz</v>
      </c>
      <c r="C1429" t="s">
        <v>5717</v>
      </c>
    </row>
    <row r="1430" spans="1:3" x14ac:dyDescent="0.25">
      <c r="A1430" s="1" t="s">
        <v>2859</v>
      </c>
      <c r="B1430" t="str" cm="1">
        <f t="array" ref="B1430">GetURL(A1430)</f>
        <v>https://uhc-tic-mrf.azureedge.net/public-mrf/2023-01-01/2023-01-01_UMR--Inc-_Third-Party-Administrator_POINT-B-INC-DIRECT_UNITEDHEALTHCARE-CHOICE-PLUS_-PBI_0L_in-network-rates.json.gz</v>
      </c>
      <c r="C1430" t="s">
        <v>5718</v>
      </c>
    </row>
    <row r="1431" spans="1:3" x14ac:dyDescent="0.25">
      <c r="A1431" s="1" t="s">
        <v>2858</v>
      </c>
      <c r="B1431" t="str" cm="1">
        <f t="array" ref="B1431">GetURL(A1431)</f>
        <v>https://uhc-tic-mrf.azureedge.net/public-mrf/2023-01-01/2023-01-01_UMR--Inc-_Third-Party-Administrator_POMCO---2-HOSPITAL-OBR-DCI_POMCO-SELECT-WITH-CHOICE-PLUS_-OHQ_POCH_in-network-rates.json.gz</v>
      </c>
      <c r="C1431" t="s">
        <v>5719</v>
      </c>
    </row>
    <row r="1432" spans="1:3" x14ac:dyDescent="0.25">
      <c r="A1432" s="1" t="s">
        <v>2857</v>
      </c>
      <c r="B1432" t="str" cm="1">
        <f t="array" ref="B1432">GetURL(A1432)</f>
        <v>https://uhc-tic-mrf.azureedge.net/public-mrf/2023-01-01/2023-01-01_UMR--Inc-_Third-Party-Administrator_POMCO---JEFFERSON-COUNTY-LEWIS-DCI_POMCO-SELECT-WITH-UHC-OPTIONS_-JF_POPT_in-network-rates.json.gz</v>
      </c>
      <c r="C1432" t="s">
        <v>5720</v>
      </c>
    </row>
    <row r="1433" spans="1:3" x14ac:dyDescent="0.25">
      <c r="A1433" s="1" t="s">
        <v>2856</v>
      </c>
      <c r="B1433" t="str" cm="1">
        <f t="array" ref="B1433">GetURL(A1433)</f>
        <v>https://uhc-tic-mrf.azureedge.net/public-mrf/2023-01-01/2023-01-01_UMR--Inc-_Third-Party-Administrator_POMCO---LADY-OF-LOURDES-OBR-DCI_POMCO-SELECT-WITH-CHOICE-PLUS_-OLL_POCH_in-network-rates.json.gz</v>
      </c>
      <c r="C1433" t="s">
        <v>5721</v>
      </c>
    </row>
    <row r="1434" spans="1:3" x14ac:dyDescent="0.25">
      <c r="A1434" s="1" t="s">
        <v>2855</v>
      </c>
      <c r="B1434" t="str" cm="1">
        <f t="array" ref="B1434">GetURL(A1434)</f>
        <v>https://uhc-tic-mrf.azureedge.net/public-mrf/2023-01-01/2023-01-01_UMR--Inc-_Third-Party-Administrator_POMCO---LADY-OF-LOURDES-OBR-DCI_POMCO-SELECT-WITH-UHC-OPTIONS_-OLL_POPT_in-network-rates.json.gz</v>
      </c>
      <c r="C1434" t="s">
        <v>5722</v>
      </c>
    </row>
    <row r="1435" spans="1:3" x14ac:dyDescent="0.25">
      <c r="A1435" s="1" t="s">
        <v>2850</v>
      </c>
      <c r="B1435" t="str" cm="1">
        <f t="array" ref="B1435">GetURL(A1435)</f>
        <v>https://uhc-tic-mrf.azureedge.net/public-mrf/2023-01-01/2023-01-01_UMR--Inc-_Third-Party-Administrator_POMCO-LADY-OF-LOURDES-OBR-ST-JOSEPHS-DCI_POMCO-SELECT-WITH-UHC-OPTIONS_-FUL_POPT_in-network-rates.json.gz</v>
      </c>
      <c r="C1435" t="s">
        <v>5727</v>
      </c>
    </row>
    <row r="1436" spans="1:3" x14ac:dyDescent="0.25">
      <c r="A1436" s="1" t="s">
        <v>2849</v>
      </c>
      <c r="B1436" t="str" cm="1">
        <f t="array" ref="B1436">GetURL(A1436)</f>
        <v>https://uhc-tic-mrf.azureedge.net/public-mrf/2023-01-01/2023-01-01_UMR--Inc-_Third-Party-Administrator_POMCO-LOURDES-OBR-ST-JOES-NBR-DCI_POMCO-SELECT-WITH-UHC-OPTIONS_-LST_POPT_in-network-rates.json.gz</v>
      </c>
      <c r="C1436" t="s">
        <v>5728</v>
      </c>
    </row>
    <row r="1437" spans="1:3" x14ac:dyDescent="0.25">
      <c r="A1437" s="1" t="s">
        <v>2854</v>
      </c>
      <c r="B1437" t="str" cm="1">
        <f t="array" ref="B1437">GetURL(A1437)</f>
        <v>https://uhc-tic-mrf.azureedge.net/public-mrf/2023-01-01/2023-01-01_UMR--Inc-_Third-Party-Administrator_POMCO---OSWEGO-COUNTY-DIRECT-CONTRACT_POMCO-SELECT-WITH-UHC-OPTIONS_-OCO_POPT_in-network-rates.json.gz</v>
      </c>
      <c r="C1437" t="s">
        <v>5723</v>
      </c>
    </row>
    <row r="1438" spans="1:3" x14ac:dyDescent="0.25">
      <c r="A1438" s="1" t="s">
        <v>2848</v>
      </c>
      <c r="B1438" t="str" cm="1">
        <f t="array" ref="B1438">GetURL(A1438)</f>
        <v>https://uhc-tic-mrf.azureedge.net/public-mrf/2023-01-01/2023-01-01_UMR--Inc-_Third-Party-Administrator_POMCO-SELECT-UHC-CHOICE-PLUS_PSAG_in-network-rates.json.gz</v>
      </c>
      <c r="C1438" t="s">
        <v>5729</v>
      </c>
    </row>
    <row r="1439" spans="1:3" x14ac:dyDescent="0.25">
      <c r="A1439" s="1" t="s">
        <v>2847</v>
      </c>
      <c r="B1439" t="str" cm="1">
        <f t="array" ref="B1439">GetURL(A1439)</f>
        <v>https://uhc-tic-mrf.azureedge.net/public-mrf/2023-01-01/2023-01-01_UMR--Inc-_Third-Party-Administrator_POMCO-SELECT-WITH-CHOICE-PLUS_POCH_in-network-rates.json.gz</v>
      </c>
      <c r="C1439" t="s">
        <v>5730</v>
      </c>
    </row>
    <row r="1440" spans="1:3" x14ac:dyDescent="0.25">
      <c r="A1440" s="1" t="s">
        <v>2846</v>
      </c>
      <c r="B1440" t="str" cm="1">
        <f t="array" ref="B1440">GetURL(A1440)</f>
        <v>https://uhc-tic-mrf.azureedge.net/public-mrf/2023-01-01/2023-01-01_UMR--Inc-_Third-Party-Administrator_POMCO-SELECT-WITH-UHC-OPTIONS_POPT_in-network-rates.json.gz</v>
      </c>
      <c r="C1440" t="s">
        <v>5731</v>
      </c>
    </row>
    <row r="1441" spans="1:3" x14ac:dyDescent="0.25">
      <c r="A1441" s="1" t="s">
        <v>2845</v>
      </c>
      <c r="B1441" t="str" cm="1">
        <f t="array" ref="B1441">GetURL(A1441)</f>
        <v>https://uhc-tic-mrf.azureedge.net/public-mrf/2023-01-01/2023-01-01_UMR--Inc-_Third-Party-Administrator_POMCO-SOS-GROUP-AND-UR-STRONG-NBR-DCI_POMCO-CHOICE-PLUS-WITH-BENCHMARK_-SUP_POCF_in-network-rates.json.gz</v>
      </c>
      <c r="C1441" t="s">
        <v>5732</v>
      </c>
    </row>
    <row r="1442" spans="1:3" x14ac:dyDescent="0.25">
      <c r="A1442" s="1" t="s">
        <v>2844</v>
      </c>
      <c r="B1442" t="str" cm="1">
        <f t="array" ref="B1442">GetURL(A1442)</f>
        <v>https://uhc-tic-mrf.azureedge.net/public-mrf/2023-01-01/2023-01-01_UMR--Inc-_Third-Party-Administrator_POMCO-SOS-GROUP-AND-UR-STRONG-NBR-DCI_POMCO-SELECT-WITH-CHOICE-PLUS_-SUP_POCH_in-network-rates.json.gz</v>
      </c>
      <c r="C1442" t="s">
        <v>5733</v>
      </c>
    </row>
    <row r="1443" spans="1:3" x14ac:dyDescent="0.25">
      <c r="A1443" s="1" t="s">
        <v>2843</v>
      </c>
      <c r="B1443" t="str" cm="1">
        <f t="array" ref="B1443">GetURL(A1443)</f>
        <v>https://uhc-tic-mrf.azureedge.net/public-mrf/2023-01-01/2023-01-01_UMR--Inc-_Third-Party-Administrator_POMCO-ST-JOE-SOS-STRONG-NBR_POMCO-SELECT-WITH-CHOICE-PLUS_-SSR_POCH_in-network-rates.json.gz</v>
      </c>
      <c r="C1443" t="s">
        <v>5734</v>
      </c>
    </row>
    <row r="1444" spans="1:3" x14ac:dyDescent="0.25">
      <c r="A1444" s="1" t="s">
        <v>2841</v>
      </c>
      <c r="B1444" t="str" cm="1">
        <f t="array" ref="B1444">GetURL(A1444)</f>
        <v>https://uhc-tic-mrf.azureedge.net/public-mrf/2023-01-01/2023-01-01_UMR--Inc-_Third-Party-Administrator_POMCO-ST-JOE-SOS-STRONG-NBR_THE-GUTHRIE-CLINIC_-SSR_HGC1_in-network-rates.json.gz</v>
      </c>
      <c r="C1444" t="s">
        <v>5736</v>
      </c>
    </row>
    <row r="1445" spans="1:3" x14ac:dyDescent="0.25">
      <c r="A1445" s="1" t="s">
        <v>2842</v>
      </c>
      <c r="B1445" t="str" cm="1">
        <f t="array" ref="B1445">GetURL(A1445)</f>
        <v>https://uhc-tic-mrf.azureedge.net/public-mrf/2023-01-01/2023-01-01_UMR--Inc-_Third-Party-Administrator_POMCO-ST-JOE-SOS-STRONG-NBR_THE-GUTHRIE-CLINIC-PPO_-SSR_HGCP_in-network-rates.json.gz</v>
      </c>
      <c r="C1445" t="s">
        <v>5735</v>
      </c>
    </row>
    <row r="1446" spans="1:3" x14ac:dyDescent="0.25">
      <c r="A1446" s="1" t="s">
        <v>2853</v>
      </c>
      <c r="B1446" t="str" cm="1">
        <f t="array" ref="B1446">GetURL(A1446)</f>
        <v>https://uhc-tic-mrf.azureedge.net/public-mrf/2023-01-01/2023-01-01_UMR--Inc-_Third-Party-Administrator_POMCO---SUNY-UPSTATE-OBR-DCI_POMCO-SELECT-WITH-CHOICE-PLUS_-UPT_POCH_in-network-rates.json.gz</v>
      </c>
      <c r="C1446" t="s">
        <v>5724</v>
      </c>
    </row>
    <row r="1447" spans="1:3" x14ac:dyDescent="0.25">
      <c r="A1447" s="1" t="s">
        <v>2852</v>
      </c>
      <c r="B1447" t="str" cm="1">
        <f t="array" ref="B1447">GetURL(A1447)</f>
        <v>https://uhc-tic-mrf.azureedge.net/public-mrf/2023-01-01/2023-01-01_UMR--Inc-_Third-Party-Administrator_POMCO---SUNY-UPSTATE-OBR-DCI_POMCO-SELECT-WITH-MAGNACARE-AND-PHCS-HD-TRAVEL_-UPT_MCRS_in-network-rates.json.gz</v>
      </c>
      <c r="C1447" t="s">
        <v>5725</v>
      </c>
    </row>
    <row r="1448" spans="1:3" x14ac:dyDescent="0.25">
      <c r="A1448" s="1" t="s">
        <v>2851</v>
      </c>
      <c r="B1448" t="str" cm="1">
        <f t="array" ref="B1448">GetURL(A1448)</f>
        <v>https://uhc-tic-mrf.azureedge.net/public-mrf/2023-01-01/2023-01-01_UMR--Inc-_Third-Party-Administrator_POMCO---SUNY-UPSTATE-OBR-DCI_POMCO-SELECT-WITH-UHC-OPTIONS_-UPT_POPT_in-network-rates.json.gz</v>
      </c>
      <c r="C1448" t="s">
        <v>5726</v>
      </c>
    </row>
    <row r="1449" spans="1:3" x14ac:dyDescent="0.25">
      <c r="A1449" s="1" t="s">
        <v>2840</v>
      </c>
      <c r="B1449" t="str" cm="1">
        <f t="array" ref="B1449">GetURL(A1449)</f>
        <v>https://uhc-tic-mrf.azureedge.net/public-mrf/2023-01-01/2023-01-01_UMR--Inc-_Third-Party-Administrator_POTTER-COUNTY-DIRECT-CONTRACT-DCI_UNITEDHEALTHCARE-CHOICE-PLUS_-POT_0L_in-network-rates.json.gz</v>
      </c>
      <c r="C1449" t="s">
        <v>5737</v>
      </c>
    </row>
    <row r="1450" spans="1:3" x14ac:dyDescent="0.25">
      <c r="A1450" s="1" t="s">
        <v>2839</v>
      </c>
      <c r="B1450" t="str" cm="1">
        <f t="array" ref="B1450">GetURL(A1450)</f>
        <v>https://uhc-tic-mrf.azureedge.net/public-mrf/2023-01-01/2023-01-01_UMR--Inc-_Third-Party-Administrator_POWER-DISTRIBUTORS-LLC-DIRECT-CONTRACT_UNITEDHEALTHCARE-CHOICE-PLUS_-PDL_0L_in-network-rates.json.gz</v>
      </c>
      <c r="C1450" t="s">
        <v>5738</v>
      </c>
    </row>
    <row r="1451" spans="1:3" x14ac:dyDescent="0.25">
      <c r="A1451" s="1" t="s">
        <v>2838</v>
      </c>
      <c r="B1451" t="str" cm="1">
        <f t="array" ref="B1451">GetURL(A1451)</f>
        <v>https://uhc-tic-mrf.azureedge.net/public-mrf/2023-01-01/2023-01-01_UMR--Inc-_Third-Party-Administrator_PREVEA-CLN-REAL-APPEAL-AND-UNITEDHEALTHCARE-NBR-DCI_UNITEDHEALTHCARE-CHOICE-PLUS_-PTI_0LQC_in-network-rates.json.gz</v>
      </c>
      <c r="C1451" t="s">
        <v>5739</v>
      </c>
    </row>
    <row r="1452" spans="1:3" x14ac:dyDescent="0.25">
      <c r="A1452" s="1" t="s">
        <v>2837</v>
      </c>
      <c r="B1452" t="str" cm="1">
        <f t="array" ref="B1452">GetURL(A1452)</f>
        <v>https://uhc-tic-mrf.azureedge.net/public-mrf/2023-01-01/2023-01-01_UMR--Inc-_Third-Party-Administrator_PREVEA-ONSITE-BELLIN-ONSITE-DCI_UNITEDHEALTHCARE-CHOICE-PLUS_-PBO_0L_in-network-rates.json.gz</v>
      </c>
      <c r="C1452" t="s">
        <v>5740</v>
      </c>
    </row>
    <row r="1453" spans="1:3" x14ac:dyDescent="0.25">
      <c r="A1453" s="1" t="s">
        <v>2835</v>
      </c>
      <c r="B1453" t="str" cm="1">
        <f t="array" ref="B1453">GetURL(A1453)</f>
        <v>https://uhc-tic-mrf.azureedge.net/public-mrf/2023-01-01/2023-01-01_UMR--Inc-_Third-Party-Administrator_PREVEA-ONSITE-BELLIN-ONSITE-REAL-APPEAL-DCI_UNITEDHEALTHCARE-CHOICE-PLUS_-PBA_0L_in-network-rates.json.gz</v>
      </c>
      <c r="C1453" t="s">
        <v>5742</v>
      </c>
    </row>
    <row r="1454" spans="1:3" x14ac:dyDescent="0.25">
      <c r="A1454" s="1" t="s">
        <v>2836</v>
      </c>
      <c r="B1454" t="str" cm="1">
        <f t="array" ref="B1454">GetURL(A1454)</f>
        <v>https://uhc-tic-mrf.azureedge.net/public-mrf/2023-01-01/2023-01-01_UMR--Inc-_Third-Party-Administrator_PREVEA-ONSITE-BELLIN-ONSITE-REAL-APPEAL-DCI_UNITED-HEALTH-CARE---OPTIONS-PPO_-PBA_58_in-network-rates.json.gz</v>
      </c>
      <c r="C1454" t="s">
        <v>5741</v>
      </c>
    </row>
    <row r="1455" spans="1:3" x14ac:dyDescent="0.25">
      <c r="A1455" s="1" t="s">
        <v>2833</v>
      </c>
      <c r="B1455" t="str" cm="1">
        <f t="array" ref="B1455">GetURL(A1455)</f>
        <v>https://uhc-tic-mrf.azureedge.net/public-mrf/2023-01-01/2023-01-01_UMR--Inc-_Third-Party-Administrator_PREVEA-ONSITE-DCI_UNITEDHEALTHCARE-CHOICE-PLUS_-PO_0L_in-network-rates.json.gz</v>
      </c>
      <c r="C1455" t="s">
        <v>5744</v>
      </c>
    </row>
    <row r="1456" spans="1:3" x14ac:dyDescent="0.25">
      <c r="A1456" s="1" t="s">
        <v>2834</v>
      </c>
      <c r="B1456" t="str" cm="1">
        <f t="array" ref="B1456">GetURL(A1456)</f>
        <v>https://uhc-tic-mrf.azureedge.net/public-mrf/2023-01-01/2023-01-01_UMR--Inc-_Third-Party-Administrator_PREVEA-ONSITE-DCI_UNITEDHEALTHCARE-CHOICE-PLUS_-PO_0LQL_in-network-rates.json.gz</v>
      </c>
      <c r="C1456" t="s">
        <v>5743</v>
      </c>
    </row>
    <row r="1457" spans="1:3" x14ac:dyDescent="0.25">
      <c r="A1457" s="1" t="s">
        <v>2832</v>
      </c>
      <c r="B1457" t="str" cm="1">
        <f t="array" ref="B1457">GetURL(A1457)</f>
        <v>https://uhc-tic-mrf.azureedge.net/public-mrf/2023-01-01/2023-01-01_UMR--Inc-_Third-Party-Administrator_PREVEA-ONSITE-WITH-ST-GIANNA-CLINIC-ONSITE-DCI_UNITEDHEALTHCARE-CHOICE-PLUS_-PGO_0L_in-network-rates.json.gz</v>
      </c>
      <c r="C1457" t="s">
        <v>5745</v>
      </c>
    </row>
    <row r="1458" spans="1:3" x14ac:dyDescent="0.25">
      <c r="A1458" s="1" t="s">
        <v>2831</v>
      </c>
      <c r="B1458" t="str" cm="1">
        <f t="array" ref="B1458">GetURL(A1458)</f>
        <v>https://uhc-tic-mrf.azureedge.net/public-mrf/2023-01-01/2023-01-01_UMR--Inc-_Third-Party-Administrator_PRIEFERT-MANUFACTURING-DIRECT-CONTRACT-DCI_PRIEFERT-MANUFACTURING_-PFT_PFT_in-network-rates.json.gz</v>
      </c>
      <c r="C1458" t="s">
        <v>5746</v>
      </c>
    </row>
    <row r="1459" spans="1:3" x14ac:dyDescent="0.25">
      <c r="A1459" s="1" t="s">
        <v>2830</v>
      </c>
      <c r="B1459" t="str" cm="1">
        <f t="array" ref="B1459">GetURL(A1459)</f>
        <v>https://uhc-tic-mrf.azureedge.net/public-mrf/2023-01-01/2023-01-01_UMR--Inc-_Third-Party-Administrator_PROGYNY-INC-DCI_HARVARD-PILGRIM-PPO_-PRG_PHC3_in-network-rates.json.gz</v>
      </c>
      <c r="C1459" t="s">
        <v>5747</v>
      </c>
    </row>
    <row r="1460" spans="1:3" x14ac:dyDescent="0.25">
      <c r="A1460" s="1" t="s">
        <v>2829</v>
      </c>
      <c r="B1460" t="str" cm="1">
        <f t="array" ref="B1460">GetURL(A1460)</f>
        <v>https://uhc-tic-mrf.azureedge.net/public-mrf/2023-01-01/2023-01-01_UMR--Inc-_Third-Party-Administrator_PROGYNY-INC-DCI_POMCO-SELECT-WITH-UHC-CHOICE-PLUS_-PRG_PCHN_in-network-rates.json.gz</v>
      </c>
      <c r="C1460" t="s">
        <v>5748</v>
      </c>
    </row>
    <row r="1461" spans="1:3" x14ac:dyDescent="0.25">
      <c r="A1461" s="1" t="s">
        <v>2828</v>
      </c>
      <c r="B1461" t="str" cm="1">
        <f t="array" ref="B1461">GetURL(A1461)</f>
        <v>https://uhc-tic-mrf.azureedge.net/public-mrf/2023-01-01/2023-01-01_UMR--Inc-_Third-Party-Administrator_PROGYNY-INC-DCI_UNITEDHEALTHCARE-CHOICE-PLUS_-PRG_0L_in-network-rates.json.gz</v>
      </c>
      <c r="C1461" t="s">
        <v>5749</v>
      </c>
    </row>
    <row r="1462" spans="1:3" x14ac:dyDescent="0.25">
      <c r="A1462" s="1" t="s">
        <v>2827</v>
      </c>
      <c r="B1462" t="str" cm="1">
        <f t="array" ref="B1462">GetURL(A1462)</f>
        <v>https://uhc-tic-mrf.azureedge.net/public-mrf/2023-01-01/2023-01-01_UMR--Inc-_Third-Party-Administrator_PROGYNY-INC-DCI_UNITEDHEALTHCARE-OPTIONS-PPO_-PRG_58SE_in-network-rates.json.gz</v>
      </c>
      <c r="C1462" t="s">
        <v>5750</v>
      </c>
    </row>
    <row r="1463" spans="1:3" x14ac:dyDescent="0.25">
      <c r="A1463" s="1" t="s">
        <v>2826</v>
      </c>
      <c r="B1463" t="str" cm="1">
        <f t="array" ref="B1463">GetURL(A1463)</f>
        <v>https://uhc-tic-mrf.azureedge.net/public-mrf/2023-01-01/2023-01-01_UMR--Inc-_Third-Party-Administrator_PROGYNY-INC-DCI_UNITEDHEALTHCARE-SELECT-PLUS-NETWORK_-PRG_SEL_in-network-rates.json.gz</v>
      </c>
      <c r="C1463" t="s">
        <v>5751</v>
      </c>
    </row>
    <row r="1464" spans="1:3" x14ac:dyDescent="0.25">
      <c r="A1464" s="1" t="s">
        <v>2824</v>
      </c>
      <c r="B1464" t="str" cm="1">
        <f t="array" ref="B1464">GetURL(A1464)</f>
        <v>https://uhc-tic-mrf.azureedge.net/public-mrf/2023-01-01/2023-01-01_UMR--Inc-_Third-Party-Administrator_PROGYNY-MAINLINE-UNIV-PENN-TENET-NBR-DCI_UNITEDHEALTHCARE-CHOICE-PLUS_-MUT_0L_in-network-rates.json.gz</v>
      </c>
      <c r="C1464" t="s">
        <v>5753</v>
      </c>
    </row>
    <row r="1465" spans="1:3" x14ac:dyDescent="0.25">
      <c r="A1465" s="1" t="s">
        <v>2825</v>
      </c>
      <c r="B1465" t="str" cm="1">
        <f t="array" ref="B1465">GetURL(A1465)</f>
        <v>https://uhc-tic-mrf.azureedge.net/public-mrf/2023-01-01/2023-01-01_UMR--Inc-_Third-Party-Administrator_PROGYNY-MAINLINE-UNIV-PENN-TENET-NBR-DCI_UNITED-HEALTH-CARE---OPTIONS-PPO_-MUT_58_in-network-rates.json.gz</v>
      </c>
      <c r="C1465" t="s">
        <v>5752</v>
      </c>
    </row>
    <row r="1466" spans="1:3" x14ac:dyDescent="0.25">
      <c r="A1466" s="1" t="s">
        <v>2823</v>
      </c>
      <c r="B1466" t="str" cm="1">
        <f t="array" ref="B1466">GetURL(A1466)</f>
        <v>https://uhc-tic-mrf.azureedge.net/public-mrf/2023-01-01/2023-01-01_UMR--Inc-_Third-Party-Administrator_PROGYNY-WTH-TRINITY-JEFF-MAIN-MI-MED-TWR-MON-NBR-DCI_UNITEDHEALTHCARE-CHOICE-PLUS_-TRF_0L_in-network-rates.json.gz</v>
      </c>
      <c r="C1466" t="s">
        <v>5754</v>
      </c>
    </row>
    <row r="1467" spans="1:3" x14ac:dyDescent="0.25">
      <c r="A1467" s="1" t="s">
        <v>2822</v>
      </c>
      <c r="B1467" t="str" cm="1">
        <f t="array" ref="B1467">GetURL(A1467)</f>
        <v>https://uhc-tic-mrf.azureedge.net/public-mrf/2023-01-01/2023-01-01_UMR--Inc-_Third-Party-Administrator_PROHEALTH-ACO_NXA1_in-network-rates.json.gz</v>
      </c>
      <c r="C1467" t="s">
        <v>5755</v>
      </c>
    </row>
    <row r="1468" spans="1:3" x14ac:dyDescent="0.25">
      <c r="A1468" s="1" t="s">
        <v>2821</v>
      </c>
      <c r="B1468" t="str" cm="1">
        <f t="array" ref="B1468">GetURL(A1468)</f>
        <v>https://uhc-tic-mrf.azureedge.net/public-mrf/2023-01-01/2023-01-01_UMR--Inc-_Third-Party-Administrator_PROHEALTH-ACO_NXAH_in-network-rates.json.gz</v>
      </c>
      <c r="C1468" t="s">
        <v>5756</v>
      </c>
    </row>
    <row r="1469" spans="1:3" x14ac:dyDescent="0.25">
      <c r="A1469" s="1" t="s">
        <v>2820</v>
      </c>
      <c r="B1469" t="str" cm="1">
        <f t="array" ref="B1469">GetURL(A1469)</f>
        <v>https://uhc-tic-mrf.azureedge.net/public-mrf/2023-01-01/2023-01-01_UMR--Inc-_Third-Party-Administrator_PROHEALTH-PHYSICIANS_NXAJ_in-network-rates.json.gz</v>
      </c>
      <c r="C1469" t="s">
        <v>5757</v>
      </c>
    </row>
    <row r="1470" spans="1:3" x14ac:dyDescent="0.25">
      <c r="A1470" s="1" t="s">
        <v>2819</v>
      </c>
      <c r="B1470" t="str" cm="1">
        <f t="array" ref="B1470">GetURL(A1470)</f>
        <v>https://uhc-tic-mrf.azureedge.net/public-mrf/2023-01-01/2023-01-01_UMR--Inc-_Third-Party-Administrator_PROLOGIS-LP-DCI-WITH-UNITEDHEALTHCARE-NBR_UNITEDHEALTHCARE-CHOICE-PLUS_-PRO_0L_in-network-rates.json.gz</v>
      </c>
      <c r="C1470" t="s">
        <v>5758</v>
      </c>
    </row>
    <row r="1471" spans="1:3" x14ac:dyDescent="0.25">
      <c r="A1471" s="1" t="s">
        <v>2818</v>
      </c>
      <c r="B1471" t="str" cm="1">
        <f t="array" ref="B1471">GetURL(A1471)</f>
        <v>https://uhc-tic-mrf.azureedge.net/public-mrf/2023-01-01/2023-01-01_UMR--Inc-_Third-Party-Administrator_PROTON-THERAPY-DIRECT-CONTRACT_UNITED-HEALTH-CARE---OPTIONS-PPO_-PRT_58_in-network-rates.json.gz</v>
      </c>
      <c r="C1471" t="s">
        <v>5759</v>
      </c>
    </row>
    <row r="1472" spans="1:3" x14ac:dyDescent="0.25">
      <c r="A1472" s="1" t="s">
        <v>2817</v>
      </c>
      <c r="B1472" t="str" cm="1">
        <f t="array" ref="B1472">GetURL(A1472)</f>
        <v>https://uhc-tic-mrf.azureedge.net/public-mrf/2023-01-01/2023-01-01_UMR--Inc-_Third-Party-Administrator_PROVIDENCE-OR_NXC2_in-network-rates.json.gz</v>
      </c>
      <c r="C1472" t="s">
        <v>5760</v>
      </c>
    </row>
    <row r="1473" spans="1:3" x14ac:dyDescent="0.25">
      <c r="A1473" s="1" t="s">
        <v>2816</v>
      </c>
      <c r="B1473" t="str" cm="1">
        <f t="array" ref="B1473">GetURL(A1473)</f>
        <v>https://uhc-tic-mrf.azureedge.net/public-mrf/2023-01-01/2023-01-01_UMR--Inc-_Third-Party-Administrator_PROVIDENCE-WA_NXC7_in-network-rates.json.gz</v>
      </c>
      <c r="C1473" t="s">
        <v>5761</v>
      </c>
    </row>
    <row r="1474" spans="1:3" x14ac:dyDescent="0.25">
      <c r="A1474" s="1" t="s">
        <v>2815</v>
      </c>
      <c r="B1474" t="str" cm="1">
        <f t="array" ref="B1474">GetURL(A1474)</f>
        <v>https://uhc-tic-mrf.azureedge.net/public-mrf/2023-01-01/2023-01-01_UMR--Inc-_Third-Party-Administrator_PUEBLO-OF-SANDIA-DCI_MLR---CHOICE-PLUS_-PS_ICPL_in-network-rates.json.gz</v>
      </c>
      <c r="C1474" t="s">
        <v>5762</v>
      </c>
    </row>
    <row r="1475" spans="1:3" x14ac:dyDescent="0.25">
      <c r="A1475" s="1" t="s">
        <v>2813</v>
      </c>
      <c r="B1475" t="str" cm="1">
        <f t="array" ref="B1475">GetURL(A1475)</f>
        <v>https://uhc-tic-mrf.azureedge.net/public-mrf/2023-01-01/2023-01-01_UMR--Inc-_Third-Party-Administrator_PUEBLO-OF-SANDIA-DCI_UNITEDHEALTHCARE-CHOICE-PLUS_-PS_0L_in-network-rates.json.gz</v>
      </c>
      <c r="C1475" t="s">
        <v>5764</v>
      </c>
    </row>
    <row r="1476" spans="1:3" x14ac:dyDescent="0.25">
      <c r="A1476" s="1" t="s">
        <v>2814</v>
      </c>
      <c r="B1476" t="str" cm="1">
        <f t="array" ref="B1476">GetURL(A1476)</f>
        <v>https://uhc-tic-mrf.azureedge.net/public-mrf/2023-01-01/2023-01-01_UMR--Inc-_Third-Party-Administrator_PUEBLO-OF-SANDIA-DCI_UNITED-HEALTH-CARE---OPTIONS-PPO_-PS_58_in-network-rates.json.gz</v>
      </c>
      <c r="C1476" t="s">
        <v>5763</v>
      </c>
    </row>
    <row r="1477" spans="1:3" x14ac:dyDescent="0.25">
      <c r="A1477" s="1" t="s">
        <v>2812</v>
      </c>
      <c r="B1477" t="str" cm="1">
        <f t="array" ref="B1477">GetURL(A1477)</f>
        <v>https://uhc-tic-mrf.azureedge.net/public-mrf/2023-01-01/2023-01-01_UMR--Inc-_Third-Party-Administrator_PULASKI-MEMORIAL-HOSPITAL_HPL1_in-network-rates.json.gz</v>
      </c>
      <c r="C1477" t="s">
        <v>5765</v>
      </c>
    </row>
    <row r="1478" spans="1:3" x14ac:dyDescent="0.25">
      <c r="A1478" s="1" t="s">
        <v>2811</v>
      </c>
      <c r="B1478" t="str" cm="1">
        <f t="array" ref="B1478">GetURL(A1478)</f>
        <v>https://uhc-tic-mrf.azureedge.net/public-mrf/2023-01-01/2023-01-01_UMR--Inc-_Third-Party-Administrator_PUTNAM-COUNTY-HOSPITAL_SM_in-network-rates.json.gz</v>
      </c>
      <c r="C1478" t="s">
        <v>5766</v>
      </c>
    </row>
    <row r="1479" spans="1:3" x14ac:dyDescent="0.25">
      <c r="A1479" s="1" t="s">
        <v>2810</v>
      </c>
      <c r="B1479" t="str" cm="1">
        <f t="array" ref="B1479">GetURL(A1479)</f>
        <v>https://uhc-tic-mrf.azureedge.net/public-mrf/2023-01-01/2023-01-01_UMR--Inc-_Third-Party-Administrator_QPA-HST-PHCS-P-A_2HOQ_in-network-rates.json.gz</v>
      </c>
      <c r="C1479" t="s">
        <v>5767</v>
      </c>
    </row>
    <row r="1480" spans="1:3" x14ac:dyDescent="0.25">
      <c r="A1480" s="1" t="s">
        <v>2809</v>
      </c>
      <c r="B1480" t="str" cm="1">
        <f t="array" ref="B1480">GetURL(A1480)</f>
        <v>https://uhc-tic-mrf.azureedge.net/public-mrf/2023-01-01/2023-01-01_UMR--Inc-_Third-Party-Administrator_RA-ABLE-TO-WITH-UNITEDHEALTHCARE-NBR_ARIEL-CORPORATION-WITH-UHC_-SRN_ACC_in-network-rates.json.gz</v>
      </c>
      <c r="C1480" t="s">
        <v>5768</v>
      </c>
    </row>
    <row r="1481" spans="1:3" x14ac:dyDescent="0.25">
      <c r="A1481" s="1" t="s">
        <v>2808</v>
      </c>
      <c r="B1481" t="str" cm="1">
        <f t="array" ref="B1481">GetURL(A1481)</f>
        <v>https://uhc-tic-mrf.azureedge.net/public-mrf/2023-01-01/2023-01-01_UMR--Inc-_Third-Party-Administrator_RA-ASSOCIATED-MTRLS-WITH-UNITEDHEALTHCARE-NBR_UNITEDHEALTHCARE-CHOICE-PLUS_-PAR_0L_in-network-rates.json.gz</v>
      </c>
      <c r="C1481" t="s">
        <v>5769</v>
      </c>
    </row>
    <row r="1482" spans="1:3" x14ac:dyDescent="0.25">
      <c r="A1482" s="1" t="s">
        <v>2807</v>
      </c>
      <c r="B1482" t="str" cm="1">
        <f t="array" ref="B1482">GetURL(A1482)</f>
        <v>https://uhc-tic-mrf.azureedge.net/public-mrf/2023-01-01/2023-01-01_UMR--Inc-_Third-Party-Administrator_RCB-BANK-DIRECT-AGREEMENT-DCI_UNITEDHEALTHCARE-CHOICE-PLUS_-RCB_0L_in-network-rates.json.gz</v>
      </c>
      <c r="C1482" t="s">
        <v>5770</v>
      </c>
    </row>
    <row r="1483" spans="1:3" x14ac:dyDescent="0.25">
      <c r="A1483" s="1" t="s">
        <v>2771</v>
      </c>
      <c r="B1483" t="str" cm="1">
        <f t="array" ref="B1483">GetURL(A1483)</f>
        <v>https://uhc-tic-mrf.azureedge.net/public-mrf/2023-01-01/2023-01-01_UMR--Inc-_Third-Party-Administrator_REAL-APPEAL_ADVOCATE-HEALTH-CARE_-RA_NX1I_in-network-rates.json.gz</v>
      </c>
      <c r="C1483" t="s">
        <v>5806</v>
      </c>
    </row>
    <row r="1484" spans="1:3" x14ac:dyDescent="0.25">
      <c r="A1484" s="1" t="s">
        <v>2770</v>
      </c>
      <c r="B1484" t="str" cm="1">
        <f t="array" ref="B1484">GetURL(A1484)</f>
        <v>https://uhc-tic-mrf.azureedge.net/public-mrf/2023-01-01/2023-01-01_UMR--Inc-_Third-Party-Administrator_REAL-APPEAL_ADVOCATE-HEALTH-CARE_-RA_NXA9_in-network-rates.json.gz</v>
      </c>
      <c r="C1484" t="s">
        <v>5807</v>
      </c>
    </row>
    <row r="1485" spans="1:3" x14ac:dyDescent="0.25">
      <c r="A1485" s="1" t="s">
        <v>2769</v>
      </c>
      <c r="B1485" t="str" cm="1">
        <f t="array" ref="B1485">GetURL(A1485)</f>
        <v>https://uhc-tic-mrf.azureedge.net/public-mrf/2023-01-01/2023-01-01_UMR--Inc-_Third-Party-Administrator_REAL-APPEAL_ALLIANCE-PREMIER-WITH-NEHA-H-W_UHC-OPTIONS-TRAVEL-WITH-MULTIPLAN-BENCHMARK_-RA_WOM_58TQ_in-network-rates.json.gz</v>
      </c>
      <c r="C1485" t="s">
        <v>5808</v>
      </c>
    </row>
    <row r="1486" spans="1:3" x14ac:dyDescent="0.25">
      <c r="A1486" s="1" t="s">
        <v>2768</v>
      </c>
      <c r="B1486" t="str" cm="1">
        <f t="array" ref="B1486">GetURL(A1486)</f>
        <v>https://uhc-tic-mrf.azureedge.net/public-mrf/2023-01-01/2023-01-01_UMR--Inc-_Third-Party-Administrator_REAL-APPEAL_AMERICAN-HEALTH-NETWORK_-RA_NXA2_in-network-rates.json.gz</v>
      </c>
      <c r="C1486" t="s">
        <v>5809</v>
      </c>
    </row>
    <row r="1487" spans="1:3" x14ac:dyDescent="0.25">
      <c r="A1487" s="1" t="s">
        <v>2767</v>
      </c>
      <c r="B1487" t="str" cm="1">
        <f t="array" ref="B1487">GetURL(A1487)</f>
        <v>https://uhc-tic-mrf.azureedge.net/public-mrf/2023-01-01/2023-01-01_UMR--Inc-_Third-Party-Administrator_REAL-APPEAL_ARIZONA-CARE-NETWORK_-RA_NX12_in-network-rates.json.gz</v>
      </c>
      <c r="C1487" t="s">
        <v>5810</v>
      </c>
    </row>
    <row r="1488" spans="1:3" x14ac:dyDescent="0.25">
      <c r="A1488" s="1" t="s">
        <v>2766</v>
      </c>
      <c r="B1488" t="str" cm="1">
        <f t="array" ref="B1488">GetURL(A1488)</f>
        <v>https://uhc-tic-mrf.azureedge.net/public-mrf/2023-01-01/2023-01-01_UMR--Inc-_Third-Party-Administrator_REAL-APPEAL_ARIZONA-CONNECTED-CARE_-RA_NX1B_in-network-rates.json.gz</v>
      </c>
      <c r="C1488" t="s">
        <v>5811</v>
      </c>
    </row>
    <row r="1489" spans="1:3" x14ac:dyDescent="0.25">
      <c r="A1489" s="1" t="s">
        <v>2765</v>
      </c>
      <c r="B1489" t="str" cm="1">
        <f t="array" ref="B1489">GetURL(A1489)</f>
        <v>https://uhc-tic-mrf.azureedge.net/public-mrf/2023-01-01/2023-01-01_UMR--Inc-_Third-Party-Administrator_REAL-APPEAL_ARIZONA-GAP-FILL_-RA_NX2A_in-network-rates.json.gz</v>
      </c>
      <c r="C1489" t="s">
        <v>5812</v>
      </c>
    </row>
    <row r="1490" spans="1:3" x14ac:dyDescent="0.25">
      <c r="A1490" s="1" t="s">
        <v>2764</v>
      </c>
      <c r="B1490" t="str" cm="1">
        <f t="array" ref="B1490">GetURL(A1490)</f>
        <v>https://uhc-tic-mrf.azureedge.net/public-mrf/2023-01-01/2023-01-01_UMR--Inc-_Third-Party-Administrator_REAL-APPEAL_ASTRIA-HEALTH_-RA_QD_in-network-rates.json.gz</v>
      </c>
      <c r="C1490" t="s">
        <v>5813</v>
      </c>
    </row>
    <row r="1491" spans="1:3" x14ac:dyDescent="0.25">
      <c r="A1491" s="1" t="s">
        <v>2763</v>
      </c>
      <c r="B1491" t="str" cm="1">
        <f t="array" ref="B1491">GetURL(A1491)</f>
        <v>https://uhc-tic-mrf.azureedge.net/public-mrf/2023-01-01/2023-01-01_UMR--Inc-_Third-Party-Administrator_REAL-APPEAL_AZ-ACN-NON-EVALUATED-GAP_-RA_NXB1_in-network-rates.json.gz</v>
      </c>
      <c r="C1491" t="s">
        <v>5814</v>
      </c>
    </row>
    <row r="1492" spans="1:3" x14ac:dyDescent="0.25">
      <c r="A1492" s="1" t="s">
        <v>2762</v>
      </c>
      <c r="B1492" t="str" cm="1">
        <f t="array" ref="B1492">GetURL(A1492)</f>
        <v>https://uhc-tic-mrf.azureedge.net/public-mrf/2023-01-01/2023-01-01_UMR--Inc-_Third-Party-Administrator_REAL-APPEAL_AZ-ACP-NONEVALUATED-GAP_-RA_NXB2_in-network-rates.json.gz</v>
      </c>
      <c r="C1492" t="s">
        <v>5815</v>
      </c>
    </row>
    <row r="1493" spans="1:3" x14ac:dyDescent="0.25">
      <c r="A1493" s="1" t="s">
        <v>2761</v>
      </c>
      <c r="B1493" t="str" cm="1">
        <f t="array" ref="B1493">GetURL(A1493)</f>
        <v>https://uhc-tic-mrf.azureedge.net/public-mrf/2023-01-01/2023-01-01_UMR--Inc-_Third-Party-Administrator_REAL-APPEAL_AZ-COMMUNITY-PHYSICIANS-ACO_-RA_NX19_in-network-rates.json.gz</v>
      </c>
      <c r="C1493" t="s">
        <v>5816</v>
      </c>
    </row>
    <row r="1494" spans="1:3" x14ac:dyDescent="0.25">
      <c r="A1494" s="1" t="s">
        <v>2760</v>
      </c>
      <c r="B1494" t="str" cm="1">
        <f t="array" ref="B1494">GetURL(A1494)</f>
        <v>https://uhc-tic-mrf.azureedge.net/public-mrf/2023-01-01/2023-01-01_UMR--Inc-_Third-Party-Administrator_REAL-APPEAL_AZ-STATEWIDE-NON-EVAL-GAP_-RA_NXBQ_in-network-rates.json.gz</v>
      </c>
      <c r="C1494" t="s">
        <v>5817</v>
      </c>
    </row>
    <row r="1495" spans="1:3" x14ac:dyDescent="0.25">
      <c r="A1495" s="1" t="s">
        <v>2759</v>
      </c>
      <c r="B1495" t="str" cm="1">
        <f t="array" ref="B1495">GetURL(A1495)</f>
        <v>https://uhc-tic-mrf.azureedge.net/public-mrf/2023-01-01/2023-01-01_UMR--Inc-_Third-Party-Administrator_REAL-APPEAL_AZ-TIN-BASED-GAP_-RA_NX2V_in-network-rates.json.gz</v>
      </c>
      <c r="C1495" t="s">
        <v>5818</v>
      </c>
    </row>
    <row r="1496" spans="1:3" x14ac:dyDescent="0.25">
      <c r="A1496" s="1" t="s">
        <v>2758</v>
      </c>
      <c r="B1496" t="str" cm="1">
        <f t="array" ref="B1496">GetURL(A1496)</f>
        <v>https://uhc-tic-mrf.azureedge.net/public-mrf/2023-01-01/2023-01-01_UMR--Inc-_Third-Party-Administrator_REAL-APPEAL_BARNABAS-HEALTH-PARTNERS_-RA_NXAM_in-network-rates.json.gz</v>
      </c>
      <c r="C1496" t="s">
        <v>5819</v>
      </c>
    </row>
    <row r="1497" spans="1:3" x14ac:dyDescent="0.25">
      <c r="A1497" s="1" t="s">
        <v>2757</v>
      </c>
      <c r="B1497" t="str" cm="1">
        <f t="array" ref="B1497">GetURL(A1497)</f>
        <v>https://uhc-tic-mrf.azureedge.net/public-mrf/2023-01-01/2023-01-01_UMR--Inc-_Third-Party-Administrator_REAL-APPEAL_BSWQA-CENTRAL-TEXAS-ACO_-RA_NX24_in-network-rates.json.gz</v>
      </c>
      <c r="C1497" t="s">
        <v>5820</v>
      </c>
    </row>
    <row r="1498" spans="1:3" x14ac:dyDescent="0.25">
      <c r="A1498" s="1" t="s">
        <v>2756</v>
      </c>
      <c r="B1498" t="str" cm="1">
        <f t="array" ref="B1498">GetURL(A1498)</f>
        <v>https://uhc-tic-mrf.azureedge.net/public-mrf/2023-01-01/2023-01-01_UMR--Inc-_Third-Party-Administrator_REAL-APPEAL_BSWQA-NORTH-TEXAS-ACO_-RA_NX23_in-network-rates.json.gz</v>
      </c>
      <c r="C1498" t="s">
        <v>5821</v>
      </c>
    </row>
    <row r="1499" spans="1:3" x14ac:dyDescent="0.25">
      <c r="A1499" s="1" t="s">
        <v>2755</v>
      </c>
      <c r="B1499" t="str" cm="1">
        <f t="array" ref="B1499">GetURL(A1499)</f>
        <v>https://uhc-tic-mrf.azureedge.net/public-mrf/2023-01-01/2023-01-01_UMR--Inc-_Third-Party-Administrator_REAL-APPEAL_CA-BROWN-AND-TOLAND-MEDICAL-GROUP-ACO_-RA_NX13_in-network-rates.json.gz</v>
      </c>
      <c r="C1499" t="s">
        <v>5822</v>
      </c>
    </row>
    <row r="1500" spans="1:3" x14ac:dyDescent="0.25">
      <c r="A1500" s="1" t="s">
        <v>2754</v>
      </c>
      <c r="B1500" t="str" cm="1">
        <f t="array" ref="B1500">GetURL(A1500)</f>
        <v>https://uhc-tic-mrf.azureedge.net/public-mrf/2023-01-01/2023-01-01_UMR--Inc-_Third-Party-Administrator_REAL-APPEAL_CA-HCP-NON-EVALUATED-GAP_-RA_NXB3_in-network-rates.json.gz</v>
      </c>
      <c r="C1500" t="s">
        <v>5823</v>
      </c>
    </row>
    <row r="1501" spans="1:3" x14ac:dyDescent="0.25">
      <c r="A1501" s="1" t="s">
        <v>2753</v>
      </c>
      <c r="B1501" t="str" cm="1">
        <f t="array" ref="B1501">GetURL(A1501)</f>
        <v>https://uhc-tic-mrf.azureedge.net/public-mrf/2023-01-01/2023-01-01_UMR--Inc-_Third-Party-Administrator_REAL-APPEAL_CA-HILL-NON-EVALUATED-GAP_-RA_NXB4_in-network-rates.json.gz</v>
      </c>
      <c r="C1501" t="s">
        <v>5824</v>
      </c>
    </row>
    <row r="1502" spans="1:3" x14ac:dyDescent="0.25">
      <c r="A1502" s="1" t="s">
        <v>2747</v>
      </c>
      <c r="B1502" t="str" cm="1">
        <f t="array" ref="B1502">GetURL(A1502)</f>
        <v>https://uhc-tic-mrf.azureedge.net/public-mrf/2023-01-01/2023-01-01_UMR--Inc-_Third-Party-Administrator_REAL-APPEAL_CALIFORNIA-DAVITA-GAP-FILL_-RA_NX2B_in-network-rates.json.gz</v>
      </c>
      <c r="C1502" t="s">
        <v>5830</v>
      </c>
    </row>
    <row r="1503" spans="1:3" x14ac:dyDescent="0.25">
      <c r="A1503" s="1" t="s">
        <v>2746</v>
      </c>
      <c r="B1503" t="str" cm="1">
        <f t="array" ref="B1503">GetURL(A1503)</f>
        <v>https://uhc-tic-mrf.azureedge.net/public-mrf/2023-01-01/2023-01-01_UMR--Inc-_Third-Party-Administrator_REAL-APPEAL_CALIFORNIA-GAP-FILL_-RA_NX2C_in-network-rates.json.gz</v>
      </c>
      <c r="C1503" t="s">
        <v>5831</v>
      </c>
    </row>
    <row r="1504" spans="1:3" x14ac:dyDescent="0.25">
      <c r="A1504" s="1" t="s">
        <v>2752</v>
      </c>
      <c r="B1504" t="str" cm="1">
        <f t="array" ref="B1504">GetURL(A1504)</f>
        <v>https://uhc-tic-mrf.azureedge.net/public-mrf/2023-01-01/2023-01-01_UMR--Inc-_Third-Party-Administrator_REAL-APPEAL_CA-MONARCH-NONEVALUATED-GAP_-RA_NXB5_in-network-rates.json.gz</v>
      </c>
      <c r="C1504" t="s">
        <v>5825</v>
      </c>
    </row>
    <row r="1505" spans="1:3" x14ac:dyDescent="0.25">
      <c r="A1505" s="1" t="s">
        <v>2750</v>
      </c>
      <c r="B1505" t="str" cm="1">
        <f t="array" ref="B1505">GetURL(A1505)</f>
        <v>https://uhc-tic-mrf.azureedge.net/public-mrf/2023-01-01/2023-01-01_UMR--Inc-_Third-Party-Administrator_REAL-APPEAL_CA-SHARPE-REES-STEALY-ACO_-RA_NX1S_in-network-rates.json.gz</v>
      </c>
      <c r="C1505" t="s">
        <v>5827</v>
      </c>
    </row>
    <row r="1506" spans="1:3" x14ac:dyDescent="0.25">
      <c r="A1506" s="1" t="s">
        <v>2749</v>
      </c>
      <c r="B1506" t="str" cm="1">
        <f t="array" ref="B1506">GetURL(A1506)</f>
        <v>https://uhc-tic-mrf.azureedge.net/public-mrf/2023-01-01/2023-01-01_UMR--Inc-_Third-Party-Administrator_REAL-APPEAL_CA-SHARPE-SCMG-ACO_-RA_NX1T_in-network-rates.json.gz</v>
      </c>
      <c r="C1506" t="s">
        <v>5828</v>
      </c>
    </row>
    <row r="1507" spans="1:3" x14ac:dyDescent="0.25">
      <c r="A1507" s="1" t="s">
        <v>2751</v>
      </c>
      <c r="B1507" t="str" cm="1">
        <f t="array" ref="B1507">GetURL(A1507)</f>
        <v>https://uhc-tic-mrf.azureedge.net/public-mrf/2023-01-01/2023-01-01_UMR--Inc-_Third-Party-Administrator_REAL-APPEAL_CA-SHARP-NON-EVALUATED-GAP_-RA_NXB6_in-network-rates.json.gz</v>
      </c>
      <c r="C1507" t="s">
        <v>5826</v>
      </c>
    </row>
    <row r="1508" spans="1:3" x14ac:dyDescent="0.25">
      <c r="A1508" s="1" t="s">
        <v>2748</v>
      </c>
      <c r="B1508" t="str" cm="1">
        <f t="array" ref="B1508">GetURL(A1508)</f>
        <v>https://uhc-tic-mrf.azureedge.net/public-mrf/2023-01-01/2023-01-01_UMR--Inc-_Third-Party-Administrator_REAL-APPEAL_CA-STATEWIDE-NON-EVAL-GAP_-RA_NXBP_in-network-rates.json.gz</v>
      </c>
      <c r="C1508" t="s">
        <v>5829</v>
      </c>
    </row>
    <row r="1509" spans="1:3" x14ac:dyDescent="0.25">
      <c r="A1509" s="1" t="s">
        <v>2745</v>
      </c>
      <c r="B1509" t="str" cm="1">
        <f t="array" ref="B1509">GetURL(A1509)</f>
        <v>https://uhc-tic-mrf.azureedge.net/public-mrf/2023-01-01/2023-01-01_UMR--Inc-_Third-Party-Administrator_REAL-APPEAL_CATALYST-HEALTH-NETWORK_-RA_NXAG_in-network-rates.json.gz</v>
      </c>
      <c r="C1509" t="s">
        <v>5832</v>
      </c>
    </row>
    <row r="1510" spans="1:3" x14ac:dyDescent="0.25">
      <c r="A1510" s="1" t="s">
        <v>2744</v>
      </c>
      <c r="B1510" t="str" cm="1">
        <f t="array" ref="B1510">GetURL(A1510)</f>
        <v>https://uhc-tic-mrf.azureedge.net/public-mrf/2023-01-01/2023-01-01_UMR--Inc-_Third-Party-Administrator_REAL-APPEAL_CATHOLIC-HEALTH-SERVICES-LONG-ISLAND-ACO_-RA_NX1W_in-network-rates.json.gz</v>
      </c>
      <c r="C1510" t="s">
        <v>5833</v>
      </c>
    </row>
    <row r="1511" spans="1:3" x14ac:dyDescent="0.25">
      <c r="A1511" s="1" t="s">
        <v>2743</v>
      </c>
      <c r="B1511" t="str" cm="1">
        <f t="array" ref="B1511">GetURL(A1511)</f>
        <v>https://uhc-tic-mrf.azureedge.net/public-mrf/2023-01-01/2023-01-01_UMR--Inc-_Third-Party-Administrator_REAL-APPEAL_CENTRAL-OHIO-PRIMARY-CARE_-RA_NX1L_in-network-rates.json.gz</v>
      </c>
      <c r="C1511" t="s">
        <v>5834</v>
      </c>
    </row>
    <row r="1512" spans="1:3" x14ac:dyDescent="0.25">
      <c r="A1512" s="1" t="s">
        <v>2742</v>
      </c>
      <c r="B1512" t="str" cm="1">
        <f t="array" ref="B1512">GetURL(A1512)</f>
        <v>https://uhc-tic-mrf.azureedge.net/public-mrf/2023-01-01/2023-01-01_UMR--Inc-_Third-Party-Administrator_REAL-APPEAL_CITY-OF-NORTH-LAS-VEGAS-IN-AREA_-RA_CNLV_in-network-rates.json.gz</v>
      </c>
      <c r="C1512" t="s">
        <v>5835</v>
      </c>
    </row>
    <row r="1513" spans="1:3" x14ac:dyDescent="0.25">
      <c r="A1513" s="1" t="s">
        <v>2741</v>
      </c>
      <c r="B1513" t="str" cm="1">
        <f t="array" ref="B1513">GetURL(A1513)</f>
        <v>https://uhc-tic-mrf.azureedge.net/public-mrf/2023-01-01/2023-01-01_UMR--Inc-_Third-Party-Administrator_REAL-APPEAL_CITY-OF-NORTH-LAS-VEGAS-OUT-OF-AREA_-RA_CNRR_in-network-rates.json.gz</v>
      </c>
      <c r="C1513" t="s">
        <v>5836</v>
      </c>
    </row>
    <row r="1514" spans="1:3" x14ac:dyDescent="0.25">
      <c r="A1514" s="1" t="s">
        <v>2738</v>
      </c>
      <c r="B1514" t="str" cm="1">
        <f t="array" ref="B1514">GetURL(A1514)</f>
        <v>https://uhc-tic-mrf.azureedge.net/public-mrf/2023-01-01/2023-01-01_UMR--Inc-_Third-Party-Administrator_REAL-APPEAL_COASTAL-MEDICAL_-RA_NX1N_in-network-rates.json.gz</v>
      </c>
      <c r="C1514" t="s">
        <v>5839</v>
      </c>
    </row>
    <row r="1515" spans="1:3" x14ac:dyDescent="0.25">
      <c r="A1515" s="1" t="s">
        <v>2740</v>
      </c>
      <c r="B1515" t="str" cm="1">
        <f t="array" ref="B1515">GetURL(A1515)</f>
        <v>https://uhc-tic-mrf.azureedge.net/public-mrf/2023-01-01/2023-01-01_UMR--Inc-_Third-Party-Administrator_REAL-APPEAL_CO-HEALTH-NEIGHBORHOOD-CHN_-RA_NX1F_in-network-rates.json.gz</v>
      </c>
      <c r="C1515" t="s">
        <v>5837</v>
      </c>
    </row>
    <row r="1516" spans="1:3" x14ac:dyDescent="0.25">
      <c r="A1516" s="1" t="s">
        <v>2737</v>
      </c>
      <c r="B1516" t="str" cm="1">
        <f t="array" ref="B1516">GetURL(A1516)</f>
        <v>https://uhc-tic-mrf.azureedge.net/public-mrf/2023-01-01/2023-01-01_UMR--Inc-_Third-Party-Administrator_REAL-APPEAL_COLIGOCARE-ACO_-RA_NX1V_in-network-rates.json.gz</v>
      </c>
      <c r="C1516" t="s">
        <v>5840</v>
      </c>
    </row>
    <row r="1517" spans="1:3" x14ac:dyDescent="0.25">
      <c r="A1517" s="1" t="s">
        <v>2736</v>
      </c>
      <c r="B1517" t="str" cm="1">
        <f t="array" ref="B1517">GetURL(A1517)</f>
        <v>https://uhc-tic-mrf.azureedge.net/public-mrf/2023-01-01/2023-01-01_UMR--Inc-_Third-Party-Administrator_REAL-APPEAL_COLORADO-GAP-FILL_-RA_NX2D_in-network-rates.json.gz</v>
      </c>
      <c r="C1517" t="s">
        <v>5841</v>
      </c>
    </row>
    <row r="1518" spans="1:3" x14ac:dyDescent="0.25">
      <c r="A1518" s="1" t="s">
        <v>2735</v>
      </c>
      <c r="B1518" t="str" cm="1">
        <f t="array" ref="B1518">GetURL(A1518)</f>
        <v>https://uhc-tic-mrf.azureedge.net/public-mrf/2023-01-01/2023-01-01_UMR--Inc-_Third-Party-Administrator_REAL-APPEAL_COMMONWEALTH-PRIMARY-CARE_-RA_NX1A_in-network-rates.json.gz</v>
      </c>
      <c r="C1518" t="s">
        <v>5842</v>
      </c>
    </row>
    <row r="1519" spans="1:3" x14ac:dyDescent="0.25">
      <c r="A1519" s="1" t="s">
        <v>2739</v>
      </c>
      <c r="B1519" t="str" cm="1">
        <f t="array" ref="B1519">GetURL(A1519)</f>
        <v>https://uhc-tic-mrf.azureedge.net/public-mrf/2023-01-01/2023-01-01_UMR--Inc-_Third-Party-Administrator_REAL-APPEAL_CO-NON-EVALUATED-GAP_-RA_NXB7_in-network-rates.json.gz</v>
      </c>
      <c r="C1519" t="s">
        <v>5838</v>
      </c>
    </row>
    <row r="1520" spans="1:3" x14ac:dyDescent="0.25">
      <c r="A1520" s="1" t="s">
        <v>2733</v>
      </c>
      <c r="B1520" t="str" cm="1">
        <f t="array" ref="B1520">GetURL(A1520)</f>
        <v>https://uhc-tic-mrf.azureedge.net/public-mrf/2023-01-01/2023-01-01_UMR--Inc-_Third-Party-Administrator_REAL-APPEAL_CT-STATEWIDE-DEMOTED_-RA_NXDQ_in-network-rates.json.gz</v>
      </c>
      <c r="C1520" t="s">
        <v>5844</v>
      </c>
    </row>
    <row r="1521" spans="1:3" x14ac:dyDescent="0.25">
      <c r="A1521" s="1" t="s">
        <v>2732</v>
      </c>
      <c r="B1521" t="str" cm="1">
        <f t="array" ref="B1521">GetURL(A1521)</f>
        <v>https://uhc-tic-mrf.azureedge.net/public-mrf/2023-01-01/2023-01-01_UMR--Inc-_Third-Party-Administrator_REAL-APPEAL_CT-STATEWIDE-GAP_-RA_NX2S_in-network-rates.json.gz</v>
      </c>
      <c r="C1521" t="s">
        <v>5845</v>
      </c>
    </row>
    <row r="1522" spans="1:3" x14ac:dyDescent="0.25">
      <c r="A1522" s="1" t="s">
        <v>2734</v>
      </c>
      <c r="B1522" t="str" cm="1">
        <f t="array" ref="B1522">GetURL(A1522)</f>
        <v>https://uhc-tic-mrf.azureedge.net/public-mrf/2023-01-01/2023-01-01_UMR--Inc-_Third-Party-Administrator_REAL-APPEAL_CT-ST-FRANCIS-HEALTHCARE-PARTNERS-ACO_-RA_NX14_in-network-rates.json.gz</v>
      </c>
      <c r="C1522" t="s">
        <v>5843</v>
      </c>
    </row>
    <row r="1523" spans="1:3" x14ac:dyDescent="0.25">
      <c r="A1523" s="1" t="s">
        <v>2731</v>
      </c>
      <c r="B1523" t="str" cm="1">
        <f t="array" ref="B1523">GetURL(A1523)</f>
        <v>https://uhc-tic-mrf.azureedge.net/public-mrf/2023-01-01/2023-01-01_UMR--Inc-_Third-Party-Administrator_REAL-APPEAL_DIGNITY-HEALTH_-RA_HDHN_in-network-rates.json.gz</v>
      </c>
      <c r="C1523" t="s">
        <v>5846</v>
      </c>
    </row>
    <row r="1524" spans="1:3" x14ac:dyDescent="0.25">
      <c r="A1524" s="1" t="s">
        <v>2730</v>
      </c>
      <c r="B1524" t="str" cm="1">
        <f t="array" ref="B1524">GetURL(A1524)</f>
        <v>https://uhc-tic-mrf.azureedge.net/public-mrf/2023-01-01/2023-01-01_UMR--Inc-_Third-Party-Administrator_REAL-APPEAL_DISTRICT-MEDICAL-GROUP_-RA_HDME_in-network-rates.json.gz</v>
      </c>
      <c r="C1524" t="s">
        <v>5847</v>
      </c>
    </row>
    <row r="1525" spans="1:3" x14ac:dyDescent="0.25">
      <c r="A1525" s="1" t="s">
        <v>2729</v>
      </c>
      <c r="B1525" t="str" cm="1">
        <f t="array" ref="B1525">GetURL(A1525)</f>
        <v>https://uhc-tic-mrf.azureedge.net/public-mrf/2023-01-01/2023-01-01_UMR--Inc-_Third-Party-Administrator_REAL-APPEAL_DISTRICT-MEDICAL-GROUP_-RA_HDMG_in-network-rates.json.gz</v>
      </c>
      <c r="C1525" t="s">
        <v>5848</v>
      </c>
    </row>
    <row r="1526" spans="1:3" x14ac:dyDescent="0.25">
      <c r="A1526" s="1" t="s">
        <v>2728</v>
      </c>
      <c r="B1526" t="str" cm="1">
        <f t="array" ref="B1526">GetURL(A1526)</f>
        <v>https://uhc-tic-mrf.azureedge.net/public-mrf/2023-01-01/2023-01-01_UMR--Inc-_Third-Party-Administrator_REAL-APPEAL_FL-FH-NONEVALUATED-GAP_-RA_NXB8_in-network-rates.json.gz</v>
      </c>
      <c r="C1526" t="s">
        <v>5849</v>
      </c>
    </row>
    <row r="1527" spans="1:3" x14ac:dyDescent="0.25">
      <c r="A1527" s="1" t="s">
        <v>2726</v>
      </c>
      <c r="B1527" t="str" cm="1">
        <f t="array" ref="B1527">GetURL(A1527)</f>
        <v>https://uhc-tic-mrf.azureedge.net/public-mrf/2023-01-01/2023-01-01_UMR--Inc-_Third-Party-Administrator_REAL-APPEAL_FLORIDA-HOSPITAL-NETWORK_-RA_NXAF_in-network-rates.json.gz</v>
      </c>
      <c r="C1527" t="s">
        <v>5851</v>
      </c>
    </row>
    <row r="1528" spans="1:3" x14ac:dyDescent="0.25">
      <c r="A1528" s="1" t="s">
        <v>2725</v>
      </c>
      <c r="B1528" t="str" cm="1">
        <f t="array" ref="B1528">GetURL(A1528)</f>
        <v>https://uhc-tic-mrf.azureedge.net/public-mrf/2023-01-01/2023-01-01_UMR--Inc-_Third-Party-Administrator_REAL-APPEAL_FLORIDA-HOSPITAL-PHYSICIAN-NETWORK_-RA_NX11_in-network-rates.json.gz</v>
      </c>
      <c r="C1528" t="s">
        <v>5852</v>
      </c>
    </row>
    <row r="1529" spans="1:3" x14ac:dyDescent="0.25">
      <c r="A1529" s="1" t="s">
        <v>2724</v>
      </c>
      <c r="B1529" t="str" cm="1">
        <f t="array" ref="B1529">GetURL(A1529)</f>
        <v>https://uhc-tic-mrf.azureedge.net/public-mrf/2023-01-01/2023-01-01_UMR--Inc-_Third-Party-Administrator_REAL-APPEAL_FLORIDA-STATEWIDE-GAPFILL_-RA_NX2R_in-network-rates.json.gz</v>
      </c>
      <c r="C1529" t="s">
        <v>5853</v>
      </c>
    </row>
    <row r="1530" spans="1:3" x14ac:dyDescent="0.25">
      <c r="A1530" s="1" t="s">
        <v>2723</v>
      </c>
      <c r="B1530" t="str" cm="1">
        <f t="array" ref="B1530">GetURL(A1530)</f>
        <v>https://uhc-tic-mrf.azureedge.net/public-mrf/2023-01-01/2023-01-01_UMR--Inc-_Third-Party-Administrator_REAL-APPEAL_FLORIDA-STATEWIDE-TIER-2_-RA_NXDP_in-network-rates.json.gz</v>
      </c>
      <c r="C1530" t="s">
        <v>5854</v>
      </c>
    </row>
    <row r="1531" spans="1:3" x14ac:dyDescent="0.25">
      <c r="A1531" s="1" t="s">
        <v>2727</v>
      </c>
      <c r="B1531" t="str" cm="1">
        <f t="array" ref="B1531">GetURL(A1531)</f>
        <v>https://uhc-tic-mrf.azureedge.net/public-mrf/2023-01-01/2023-01-01_UMR--Inc-_Third-Party-Administrator_REAL-APPEAL_FL-STATEWIDE-NON-EVAL-GAP_-RA_NXBR_in-network-rates.json.gz</v>
      </c>
      <c r="C1531" t="s">
        <v>5850</v>
      </c>
    </row>
    <row r="1532" spans="1:3" x14ac:dyDescent="0.25">
      <c r="A1532" s="1" t="s">
        <v>2722</v>
      </c>
      <c r="B1532" t="str" cm="1">
        <f t="array" ref="B1532">GetURL(A1532)</f>
        <v>https://uhc-tic-mrf.azureedge.net/public-mrf/2023-01-01/2023-01-01_UMR--Inc-_Third-Party-Administrator_REAL-APPEAL_FORT-CARE-PPO_-RA_HFHC_in-network-rates.json.gz</v>
      </c>
      <c r="C1532" t="s">
        <v>5855</v>
      </c>
    </row>
    <row r="1533" spans="1:3" x14ac:dyDescent="0.25">
      <c r="A1533" s="1" t="s">
        <v>2721</v>
      </c>
      <c r="B1533" t="str" cm="1">
        <f t="array" ref="B1533">GetURL(A1533)</f>
        <v>https://uhc-tic-mrf.azureedge.net/public-mrf/2023-01-01/2023-01-01_UMR--Inc-_Third-Party-Administrator_REAL-APPEAL_FREDERICK-MEM-HOSP-UHC-PREMIUM-DESIGNATION-CHOICE_-RA_HPDF_in-network-rates.json.gz</v>
      </c>
      <c r="C1533" t="s">
        <v>5856</v>
      </c>
    </row>
    <row r="1534" spans="1:3" x14ac:dyDescent="0.25">
      <c r="A1534" s="1" t="s">
        <v>2720</v>
      </c>
      <c r="B1534" t="str" cm="1">
        <f t="array" ref="B1534">GetURL(A1534)</f>
        <v>https://uhc-tic-mrf.azureedge.net/public-mrf/2023-01-01/2023-01-01_UMR--Inc-_Third-Party-Administrator_REAL-APPEAL_GREAT-PLAINS-HEALTH_-RA_HGP1_in-network-rates.json.gz</v>
      </c>
      <c r="C1534" t="s">
        <v>5857</v>
      </c>
    </row>
    <row r="1535" spans="1:3" x14ac:dyDescent="0.25">
      <c r="A1535" s="1" t="s">
        <v>2719</v>
      </c>
      <c r="B1535" t="str" cm="1">
        <f t="array" ref="B1535">GetURL(A1535)</f>
        <v>https://uhc-tic-mrf.azureedge.net/public-mrf/2023-01-01/2023-01-01_UMR--Inc-_Third-Party-Administrator_REAL-APPEAL_GREEN-BAY-PACKERS--INC_-RA_GBAY_in-network-rates.json.gz</v>
      </c>
      <c r="C1535" t="s">
        <v>5858</v>
      </c>
    </row>
    <row r="1536" spans="1:3" x14ac:dyDescent="0.25">
      <c r="A1536" s="1" t="s">
        <v>2718</v>
      </c>
      <c r="B1536" t="str" cm="1">
        <f t="array" ref="B1536">GetURL(A1536)</f>
        <v>https://uhc-tic-mrf.azureedge.net/public-mrf/2023-01-01/2023-01-01_UMR--Inc-_Third-Party-Administrator_REAL-APPEAL_HEALTHCARE-PARTNERS_-RA_NX1C_in-network-rates.json.gz</v>
      </c>
      <c r="C1536" t="s">
        <v>5859</v>
      </c>
    </row>
    <row r="1537" spans="1:3" x14ac:dyDescent="0.25">
      <c r="A1537" s="1" t="s">
        <v>2717</v>
      </c>
      <c r="B1537" t="str" cm="1">
        <f t="array" ref="B1537">GetURL(A1537)</f>
        <v>https://uhc-tic-mrf.azureedge.net/public-mrf/2023-01-01/2023-01-01_UMR--Inc-_Third-Party-Administrator_REAL-APPEAL_HEALTHCHOICES-TRILOGY_-RA_NXAC_in-network-rates.json.gz</v>
      </c>
      <c r="C1537" t="s">
        <v>5860</v>
      </c>
    </row>
    <row r="1538" spans="1:3" x14ac:dyDescent="0.25">
      <c r="A1538" s="1" t="s">
        <v>2716</v>
      </c>
      <c r="B1538" t="str" cm="1">
        <f t="array" ref="B1538">GetURL(A1538)</f>
        <v>https://uhc-tic-mrf.azureedge.net/public-mrf/2023-01-01/2023-01-01_UMR--Inc-_Third-Party-Administrator_REAL-APPEAL_HILL-PHYSICIANS-MED-GROUP_-RA_NX1D_in-network-rates.json.gz</v>
      </c>
      <c r="C1538" t="s">
        <v>5861</v>
      </c>
    </row>
    <row r="1539" spans="1:3" x14ac:dyDescent="0.25">
      <c r="A1539" s="1" t="s">
        <v>2715</v>
      </c>
      <c r="B1539" t="str" cm="1">
        <f t="array" ref="B1539">GetURL(A1539)</f>
        <v>https://uhc-tic-mrf.azureedge.net/public-mrf/2023-01-01/2023-01-01_UMR--Inc-_Third-Party-Administrator_REAL-APPEAL_HOWARD-COUNTY-MEDICAL-CENTER_-RA_HHCM_in-network-rates.json.gz</v>
      </c>
      <c r="C1539" t="s">
        <v>5862</v>
      </c>
    </row>
    <row r="1540" spans="1:3" x14ac:dyDescent="0.25">
      <c r="A1540" s="1" t="s">
        <v>2714</v>
      </c>
      <c r="B1540" t="str" cm="1">
        <f t="array" ref="B1540">GetURL(A1540)</f>
        <v>https://uhc-tic-mrf.azureedge.net/public-mrf/2023-01-01/2023-01-01_UMR--Inc-_Third-Party-Administrator_REAL-APPEAL_IL-ADVOCATE-NON-EVALUATED-GAP_-RA_NXB9_in-network-rates.json.gz</v>
      </c>
      <c r="C1540" t="s">
        <v>5863</v>
      </c>
    </row>
    <row r="1541" spans="1:3" x14ac:dyDescent="0.25">
      <c r="A1541" s="1" t="s">
        <v>2711</v>
      </c>
      <c r="B1541" t="str" cm="1">
        <f t="array" ref="B1541">GetURL(A1541)</f>
        <v>https://uhc-tic-mrf.azureedge.net/public-mrf/2023-01-01/2023-01-01_UMR--Inc-_Third-Party-Administrator_REAL-APPEAL_ILLINOIS-ADVOCATE-GAP-FILL_-RA_NX2E_in-network-rates.json.gz</v>
      </c>
      <c r="C1541" t="s">
        <v>5866</v>
      </c>
    </row>
    <row r="1542" spans="1:3" x14ac:dyDescent="0.25">
      <c r="A1542" s="1" t="s">
        <v>2712</v>
      </c>
      <c r="B1542" t="str" cm="1">
        <f t="array" ref="B1542">GetURL(A1542)</f>
        <v>https://uhc-tic-mrf.azureedge.net/public-mrf/2023-01-01/2023-01-01_UMR--Inc-_Third-Party-Administrator_REAL-APPEAL_IL-STATEWIDE_-RA_NX21_in-network-rates.json.gz</v>
      </c>
      <c r="C1542" t="s">
        <v>5865</v>
      </c>
    </row>
    <row r="1543" spans="1:3" x14ac:dyDescent="0.25">
      <c r="A1543" s="1" t="s">
        <v>2713</v>
      </c>
      <c r="B1543" t="str" cm="1">
        <f t="array" ref="B1543">GetURL(A1543)</f>
        <v>https://uhc-tic-mrf.azureedge.net/public-mrf/2023-01-01/2023-01-01_UMR--Inc-_Third-Party-Administrator_REAL-APPEAL_IL-STATEWIDE-NON-EVALUATED-GAP_-RA_NXBS_in-network-rates.json.gz</v>
      </c>
      <c r="C1543" t="s">
        <v>5864</v>
      </c>
    </row>
    <row r="1544" spans="1:3" x14ac:dyDescent="0.25">
      <c r="A1544" s="1" t="s">
        <v>2710</v>
      </c>
      <c r="B1544" t="str" cm="1">
        <f t="array" ref="B1544">GetURL(A1544)</f>
        <v>https://uhc-tic-mrf.azureedge.net/public-mrf/2023-01-01/2023-01-01_UMR--Inc-_Third-Party-Administrator_REAL-APPEAL_IN-AHN-NON-EVALUATED-GAP_-RA_NXBA_in-network-rates.json.gz</v>
      </c>
      <c r="C1544" t="s">
        <v>5867</v>
      </c>
    </row>
    <row r="1545" spans="1:3" x14ac:dyDescent="0.25">
      <c r="A1545" s="1" t="s">
        <v>2709</v>
      </c>
      <c r="B1545" t="str" cm="1">
        <f t="array" ref="B1545">GetURL(A1545)</f>
        <v>https://uhc-tic-mrf.azureedge.net/public-mrf/2023-01-01/2023-01-01_UMR--Inc-_Third-Party-Administrator_REAL-APPEAL_IN-STATEWIDE-DEMOTED_-RA_NXDU_in-network-rates.json.gz</v>
      </c>
      <c r="C1545" t="s">
        <v>5868</v>
      </c>
    </row>
    <row r="1546" spans="1:3" x14ac:dyDescent="0.25">
      <c r="A1546" s="1" t="s">
        <v>2708</v>
      </c>
      <c r="B1546" t="str" cm="1">
        <f t="array" ref="B1546">GetURL(A1546)</f>
        <v>https://uhc-tic-mrf.azureedge.net/public-mrf/2023-01-01/2023-01-01_UMR--Inc-_Third-Party-Administrator_REAL-APPEAL_IN-STATEWIDE-GAP_-RA_NX2W_in-network-rates.json.gz</v>
      </c>
      <c r="C1546" t="s">
        <v>5869</v>
      </c>
    </row>
    <row r="1547" spans="1:3" x14ac:dyDescent="0.25">
      <c r="A1547" s="1" t="s">
        <v>2707</v>
      </c>
      <c r="B1547" t="str" cm="1">
        <f t="array" ref="B1547">GetURL(A1547)</f>
        <v>https://uhc-tic-mrf.azureedge.net/public-mrf/2023-01-01/2023-01-01_UMR--Inc-_Third-Party-Administrator_REAL-APPEAL_IN-STATEWIDE-NON-EVALUATED-GAP_-RA_NXBT_in-network-rates.json.gz</v>
      </c>
      <c r="C1547" t="s">
        <v>5870</v>
      </c>
    </row>
    <row r="1548" spans="1:3" x14ac:dyDescent="0.25">
      <c r="A1548" s="1" t="s">
        <v>2706</v>
      </c>
      <c r="B1548" t="str" cm="1">
        <f t="array" ref="B1548">GetURL(A1548)</f>
        <v>https://uhc-tic-mrf.azureedge.net/public-mrf/2023-01-01/2023-01-01_UMR--Inc-_Third-Party-Administrator_REAL-APPEAL_IN-TIN-BASED-GAP_-RA_NX2X_in-network-rates.json.gz</v>
      </c>
      <c r="C1548" t="s">
        <v>5871</v>
      </c>
    </row>
    <row r="1549" spans="1:3" x14ac:dyDescent="0.25">
      <c r="A1549" s="1" t="s">
        <v>2705</v>
      </c>
      <c r="B1549" t="str" cm="1">
        <f t="array" ref="B1549">GetURL(A1549)</f>
        <v>https://uhc-tic-mrf.azureedge.net/public-mrf/2023-01-01/2023-01-01_UMR--Inc-_Third-Party-Administrator_REAL-APPEAL_JFK-HEALTH_-RA_NX1J_in-network-rates.json.gz</v>
      </c>
      <c r="C1549" t="s">
        <v>5872</v>
      </c>
    </row>
    <row r="1550" spans="1:3" x14ac:dyDescent="0.25">
      <c r="A1550" s="1" t="s">
        <v>2704</v>
      </c>
      <c r="B1550" t="str" cm="1">
        <f t="array" ref="B1550">GetURL(A1550)</f>
        <v>https://uhc-tic-mrf.azureedge.net/public-mrf/2023-01-01/2023-01-01_UMR--Inc-_Third-Party-Administrator_REAL-APPEAL_JOHN-MUIR-HEALTH_-RA_HJM1_in-network-rates.json.gz</v>
      </c>
      <c r="C1550" t="s">
        <v>5873</v>
      </c>
    </row>
    <row r="1551" spans="1:3" x14ac:dyDescent="0.25">
      <c r="A1551" s="1" t="s">
        <v>2703</v>
      </c>
      <c r="B1551" t="str" cm="1">
        <f t="array" ref="B1551">GetURL(A1551)</f>
        <v>https://uhc-tic-mrf.azureedge.net/public-mrf/2023-01-01/2023-01-01_UMR--Inc-_Third-Party-Administrator_REAL-APPEAL_JOHN-MUIR-HEALTH_-RA_HJMH_in-network-rates.json.gz</v>
      </c>
      <c r="C1551" t="s">
        <v>5874</v>
      </c>
    </row>
    <row r="1552" spans="1:3" x14ac:dyDescent="0.25">
      <c r="A1552" s="1" t="s">
        <v>2702</v>
      </c>
      <c r="B1552" t="str" cm="1">
        <f t="array" ref="B1552">GetURL(A1552)</f>
        <v>https://uhc-tic-mrf.azureedge.net/public-mrf/2023-01-01/2023-01-01_UMR--Inc-_Third-Party-Administrator_REAL-APPEAL_KETTERING-HEALTH_-RA_HKHN_in-network-rates.json.gz</v>
      </c>
      <c r="C1552" t="s">
        <v>5875</v>
      </c>
    </row>
    <row r="1553" spans="1:3" x14ac:dyDescent="0.25">
      <c r="A1553" s="1" t="s">
        <v>2701</v>
      </c>
      <c r="B1553" t="str" cm="1">
        <f t="array" ref="B1553">GetURL(A1553)</f>
        <v>https://uhc-tic-mrf.azureedge.net/public-mrf/2023-01-01/2023-01-01_UMR--Inc-_Third-Party-Administrator_REAL-APPEAL_LA-LCMC-NONEVALUATED-GAP_-RA_NXBB_in-network-rates.json.gz</v>
      </c>
      <c r="C1553" t="s">
        <v>5876</v>
      </c>
    </row>
    <row r="1554" spans="1:3" x14ac:dyDescent="0.25">
      <c r="A1554" s="1" t="s">
        <v>2700</v>
      </c>
      <c r="B1554" t="str" cm="1">
        <f t="array" ref="B1554">GetURL(A1554)</f>
        <v>https://uhc-tic-mrf.azureedge.net/public-mrf/2023-01-01/2023-01-01_UMR--Inc-_Third-Party-Administrator_REAL-APPEAL_LA-STATEWIDE-NON-EVALUATED-GAP_-RA_NXBU_in-network-rates.json.gz</v>
      </c>
      <c r="C1554" t="s">
        <v>5877</v>
      </c>
    </row>
    <row r="1555" spans="1:3" x14ac:dyDescent="0.25">
      <c r="A1555" s="1" t="s">
        <v>2698</v>
      </c>
      <c r="B1555" t="str" cm="1">
        <f t="array" ref="B1555">GetURL(A1555)</f>
        <v>https://uhc-tic-mrf.azureedge.net/public-mrf/2023-01-01/2023-01-01_UMR--Inc-_Third-Party-Administrator_REAL-APPEAL_LCMC-HEALTH_-RA_NX1U_in-network-rates.json.gz</v>
      </c>
      <c r="C1555" t="s">
        <v>5879</v>
      </c>
    </row>
    <row r="1556" spans="1:3" x14ac:dyDescent="0.25">
      <c r="A1556" s="1" t="s">
        <v>2699</v>
      </c>
      <c r="B1556" t="str" cm="1">
        <f t="array" ref="B1556">GetURL(A1556)</f>
        <v>https://uhc-tic-mrf.azureedge.net/public-mrf/2023-01-01/2023-01-01_UMR--Inc-_Third-Party-Administrator_REAL-APPEAL_LCMC-HEALTHCARE-PARTNERS_-RA_NXA8_in-network-rates.json.gz</v>
      </c>
      <c r="C1556" t="s">
        <v>5878</v>
      </c>
    </row>
    <row r="1557" spans="1:3" x14ac:dyDescent="0.25">
      <c r="A1557" s="1" t="s">
        <v>2695</v>
      </c>
      <c r="B1557" t="str" cm="1">
        <f t="array" ref="B1557">GetURL(A1557)</f>
        <v>https://uhc-tic-mrf.azureedge.net/public-mrf/2023-01-01/2023-01-01_UMR--Inc-_Third-Party-Administrator_REAL-APPEAL_LOUISIANA-STATEWIDE_-RA_NX25_in-network-rates.json.gz</v>
      </c>
      <c r="C1557" t="s">
        <v>5882</v>
      </c>
    </row>
    <row r="1558" spans="1:3" x14ac:dyDescent="0.25">
      <c r="A1558" s="1" t="s">
        <v>2697</v>
      </c>
      <c r="B1558" t="str" cm="1">
        <f t="array" ref="B1558">GetURL(A1558)</f>
        <v>https://uhc-tic-mrf.azureedge.net/public-mrf/2023-01-01/2023-01-01_UMR--Inc-_Third-Party-Administrator_REAL-APPEAL_LOUISIANA-STATEWIDE-GAPFILL_-RA_NX2P_in-network-rates.json.gz</v>
      </c>
      <c r="C1558" t="s">
        <v>5880</v>
      </c>
    </row>
    <row r="1559" spans="1:3" x14ac:dyDescent="0.25">
      <c r="A1559" s="1" t="s">
        <v>2696</v>
      </c>
      <c r="B1559" t="str" cm="1">
        <f t="array" ref="B1559">GetURL(A1559)</f>
        <v>https://uhc-tic-mrf.azureedge.net/public-mrf/2023-01-01/2023-01-01_UMR--Inc-_Third-Party-Administrator_REAL-APPEAL_LOUISIANA-STATEWIDE-UHPD-TIER-2_-RA_NXDN_in-network-rates.json.gz</v>
      </c>
      <c r="C1559" t="s">
        <v>5881</v>
      </c>
    </row>
    <row r="1560" spans="1:3" x14ac:dyDescent="0.25">
      <c r="A1560" s="1" t="s">
        <v>2694</v>
      </c>
      <c r="B1560" t="str" cm="1">
        <f t="array" ref="B1560">GetURL(A1560)</f>
        <v>https://uhc-tic-mrf.azureedge.net/public-mrf/2023-01-01/2023-01-01_UMR--Inc-_Third-Party-Administrator_REAL-APPEAL_LOUISIANA-UHC-SELECT-PLUS-NETWORK_-RA_SELL_in-network-rates.json.gz</v>
      </c>
      <c r="C1560" t="s">
        <v>5883</v>
      </c>
    </row>
    <row r="1561" spans="1:3" x14ac:dyDescent="0.25">
      <c r="A1561" s="1" t="s">
        <v>2693</v>
      </c>
      <c r="B1561" t="str" cm="1">
        <f t="array" ref="B1561">GetURL(A1561)</f>
        <v>https://uhc-tic-mrf.azureedge.net/public-mrf/2023-01-01/2023-01-01_UMR--Inc-_Third-Party-Administrator_REAL-APPEAL_MA-PD-GAP-PROV_-RA_NXA4_in-network-rates.json.gz</v>
      </c>
      <c r="C1561" t="s">
        <v>5884</v>
      </c>
    </row>
    <row r="1562" spans="1:3" x14ac:dyDescent="0.25">
      <c r="A1562" s="1" t="s">
        <v>2692</v>
      </c>
      <c r="B1562" t="str" cm="1">
        <f t="array" ref="B1562">GetURL(A1562)</f>
        <v>https://uhc-tic-mrf.azureedge.net/public-mrf/2023-01-01/2023-01-01_UMR--Inc-_Third-Party-Administrator_REAL-APPEAL_MA-STATEWIDE-DEMOTED_-RA_NXDV_in-network-rates.json.gz</v>
      </c>
      <c r="C1562" t="s">
        <v>5885</v>
      </c>
    </row>
    <row r="1563" spans="1:3" x14ac:dyDescent="0.25">
      <c r="A1563" s="1" t="s">
        <v>2691</v>
      </c>
      <c r="B1563" t="str" cm="1">
        <f t="array" ref="B1563">GetURL(A1563)</f>
        <v>https://uhc-tic-mrf.azureedge.net/public-mrf/2023-01-01/2023-01-01_UMR--Inc-_Third-Party-Administrator_REAL-APPEAL_MA-STATEWIDE-GAP_-RA_NX2Y_in-network-rates.json.gz</v>
      </c>
      <c r="C1563" t="s">
        <v>5886</v>
      </c>
    </row>
    <row r="1564" spans="1:3" x14ac:dyDescent="0.25">
      <c r="A1564" s="1" t="s">
        <v>2690</v>
      </c>
      <c r="B1564" t="str" cm="1">
        <f t="array" ref="B1564">GetURL(A1564)</f>
        <v>https://uhc-tic-mrf.azureedge.net/public-mrf/2023-01-01/2023-01-01_UMR--Inc-_Third-Party-Administrator_REAL-APPEAL_MASTERS-GALLERY-FOODS-INC_-RA_MGF_in-network-rates.json.gz</v>
      </c>
      <c r="C1564" t="s">
        <v>5887</v>
      </c>
    </row>
    <row r="1565" spans="1:3" x14ac:dyDescent="0.25">
      <c r="A1565" s="1" t="s">
        <v>2689</v>
      </c>
      <c r="B1565" t="str" cm="1">
        <f t="array" ref="B1565">GetURL(A1565)</f>
        <v>https://uhc-tic-mrf.azureedge.net/public-mrf/2023-01-01/2023-01-01_UMR--Inc-_Third-Party-Administrator_REAL-APPEAL_MEMORIAL-HERMANN_-RA_NX1O_in-network-rates.json.gz</v>
      </c>
      <c r="C1565" t="s">
        <v>5888</v>
      </c>
    </row>
    <row r="1566" spans="1:3" x14ac:dyDescent="0.25">
      <c r="A1566" s="1" t="s">
        <v>2688</v>
      </c>
      <c r="B1566" t="str" cm="1">
        <f t="array" ref="B1566">GetURL(A1566)</f>
        <v>https://uhc-tic-mrf.azureedge.net/public-mrf/2023-01-01/2023-01-01_UMR--Inc-_Third-Party-Administrator_REAL-APPEAL_MEMORIAL-HERMANN_-RA_NXAA_in-network-rates.json.gz</v>
      </c>
      <c r="C1566" t="s">
        <v>5889</v>
      </c>
    </row>
    <row r="1567" spans="1:3" x14ac:dyDescent="0.25">
      <c r="A1567" s="1" t="s">
        <v>2687</v>
      </c>
      <c r="B1567" t="str" cm="1">
        <f t="array" ref="B1567">GetURL(A1567)</f>
        <v>https://uhc-tic-mrf.azureedge.net/public-mrf/2023-01-01/2023-01-01_UMR--Inc-_Third-Party-Administrator_REAL-APPEAL_MEMORIAL-HERMANN_-RA_NXAI_in-network-rates.json.gz</v>
      </c>
      <c r="C1567" t="s">
        <v>5890</v>
      </c>
    </row>
    <row r="1568" spans="1:3" x14ac:dyDescent="0.25">
      <c r="A1568" s="1" t="s">
        <v>2686</v>
      </c>
      <c r="B1568" t="str" cm="1">
        <f t="array" ref="B1568">GetURL(A1568)</f>
        <v>https://uhc-tic-mrf.azureedge.net/public-mrf/2023-01-01/2023-01-01_UMR--Inc-_Third-Party-Administrator_REAL-APPEAL_MLR---PREMIUM-DESIGNATION-AND-UHC-CHOICE-PLUS_-RA_IPDC_in-network-rates.json.gz</v>
      </c>
      <c r="C1568" t="s">
        <v>5891</v>
      </c>
    </row>
    <row r="1569" spans="1:3" x14ac:dyDescent="0.25">
      <c r="A1569" s="1" t="s">
        <v>2685</v>
      </c>
      <c r="B1569" t="str" cm="1">
        <f t="array" ref="B1569">GetURL(A1569)</f>
        <v>https://uhc-tic-mrf.azureedge.net/public-mrf/2023-01-01/2023-01-01_UMR--Inc-_Third-Party-Administrator_REAL-APPEAL_MONARCH-HEALTHCARE_-RA_NX1E_in-network-rates.json.gz</v>
      </c>
      <c r="C1569" t="s">
        <v>5892</v>
      </c>
    </row>
    <row r="1570" spans="1:3" x14ac:dyDescent="0.25">
      <c r="A1570" s="1" t="s">
        <v>2684</v>
      </c>
      <c r="B1570" t="str" cm="1">
        <f t="array" ref="B1570">GetURL(A1570)</f>
        <v>https://uhc-tic-mrf.azureedge.net/public-mrf/2023-01-01/2023-01-01_UMR--Inc-_Third-Party-Administrator_REAL-APPEAL_NASSAU-AND-SUFFOLK-ACO_-RA_NX1X_in-network-rates.json.gz</v>
      </c>
      <c r="C1570" t="s">
        <v>5893</v>
      </c>
    </row>
    <row r="1571" spans="1:3" x14ac:dyDescent="0.25">
      <c r="A1571" s="1" t="s">
        <v>2680</v>
      </c>
      <c r="B1571" t="str" cm="1">
        <f t="array" ref="B1571">GetURL(A1571)</f>
        <v>https://uhc-tic-mrf.azureedge.net/public-mrf/2023-01-01/2023-01-01_UMR--Inc-_Third-Party-Administrator_REAL-APPEAL_NEBRASKA-HEALTH-NETWORK_-RA_NXAE_in-network-rates.json.gz</v>
      </c>
      <c r="C1571" t="s">
        <v>5897</v>
      </c>
    </row>
    <row r="1572" spans="1:3" x14ac:dyDescent="0.25">
      <c r="A1572" s="1" t="s">
        <v>2681</v>
      </c>
      <c r="B1572" t="str" cm="1">
        <f t="array" ref="B1572">GetURL(A1572)</f>
        <v>https://uhc-tic-mrf.azureedge.net/public-mrf/2023-01-01/2023-01-01_UMR--Inc-_Third-Party-Administrator_REAL-APPEAL_NEBRASKA-HEALTH-NETWORK-ACO_-RA_NX1Z_in-network-rates.json.gz</v>
      </c>
      <c r="C1572" t="s">
        <v>5896</v>
      </c>
    </row>
    <row r="1573" spans="1:3" x14ac:dyDescent="0.25">
      <c r="A1573" s="1" t="s">
        <v>2679</v>
      </c>
      <c r="B1573" t="str" cm="1">
        <f t="array" ref="B1573">GetURL(A1573)</f>
        <v>https://uhc-tic-mrf.azureedge.net/public-mrf/2023-01-01/2023-01-01_UMR--Inc-_Third-Party-Administrator_REAL-APPEAL_NEBRASKA-STATEWIDE-GAPFILL_-RA_NX2Q_in-network-rates.json.gz</v>
      </c>
      <c r="C1573" t="s">
        <v>5898</v>
      </c>
    </row>
    <row r="1574" spans="1:3" x14ac:dyDescent="0.25">
      <c r="A1574" s="1" t="s">
        <v>2678</v>
      </c>
      <c r="B1574" t="str" cm="1">
        <f t="array" ref="B1574">GetURL(A1574)</f>
        <v>https://uhc-tic-mrf.azureedge.net/public-mrf/2023-01-01/2023-01-01_UMR--Inc-_Third-Party-Administrator_REAL-APPEAL_NEBRASKA-STATEWIDE-TIER-2_-RA_NXDO_in-network-rates.json.gz</v>
      </c>
      <c r="C1574" t="s">
        <v>5899</v>
      </c>
    </row>
    <row r="1575" spans="1:3" x14ac:dyDescent="0.25">
      <c r="A1575" s="1" t="s">
        <v>2677</v>
      </c>
      <c r="B1575" t="str" cm="1">
        <f t="array" ref="B1575">GetURL(A1575)</f>
        <v>https://uhc-tic-mrf.azureedge.net/public-mrf/2023-01-01/2023-01-01_UMR--Inc-_Third-Party-Administrator_REAL-APPEAL_NEHA-ASPIRUS-COMMUNITY_UHC-OPTIONS-TRAVEL-WITH-MULTIPLAN-BENCHMARK_-RA_WOA_58TQ_in-network-rates.json.gz</v>
      </c>
      <c r="C1575" t="s">
        <v>5900</v>
      </c>
    </row>
    <row r="1576" spans="1:3" x14ac:dyDescent="0.25">
      <c r="A1576" s="1" t="s">
        <v>2683</v>
      </c>
      <c r="B1576" t="str" cm="1">
        <f t="array" ref="B1576">GetURL(A1576)</f>
        <v>https://uhc-tic-mrf.azureedge.net/public-mrf/2023-01-01/2023-01-01_UMR--Inc-_Third-Party-Administrator_REAL-APPEAL_NE-NHN-NON-EVALUATED-GAP_-RA_NXBC_in-network-rates.json.gz</v>
      </c>
      <c r="C1576" t="s">
        <v>5894</v>
      </c>
    </row>
    <row r="1577" spans="1:3" x14ac:dyDescent="0.25">
      <c r="A1577" s="1" t="s">
        <v>2682</v>
      </c>
      <c r="B1577" t="str" cm="1">
        <f t="array" ref="B1577">GetURL(A1577)</f>
        <v>https://uhc-tic-mrf.azureedge.net/public-mrf/2023-01-01/2023-01-01_UMR--Inc-_Third-Party-Administrator_REAL-APPEAL_NE-STATEWIDE-NON-EVALUATED-GAP_-RA_NXBV_in-network-rates.json.gz</v>
      </c>
      <c r="C1577" t="s">
        <v>5895</v>
      </c>
    </row>
    <row r="1578" spans="1:3" x14ac:dyDescent="0.25">
      <c r="A1578" s="1" t="s">
        <v>2676</v>
      </c>
      <c r="B1578" t="str" cm="1">
        <f t="array" ref="B1578">GetURL(A1578)</f>
        <v>https://uhc-tic-mrf.azureedge.net/public-mrf/2023-01-01/2023-01-01_UMR--Inc-_Third-Party-Administrator_REAL-APPEAL_NEW-JERSEY-GAP-FILL_-RA_NX2F_in-network-rates.json.gz</v>
      </c>
      <c r="C1578" t="s">
        <v>5901</v>
      </c>
    </row>
    <row r="1579" spans="1:3" x14ac:dyDescent="0.25">
      <c r="A1579" s="1" t="s">
        <v>2675</v>
      </c>
      <c r="B1579" t="str" cm="1">
        <f t="array" ref="B1579">GetURL(A1579)</f>
        <v>https://uhc-tic-mrf.azureedge.net/public-mrf/2023-01-01/2023-01-01_UMR--Inc-_Third-Party-Administrator_REAL-APPEAL_NEW-WEST-PHYSICIANS_-RA_NX1G_in-network-rates.json.gz</v>
      </c>
      <c r="C1579" t="s">
        <v>5902</v>
      </c>
    </row>
    <row r="1580" spans="1:3" x14ac:dyDescent="0.25">
      <c r="A1580" s="1" t="s">
        <v>2671</v>
      </c>
      <c r="B1580" t="str" cm="1">
        <f t="array" ref="B1580">GetURL(A1580)</f>
        <v>https://uhc-tic-mrf.azureedge.net/public-mrf/2023-01-01/2023-01-01_UMR--Inc-_Third-Party-Administrator_REAL-APPEAL_NEXUS-ACO_-RA_NX99_in-network-rates.json.gz</v>
      </c>
      <c r="C1580" t="s">
        <v>5906</v>
      </c>
    </row>
    <row r="1581" spans="1:3" x14ac:dyDescent="0.25">
      <c r="A1581" s="1" t="s">
        <v>2674</v>
      </c>
      <c r="B1581" t="str" cm="1">
        <f t="array" ref="B1581">GetURL(A1581)</f>
        <v>https://uhc-tic-mrf.azureedge.net/public-mrf/2023-01-01/2023-01-01_UMR--Inc-_Third-Party-Administrator_REAL-APPEAL_NEXUS-ACO-IH-OH-DEMOTED_-RA_NXDT_in-network-rates.json.gz</v>
      </c>
      <c r="C1581" t="s">
        <v>5903</v>
      </c>
    </row>
    <row r="1582" spans="1:3" x14ac:dyDescent="0.25">
      <c r="A1582" s="1" t="s">
        <v>2673</v>
      </c>
      <c r="B1582" t="str" cm="1">
        <f t="array" ref="B1582">GetURL(A1582)</f>
        <v>https://uhc-tic-mrf.azureedge.net/public-mrf/2023-01-01/2023-01-01_UMR--Inc-_Third-Party-Administrator_REAL-APPEAL_NEXUS-ACO-POLYCLINIC_-RA_NXCC_in-network-rates.json.gz</v>
      </c>
      <c r="C1582" t="s">
        <v>5904</v>
      </c>
    </row>
    <row r="1583" spans="1:3" x14ac:dyDescent="0.25">
      <c r="A1583" s="1" t="s">
        <v>2672</v>
      </c>
      <c r="B1583" t="str" cm="1">
        <f t="array" ref="B1583">GetURL(A1583)</f>
        <v>https://uhc-tic-mrf.azureedge.net/public-mrf/2023-01-01/2023-01-01_UMR--Inc-_Third-Party-Administrator_REAL-APPEAL_NEXUS-ACO-TIER-2_-RA_NX98_in-network-rates.json.gz</v>
      </c>
      <c r="C1583" t="s">
        <v>5905</v>
      </c>
    </row>
    <row r="1584" spans="1:3" x14ac:dyDescent="0.25">
      <c r="A1584" s="1" t="s">
        <v>2670</v>
      </c>
      <c r="B1584" t="str" cm="1">
        <f t="array" ref="B1584">GetURL(A1584)</f>
        <v>https://uhc-tic-mrf.azureedge.net/public-mrf/2023-01-01/2023-01-01_UMR--Inc-_Third-Party-Administrator_REAL-APPEAL_NEXUS-ARIZONA-TIER-2_-RA_NXDA_in-network-rates.json.gz</v>
      </c>
      <c r="C1584" t="s">
        <v>5907</v>
      </c>
    </row>
    <row r="1585" spans="1:3" x14ac:dyDescent="0.25">
      <c r="A1585" s="1" t="s">
        <v>2669</v>
      </c>
      <c r="B1585" t="str" cm="1">
        <f t="array" ref="B1585">GetURL(A1585)</f>
        <v>https://uhc-tic-mrf.azureedge.net/public-mrf/2023-01-01/2023-01-01_UMR--Inc-_Third-Party-Administrator_REAL-APPEAL_NEXUS-CA-UHPD-TIER-2_-RA_NXDC_in-network-rates.json.gz</v>
      </c>
      <c r="C1585" t="s">
        <v>5908</v>
      </c>
    </row>
    <row r="1586" spans="1:3" x14ac:dyDescent="0.25">
      <c r="A1586" s="1" t="s">
        <v>2668</v>
      </c>
      <c r="B1586" t="str" cm="1">
        <f t="array" ref="B1586">GetURL(A1586)</f>
        <v>https://uhc-tic-mrf.azureedge.net/public-mrf/2023-01-01/2023-01-01_UMR--Inc-_Third-Party-Administrator_REAL-APPEAL_NEXUS-COLORADO-TIER-2_-RA_NXDD_in-network-rates.json.gz</v>
      </c>
      <c r="C1586" t="s">
        <v>5909</v>
      </c>
    </row>
    <row r="1587" spans="1:3" x14ac:dyDescent="0.25">
      <c r="A1587" s="1" t="s">
        <v>2667</v>
      </c>
      <c r="B1587" t="str" cm="1">
        <f t="array" ref="B1587">GetURL(A1587)</f>
        <v>https://uhc-tic-mrf.azureedge.net/public-mrf/2023-01-01/2023-01-01_UMR--Inc-_Third-Party-Administrator_REAL-APPEAL_NEXUS-IL-ADVOCATE-UHPD-TIER-2_-RA_NXDE_in-network-rates.json.gz</v>
      </c>
      <c r="C1587" t="s">
        <v>5910</v>
      </c>
    </row>
    <row r="1588" spans="1:3" x14ac:dyDescent="0.25">
      <c r="A1588" s="1" t="s">
        <v>2666</v>
      </c>
      <c r="B1588" t="str" cm="1">
        <f t="array" ref="B1588">GetURL(A1588)</f>
        <v>https://uhc-tic-mrf.azureedge.net/public-mrf/2023-01-01/2023-01-01_UMR--Inc-_Third-Party-Administrator_REAL-APPEAL_NEXUS-MEMORIAL-CARE_-RA_NXAO_in-network-rates.json.gz</v>
      </c>
      <c r="C1588" t="s">
        <v>5911</v>
      </c>
    </row>
    <row r="1589" spans="1:3" x14ac:dyDescent="0.25">
      <c r="A1589" s="1" t="s">
        <v>2665</v>
      </c>
      <c r="B1589" t="str" cm="1">
        <f t="array" ref="B1589">GetURL(A1589)</f>
        <v>https://uhc-tic-mrf.azureedge.net/public-mrf/2023-01-01/2023-01-01_UMR--Inc-_Third-Party-Administrator_REAL-APPEAL_NEXUS-NJ-UHPD-TIER-2_-RA_NXDF_in-network-rates.json.gz</v>
      </c>
      <c r="C1589" t="s">
        <v>5912</v>
      </c>
    </row>
    <row r="1590" spans="1:3" x14ac:dyDescent="0.25">
      <c r="A1590" s="1" t="s">
        <v>2664</v>
      </c>
      <c r="B1590" t="str" cm="1">
        <f t="array" ref="B1590">GetURL(A1590)</f>
        <v>https://uhc-tic-mrf.azureedge.net/public-mrf/2023-01-01/2023-01-01_UMR--Inc-_Third-Party-Administrator_REAL-APPEAL_NEXUS-OH-COPC-UHPD-TIER-2_-RA_NXDG_in-network-rates.json.gz</v>
      </c>
      <c r="C1590" t="s">
        <v>5913</v>
      </c>
    </row>
    <row r="1591" spans="1:3" x14ac:dyDescent="0.25">
      <c r="A1591" s="1" t="s">
        <v>2663</v>
      </c>
      <c r="B1591" t="str" cm="1">
        <f t="array" ref="B1591">GetURL(A1591)</f>
        <v>https://uhc-tic-mrf.azureedge.net/public-mrf/2023-01-01/2023-01-01_UMR--Inc-_Third-Party-Administrator_REAL-APPEAL_NEXUS-OH-UNIV-HOSP-UHPD-TIER-2_-RA_NXDH_in-network-rates.json.gz</v>
      </c>
      <c r="C1591" t="s">
        <v>5914</v>
      </c>
    </row>
    <row r="1592" spans="1:3" x14ac:dyDescent="0.25">
      <c r="A1592" s="1" t="s">
        <v>2662</v>
      </c>
      <c r="B1592" t="str" cm="1">
        <f t="array" ref="B1592">GetURL(A1592)</f>
        <v>https://uhc-tic-mrf.azureedge.net/public-mrf/2023-01-01/2023-01-01_UMR--Inc-_Third-Party-Administrator_REAL-APPEAL_NEXUS-RI-COASTAL-TIER-2_-RA_NXDI_in-network-rates.json.gz</v>
      </c>
      <c r="C1592" t="s">
        <v>5915</v>
      </c>
    </row>
    <row r="1593" spans="1:3" x14ac:dyDescent="0.25">
      <c r="A1593" s="1" t="s">
        <v>2661</v>
      </c>
      <c r="B1593" t="str" cm="1">
        <f t="array" ref="B1593">GetURL(A1593)</f>
        <v>https://uhc-tic-mrf.azureedge.net/public-mrf/2023-01-01/2023-01-01_UMR--Inc-_Third-Party-Administrator_REAL-APPEAL_NEXUS-TX-MEM-HERMANN-UHPD-TIER-2_-RA_NXDJ_in-network-rates.json.gz</v>
      </c>
      <c r="C1593" t="s">
        <v>5916</v>
      </c>
    </row>
    <row r="1594" spans="1:3" x14ac:dyDescent="0.25">
      <c r="A1594" s="1" t="s">
        <v>2660</v>
      </c>
      <c r="B1594" t="str" cm="1">
        <f t="array" ref="B1594">GetURL(A1594)</f>
        <v>https://uhc-tic-mrf.azureedge.net/public-mrf/2023-01-01/2023-01-01_UMR--Inc-_Third-Party-Administrator_REAL-APPEAL_NEXUS-TX-SETON-UHPD-TIER-2_-RA_NXDK_in-network-rates.json.gz</v>
      </c>
      <c r="C1594" t="s">
        <v>5917</v>
      </c>
    </row>
    <row r="1595" spans="1:3" x14ac:dyDescent="0.25">
      <c r="A1595" s="1" t="s">
        <v>2659</v>
      </c>
      <c r="B1595" t="str" cm="1">
        <f t="array" ref="B1595">GetURL(A1595)</f>
        <v>https://uhc-tic-mrf.azureedge.net/public-mrf/2023-01-01/2023-01-01_UMR--Inc-_Third-Party-Administrator_REAL-APPEAL_NEXUS-TX-WELLMED-UHPD-TIER-2_-RA_NXDL_in-network-rates.json.gz</v>
      </c>
      <c r="C1595" t="s">
        <v>5918</v>
      </c>
    </row>
    <row r="1596" spans="1:3" x14ac:dyDescent="0.25">
      <c r="A1596" s="1" t="s">
        <v>2658</v>
      </c>
      <c r="B1596" t="str" cm="1">
        <f t="array" ref="B1596">GetURL(A1596)</f>
        <v>https://uhc-tic-mrf.azureedge.net/public-mrf/2023-01-01/2023-01-01_UMR--Inc-_Third-Party-Administrator_REAL-APPEAL_NEXUS-VA-UHPD-TIER-2_-RA_NXDM_in-network-rates.json.gz</v>
      </c>
      <c r="C1596" t="s">
        <v>5919</v>
      </c>
    </row>
    <row r="1597" spans="1:3" x14ac:dyDescent="0.25">
      <c r="A1597" s="1" t="s">
        <v>2657</v>
      </c>
      <c r="B1597" t="str" cm="1">
        <f t="array" ref="B1597">GetURL(A1597)</f>
        <v>https://uhc-tic-mrf.azureedge.net/public-mrf/2023-01-01/2023-01-01_UMR--Inc-_Third-Party-Administrator_REAL-APPEAL_NJ-HUNTERDON-HEALTHCARE-PARTNERS-ACO_-RA_NX15_in-network-rates.json.gz</v>
      </c>
      <c r="C1597" t="s">
        <v>5920</v>
      </c>
    </row>
    <row r="1598" spans="1:3" x14ac:dyDescent="0.25">
      <c r="A1598" s="1" t="s">
        <v>2656</v>
      </c>
      <c r="B1598" t="str" cm="1">
        <f t="array" ref="B1598">GetURL(A1598)</f>
        <v>https://uhc-tic-mrf.azureedge.net/public-mrf/2023-01-01/2023-01-01_UMR--Inc-_Third-Party-Administrator_REAL-APPEAL_NJ-NON-EVALUATED-GAP_-RA_NXBD_in-network-rates.json.gz</v>
      </c>
      <c r="C1598" t="s">
        <v>5921</v>
      </c>
    </row>
    <row r="1599" spans="1:3" x14ac:dyDescent="0.25">
      <c r="A1599" s="1" t="s">
        <v>2655</v>
      </c>
      <c r="B1599" t="str" cm="1">
        <f t="array" ref="B1599">GetURL(A1599)</f>
        <v>https://uhc-tic-mrf.azureedge.net/public-mrf/2023-01-01/2023-01-01_UMR--Inc-_Third-Party-Administrator_REAL-APPEAL_NJ-OPTIMUS-HEALTHCARE-PARTNERS-ACO_-RA_NX16_in-network-rates.json.gz</v>
      </c>
      <c r="C1599" t="s">
        <v>5922</v>
      </c>
    </row>
    <row r="1600" spans="1:3" x14ac:dyDescent="0.25">
      <c r="A1600" s="1" t="s">
        <v>2654</v>
      </c>
      <c r="B1600" t="str" cm="1">
        <f t="array" ref="B1600">GetURL(A1600)</f>
        <v>https://uhc-tic-mrf.azureedge.net/public-mrf/2023-01-01/2023-01-01_UMR--Inc-_Third-Party-Administrator_REAL-APPEAL_NY-CHSLI-IPANS-NON-EVAL-GAP_-RA_NXBN_in-network-rates.json.gz</v>
      </c>
      <c r="C1600" t="s">
        <v>5923</v>
      </c>
    </row>
    <row r="1601" spans="1:3" x14ac:dyDescent="0.25">
      <c r="A1601" s="1" t="s">
        <v>2653</v>
      </c>
      <c r="B1601" t="str" cm="1">
        <f t="array" ref="B1601">GetURL(A1601)</f>
        <v>https://uhc-tic-mrf.azureedge.net/public-mrf/2023-01-01/2023-01-01_UMR--Inc-_Third-Party-Administrator_REAL-APPEAL_NY-MT-SINAI-ACO_-RA_NX17_in-network-rates.json.gz</v>
      </c>
      <c r="C1601" t="s">
        <v>5924</v>
      </c>
    </row>
    <row r="1602" spans="1:3" x14ac:dyDescent="0.25">
      <c r="A1602" s="1" t="s">
        <v>2652</v>
      </c>
      <c r="B1602" t="str" cm="1">
        <f t="array" ref="B1602">GetURL(A1602)</f>
        <v>https://uhc-tic-mrf.azureedge.net/public-mrf/2023-01-01/2023-01-01_UMR--Inc-_Third-Party-Administrator_REAL-APPEAL_NY-MT-SINAI-NONEVALUATED-GAP_-RA_NXBE_in-network-rates.json.gz</v>
      </c>
      <c r="C1602" t="s">
        <v>5925</v>
      </c>
    </row>
    <row r="1603" spans="1:3" x14ac:dyDescent="0.25">
      <c r="A1603" s="1" t="s">
        <v>2651</v>
      </c>
      <c r="B1603" t="str" cm="1">
        <f t="array" ref="B1603">GetURL(A1603)</f>
        <v>https://uhc-tic-mrf.azureedge.net/public-mrf/2023-01-01/2023-01-01_UMR--Inc-_Third-Party-Administrator_REAL-APPEAL_NY-STATEWIDE-DEMOTED_-RA_NXDR_in-network-rates.json.gz</v>
      </c>
      <c r="C1603" t="s">
        <v>5926</v>
      </c>
    </row>
    <row r="1604" spans="1:3" x14ac:dyDescent="0.25">
      <c r="A1604" s="1" t="s">
        <v>2650</v>
      </c>
      <c r="B1604" t="str" cm="1">
        <f t="array" ref="B1604">GetURL(A1604)</f>
        <v>https://uhc-tic-mrf.azureedge.net/public-mrf/2023-01-01/2023-01-01_UMR--Inc-_Third-Party-Administrator_REAL-APPEAL_NY-STATEWIDE-GAP_-RA_NX2T_in-network-rates.json.gz</v>
      </c>
      <c r="C1604" t="s">
        <v>5927</v>
      </c>
    </row>
    <row r="1605" spans="1:3" x14ac:dyDescent="0.25">
      <c r="A1605" s="1" t="s">
        <v>2649</v>
      </c>
      <c r="B1605" t="str" cm="1">
        <f t="array" ref="B1605">GetURL(A1605)</f>
        <v>https://uhc-tic-mrf.azureedge.net/public-mrf/2023-01-01/2023-01-01_UMR--Inc-_Third-Party-Administrator_REAL-APPEAL_NY-STATEWIDE-NON-EVALUATED-GAP_-RA_NXBW_in-network-rates.json.gz</v>
      </c>
      <c r="C1605" t="s">
        <v>5928</v>
      </c>
    </row>
    <row r="1606" spans="1:3" x14ac:dyDescent="0.25">
      <c r="A1606" s="1" t="s">
        <v>2648</v>
      </c>
      <c r="B1606" t="str" cm="1">
        <f t="array" ref="B1606">GetURL(A1606)</f>
        <v>https://uhc-tic-mrf.azureedge.net/public-mrf/2023-01-01/2023-01-01_UMR--Inc-_Third-Party-Administrator_REAL-APPEAL_OH-COPC-NON-EVALUATED-GAP_-RA_NXBF_in-network-rates.json.gz</v>
      </c>
      <c r="C1606" t="s">
        <v>5929</v>
      </c>
    </row>
    <row r="1607" spans="1:3" x14ac:dyDescent="0.25">
      <c r="A1607" s="1" t="s">
        <v>2645</v>
      </c>
      <c r="B1607" t="str" cm="1">
        <f t="array" ref="B1607">GetURL(A1607)</f>
        <v>https://uhc-tic-mrf.azureedge.net/public-mrf/2023-01-01/2023-01-01_UMR--Inc-_Third-Party-Administrator_REAL-APPEAL_OHIO-COPC-ACO-HV-TIERING_-RA_NX2I_in-network-rates.json.gz</v>
      </c>
      <c r="C1607" t="s">
        <v>5932</v>
      </c>
    </row>
    <row r="1608" spans="1:3" x14ac:dyDescent="0.25">
      <c r="A1608" s="1" t="s">
        <v>2644</v>
      </c>
      <c r="B1608" t="str" cm="1">
        <f t="array" ref="B1608">GetURL(A1608)</f>
        <v>https://uhc-tic-mrf.azureedge.net/public-mrf/2023-01-01/2023-01-01_UMR--Inc-_Third-Party-Administrator_REAL-APPEAL_OHIO-COPC-GAP-FILL_-RA_NX2G_in-network-rates.json.gz</v>
      </c>
      <c r="C1608" t="s">
        <v>5933</v>
      </c>
    </row>
    <row r="1609" spans="1:3" x14ac:dyDescent="0.25">
      <c r="A1609" s="1" t="s">
        <v>2643</v>
      </c>
      <c r="B1609" t="str" cm="1">
        <f t="array" ref="B1609">GetURL(A1609)</f>
        <v>https://uhc-tic-mrf.azureedge.net/public-mrf/2023-01-01/2023-01-01_UMR--Inc-_Third-Party-Administrator_REAL-APPEAL_OHIO-UNIVERSITY-HOSPITAL-GAP-FILL_-RA_NX2H_in-network-rates.json.gz</v>
      </c>
      <c r="C1609" t="s">
        <v>5934</v>
      </c>
    </row>
    <row r="1610" spans="1:3" x14ac:dyDescent="0.25">
      <c r="A1610" s="1" t="s">
        <v>2642</v>
      </c>
      <c r="B1610" t="str" cm="1">
        <f t="array" ref="B1610">GetURL(A1610)</f>
        <v>https://uhc-tic-mrf.azureedge.net/public-mrf/2023-01-01/2023-01-01_UMR--Inc-_Third-Party-Administrator_REAL-APPEAL_OHIO-UNIVERSTIY-HOSPITAL-ACO-HV-TIERING_-RA_NX2J_in-network-rates.json.gz</v>
      </c>
      <c r="C1610" t="s">
        <v>5935</v>
      </c>
    </row>
    <row r="1611" spans="1:3" x14ac:dyDescent="0.25">
      <c r="A1611" s="1" t="s">
        <v>2647</v>
      </c>
      <c r="B1611" t="str" cm="1">
        <f t="array" ref="B1611">GetURL(A1611)</f>
        <v>https://uhc-tic-mrf.azureedge.net/public-mrf/2023-01-01/2023-01-01_UMR--Inc-_Third-Party-Administrator_REAL-APPEAL_OH-STATEWIDE-NON-EVALUATED-GAP_-RA_NXBX_in-network-rates.json.gz</v>
      </c>
      <c r="C1611" t="s">
        <v>5930</v>
      </c>
    </row>
    <row r="1612" spans="1:3" x14ac:dyDescent="0.25">
      <c r="A1612" s="1" t="s">
        <v>2646</v>
      </c>
      <c r="B1612" t="str" cm="1">
        <f t="array" ref="B1612">GetURL(A1612)</f>
        <v>https://uhc-tic-mrf.azureedge.net/public-mrf/2023-01-01/2023-01-01_UMR--Inc-_Third-Party-Administrator_REAL-APPEAL_OH-UH-NON-EVALUATED-GAP_-RA_NXBG_in-network-rates.json.gz</v>
      </c>
      <c r="C1612" t="s">
        <v>5931</v>
      </c>
    </row>
    <row r="1613" spans="1:3" x14ac:dyDescent="0.25">
      <c r="A1613" s="1" t="s">
        <v>2637</v>
      </c>
      <c r="B1613" t="str" cm="1">
        <f t="array" ref="B1613">GetURL(A1613)</f>
        <v>https://uhc-tic-mrf.azureedge.net/public-mrf/2023-01-01/2023-01-01_UMR--Inc-_Third-Party-Administrator_REAL-APPEAL_ONE-MEDICAL-GROUP_-RA_HON1_in-network-rates.json.gz</v>
      </c>
      <c r="C1613" t="s">
        <v>5940</v>
      </c>
    </row>
    <row r="1614" spans="1:3" x14ac:dyDescent="0.25">
      <c r="A1614" s="1" t="s">
        <v>2636</v>
      </c>
      <c r="B1614" t="str" cm="1">
        <f t="array" ref="B1614">GetURL(A1614)</f>
        <v>https://uhc-tic-mrf.azureedge.net/public-mrf/2023-01-01/2023-01-01_UMR--Inc-_Third-Party-Administrator_REAL-APPEAL_ONE-MEDICAL-GROUP_-RA_HONE_in-network-rates.json.gz</v>
      </c>
      <c r="C1614" t="s">
        <v>5941</v>
      </c>
    </row>
    <row r="1615" spans="1:3" x14ac:dyDescent="0.25">
      <c r="A1615" s="1" t="s">
        <v>2641</v>
      </c>
      <c r="B1615" t="str" cm="1">
        <f t="array" ref="B1615">GetURL(A1615)</f>
        <v>https://uhc-tic-mrf.azureedge.net/public-mrf/2023-01-01/2023-01-01_UMR--Inc-_Third-Party-Administrator_REAL-APPEAL_ONE-MEDICAL-GROUP-EPO-UHC-CHOICE-PLUS_-RA_HNC1_in-network-rates.json.gz</v>
      </c>
      <c r="C1615" t="s">
        <v>5936</v>
      </c>
    </row>
    <row r="1616" spans="1:3" x14ac:dyDescent="0.25">
      <c r="A1616" s="1" t="s">
        <v>2640</v>
      </c>
      <c r="B1616" t="str" cm="1">
        <f t="array" ref="B1616">GetURL(A1616)</f>
        <v>https://uhc-tic-mrf.azureedge.net/public-mrf/2023-01-01/2023-01-01_UMR--Inc-_Third-Party-Administrator_REAL-APPEAL_ONE-MEDICAL-GROUP-PPO-UHC-CHOICE-PLUS_-RA_HONC_in-network-rates.json.gz</v>
      </c>
      <c r="C1616" t="s">
        <v>5937</v>
      </c>
    </row>
    <row r="1617" spans="1:3" x14ac:dyDescent="0.25">
      <c r="A1617" s="1" t="s">
        <v>2639</v>
      </c>
      <c r="B1617" t="str" cm="1">
        <f t="array" ref="B1617">GetURL(A1617)</f>
        <v>https://uhc-tic-mrf.azureedge.net/public-mrf/2023-01-01/2023-01-01_UMR--Inc-_Third-Party-Administrator_REAL-APPEAL_ONE-MEDICAL-GROUP-WITH-HARVARD-PILGRIM-EPO_-RA_HPO1_in-network-rates.json.gz</v>
      </c>
      <c r="C1617" t="s">
        <v>5938</v>
      </c>
    </row>
    <row r="1618" spans="1:3" x14ac:dyDescent="0.25">
      <c r="A1618" s="1" t="s">
        <v>2638</v>
      </c>
      <c r="B1618" t="str" cm="1">
        <f t="array" ref="B1618">GetURL(A1618)</f>
        <v>https://uhc-tic-mrf.azureedge.net/public-mrf/2023-01-01/2023-01-01_UMR--Inc-_Third-Party-Administrator_REAL-APPEAL_ONE-MEDICAL-GROUP-WITH-HARVARD-PILGRIM-PPO_-RA_HPON_in-network-rates.json.gz</v>
      </c>
      <c r="C1618" t="s">
        <v>5939</v>
      </c>
    </row>
    <row r="1619" spans="1:3" x14ac:dyDescent="0.25">
      <c r="A1619" s="1" t="s">
        <v>2631</v>
      </c>
      <c r="B1619" t="str" cm="1">
        <f t="array" ref="B1619">GetURL(A1619)</f>
        <v>https://uhc-tic-mrf.azureedge.net/public-mrf/2023-01-01/2023-01-01_UMR--Inc-_Third-Party-Administrator_REAL-APPEAL_ORLANDO-HEALTH_-RA_HOHE_in-network-rates.json.gz</v>
      </c>
      <c r="C1619" t="s">
        <v>5946</v>
      </c>
    </row>
    <row r="1620" spans="1:3" x14ac:dyDescent="0.25">
      <c r="A1620" s="1" t="s">
        <v>2630</v>
      </c>
      <c r="B1620" t="str" cm="1">
        <f t="array" ref="B1620">GetURL(A1620)</f>
        <v>https://uhc-tic-mrf.azureedge.net/public-mrf/2023-01-01/2023-01-01_UMR--Inc-_Third-Party-Administrator_REAL-APPEAL_ORLANDO-HEALTH_-RA_HOHR_in-network-rates.json.gz</v>
      </c>
      <c r="C1620" t="s">
        <v>5947</v>
      </c>
    </row>
    <row r="1621" spans="1:3" x14ac:dyDescent="0.25">
      <c r="A1621" s="1" t="s">
        <v>2629</v>
      </c>
      <c r="B1621" t="str" cm="1">
        <f t="array" ref="B1621">GetURL(A1621)</f>
        <v>https://uhc-tic-mrf.azureedge.net/public-mrf/2023-01-01/2023-01-01_UMR--Inc-_Third-Party-Administrator_REAL-APPEAL_ORLANOD-HEALTH-PPO_-RA_HOHP_in-network-rates.json.gz</v>
      </c>
      <c r="C1621" t="s">
        <v>5948</v>
      </c>
    </row>
    <row r="1622" spans="1:3" x14ac:dyDescent="0.25">
      <c r="A1622" s="1" t="s">
        <v>2635</v>
      </c>
      <c r="B1622" t="str" cm="1">
        <f t="array" ref="B1622">GetURL(A1622)</f>
        <v>https://uhc-tic-mrf.azureedge.net/public-mrf/2023-01-01/2023-01-01_UMR--Inc-_Third-Party-Administrator_REAL-APPEAL_OR-STATEWIDE-DEMOTED_-RA_NXDW_in-network-rates.json.gz</v>
      </c>
      <c r="C1622" t="s">
        <v>5942</v>
      </c>
    </row>
    <row r="1623" spans="1:3" x14ac:dyDescent="0.25">
      <c r="A1623" s="1" t="s">
        <v>2633</v>
      </c>
      <c r="B1623" t="str" cm="1">
        <f t="array" ref="B1623">GetURL(A1623)</f>
        <v>https://uhc-tic-mrf.azureedge.net/public-mrf/2023-01-01/2023-01-01_UMR--Inc-_Third-Party-Administrator_REAL-APPEAL_OR-STATEWIDE-GAP_-RA_NXC3_in-network-rates.json.gz</v>
      </c>
      <c r="C1623" t="s">
        <v>5944</v>
      </c>
    </row>
    <row r="1624" spans="1:3" x14ac:dyDescent="0.25">
      <c r="A1624" s="1" t="s">
        <v>2634</v>
      </c>
      <c r="B1624" t="str" cm="1">
        <f t="array" ref="B1624">GetURL(A1624)</f>
        <v>https://uhc-tic-mrf.azureedge.net/public-mrf/2023-01-01/2023-01-01_UMR--Inc-_Third-Party-Administrator_REAL-APPEAL_OR-STATEWIDE-GAP---FACILITIES_-RA_NXC4_in-network-rates.json.gz</v>
      </c>
      <c r="C1624" t="s">
        <v>5943</v>
      </c>
    </row>
    <row r="1625" spans="1:3" x14ac:dyDescent="0.25">
      <c r="A1625" s="1" t="s">
        <v>2632</v>
      </c>
      <c r="B1625" t="str" cm="1">
        <f t="array" ref="B1625">GetURL(A1625)</f>
        <v>https://uhc-tic-mrf.azureedge.net/public-mrf/2023-01-01/2023-01-01_UMR--Inc-_Third-Party-Administrator_REAL-APPEAL_OR-STATEWIDE-NON-EVALUATED-GAP_-RA_NXC5_in-network-rates.json.gz</v>
      </c>
      <c r="C1625" t="s">
        <v>5945</v>
      </c>
    </row>
    <row r="1626" spans="1:3" x14ac:dyDescent="0.25">
      <c r="A1626" s="1" t="s">
        <v>2628</v>
      </c>
      <c r="B1626" t="str" cm="1">
        <f t="array" ref="B1626">GetURL(A1626)</f>
        <v>https://uhc-tic-mrf.azureedge.net/public-mrf/2023-01-01/2023-01-01_UMR--Inc-_Third-Party-Administrator_REAL-APPEAL_OSLER-HEALTH_-RA_NX1K_in-network-rates.json.gz</v>
      </c>
      <c r="C1626" t="s">
        <v>5949</v>
      </c>
    </row>
    <row r="1627" spans="1:3" x14ac:dyDescent="0.25">
      <c r="A1627" s="1" t="s">
        <v>2627</v>
      </c>
      <c r="B1627" t="str" cm="1">
        <f t="array" ref="B1627">GetURL(A1627)</f>
        <v>https://uhc-tic-mrf.azureedge.net/public-mrf/2023-01-01/2023-01-01_UMR--Inc-_Third-Party-Administrator_REAL-APPEAL_OWENSBORO-HEALTH_-RA_HOW2_in-network-rates.json.gz</v>
      </c>
      <c r="C1627" t="s">
        <v>5950</v>
      </c>
    </row>
    <row r="1628" spans="1:3" x14ac:dyDescent="0.25">
      <c r="A1628" s="1" t="s">
        <v>2626</v>
      </c>
      <c r="B1628" t="str" cm="1">
        <f t="array" ref="B1628">GetURL(A1628)</f>
        <v>https://uhc-tic-mrf.azureedge.net/public-mrf/2023-01-01/2023-01-01_UMR--Inc-_Third-Party-Administrator_REAL-APPEAL_PARKLAND-HOSPITAL---HEALTH-SYSTEM_-RA_LF_in-network-rates.json.gz</v>
      </c>
      <c r="C1628" t="s">
        <v>5951</v>
      </c>
    </row>
    <row r="1629" spans="1:3" x14ac:dyDescent="0.25">
      <c r="A1629" s="1" t="s">
        <v>2625</v>
      </c>
      <c r="B1629" t="str" cm="1">
        <f t="array" ref="B1629">GetURL(A1629)</f>
        <v>https://uhc-tic-mrf.azureedge.net/public-mrf/2023-01-01/2023-01-01_UMR--Inc-_Third-Party-Administrator_REAL-APPEAL_PCA_-RA_NXAN_in-network-rates.json.gz</v>
      </c>
      <c r="C1629" t="s">
        <v>5952</v>
      </c>
    </row>
    <row r="1630" spans="1:3" x14ac:dyDescent="0.25">
      <c r="A1630" s="1" t="s">
        <v>2624</v>
      </c>
      <c r="B1630" t="str" cm="1">
        <f t="array" ref="B1630">GetURL(A1630)</f>
        <v>https://uhc-tic-mrf.azureedge.net/public-mrf/2023-01-01/2023-01-01_UMR--Inc-_Third-Party-Administrator_REAL-APPEAL_PEACEHEALTH-WA_-RA_NXC6_in-network-rates.json.gz</v>
      </c>
      <c r="C1630" t="s">
        <v>5953</v>
      </c>
    </row>
    <row r="1631" spans="1:3" x14ac:dyDescent="0.25">
      <c r="A1631" s="1" t="s">
        <v>2623</v>
      </c>
      <c r="B1631" t="str" cm="1">
        <f t="array" ref="B1631">GetURL(A1631)</f>
        <v>https://uhc-tic-mrf.azureedge.net/public-mrf/2023-01-01/2023-01-01_UMR--Inc-_Third-Party-Administrator_REAL-APPEAL_PHP-PRIME_-RA_NX1H_in-network-rates.json.gz</v>
      </c>
      <c r="C1631" t="s">
        <v>5954</v>
      </c>
    </row>
    <row r="1632" spans="1:3" x14ac:dyDescent="0.25">
      <c r="A1632" s="1" t="s">
        <v>2622</v>
      </c>
      <c r="B1632" t="str" cm="1">
        <f t="array" ref="B1632">GetURL(A1632)</f>
        <v>https://uhc-tic-mrf.azureedge.net/public-mrf/2023-01-01/2023-01-01_UMR--Inc-_Third-Party-Administrator_REAL-APPEAL_PRIVIA-HEALTH-LLC_-RA_HPV1_in-network-rates.json.gz</v>
      </c>
      <c r="C1632" t="s">
        <v>5955</v>
      </c>
    </row>
    <row r="1633" spans="1:3" x14ac:dyDescent="0.25">
      <c r="A1633" s="1" t="s">
        <v>2621</v>
      </c>
      <c r="B1633" t="str" cm="1">
        <f t="array" ref="B1633">GetURL(A1633)</f>
        <v>https://uhc-tic-mrf.azureedge.net/public-mrf/2023-01-01/2023-01-01_UMR--Inc-_Third-Party-Administrator_REAL-APPEAL_PRIVIA-HEALTH-LLC_-RA_HPV2_in-network-rates.json.gz</v>
      </c>
      <c r="C1633" t="s">
        <v>5956</v>
      </c>
    </row>
    <row r="1634" spans="1:3" x14ac:dyDescent="0.25">
      <c r="A1634" s="1" t="s">
        <v>2620</v>
      </c>
      <c r="B1634" t="str" cm="1">
        <f t="array" ref="B1634">GetURL(A1634)</f>
        <v>https://uhc-tic-mrf.azureedge.net/public-mrf/2023-01-01/2023-01-01_UMR--Inc-_Third-Party-Administrator_REAL-APPEAL_PRIVIA-HEALTH-LLC_-RA_HPVH_in-network-rates.json.gz</v>
      </c>
      <c r="C1634" t="s">
        <v>5957</v>
      </c>
    </row>
    <row r="1635" spans="1:3" x14ac:dyDescent="0.25">
      <c r="A1635" s="1" t="s">
        <v>2619</v>
      </c>
      <c r="B1635" t="str" cm="1">
        <f t="array" ref="B1635">GetURL(A1635)</f>
        <v>https://uhc-tic-mrf.azureedge.net/public-mrf/2023-01-01/2023-01-01_UMR--Inc-_Third-Party-Administrator_REAL-APPEAL_PROHEALTH-ACO_-RA_NXA1_in-network-rates.json.gz</v>
      </c>
      <c r="C1635" t="s">
        <v>5958</v>
      </c>
    </row>
    <row r="1636" spans="1:3" x14ac:dyDescent="0.25">
      <c r="A1636" s="1" t="s">
        <v>2618</v>
      </c>
      <c r="B1636" t="str" cm="1">
        <f t="array" ref="B1636">GetURL(A1636)</f>
        <v>https://uhc-tic-mrf.azureedge.net/public-mrf/2023-01-01/2023-01-01_UMR--Inc-_Third-Party-Administrator_REAL-APPEAL_PROHEALTH-ACO_-RA_NXAH_in-network-rates.json.gz</v>
      </c>
      <c r="C1636" t="s">
        <v>5959</v>
      </c>
    </row>
    <row r="1637" spans="1:3" x14ac:dyDescent="0.25">
      <c r="A1637" s="1" t="s">
        <v>2617</v>
      </c>
      <c r="B1637" t="str" cm="1">
        <f t="array" ref="B1637">GetURL(A1637)</f>
        <v>https://uhc-tic-mrf.azureedge.net/public-mrf/2023-01-01/2023-01-01_UMR--Inc-_Third-Party-Administrator_REAL-APPEAL_PROHEALTH-PHYSICIANS_-RA_NXAJ_in-network-rates.json.gz</v>
      </c>
      <c r="C1637" t="s">
        <v>5960</v>
      </c>
    </row>
    <row r="1638" spans="1:3" x14ac:dyDescent="0.25">
      <c r="A1638" s="1" t="s">
        <v>2616</v>
      </c>
      <c r="B1638" t="str" cm="1">
        <f t="array" ref="B1638">GetURL(A1638)</f>
        <v>https://uhc-tic-mrf.azureedge.net/public-mrf/2023-01-01/2023-01-01_UMR--Inc-_Third-Party-Administrator_REAL-APPEAL_PROVIDENCE-OR_-RA_NXC2_in-network-rates.json.gz</v>
      </c>
      <c r="C1638" t="s">
        <v>5961</v>
      </c>
    </row>
    <row r="1639" spans="1:3" x14ac:dyDescent="0.25">
      <c r="A1639" s="1" t="s">
        <v>2615</v>
      </c>
      <c r="B1639" t="str" cm="1">
        <f t="array" ref="B1639">GetURL(A1639)</f>
        <v>https://uhc-tic-mrf.azureedge.net/public-mrf/2023-01-01/2023-01-01_UMR--Inc-_Third-Party-Administrator_REAL-APPEAL_PROVIDENCE-WA_-RA_NXC7_in-network-rates.json.gz</v>
      </c>
      <c r="C1639" t="s">
        <v>5962</v>
      </c>
    </row>
    <row r="1640" spans="1:3" x14ac:dyDescent="0.25">
      <c r="A1640" s="1" t="s">
        <v>2614</v>
      </c>
      <c r="B1640" t="str" cm="1">
        <f t="array" ref="B1640">GetURL(A1640)</f>
        <v>https://uhc-tic-mrf.azureedge.net/public-mrf/2023-01-01/2023-01-01_UMR--Inc-_Third-Party-Administrator_REAL-APPEAL_RANDOLPH-HOSPITAL-INC_-RA_HRAN_in-network-rates.json.gz</v>
      </c>
      <c r="C1640" t="s">
        <v>5963</v>
      </c>
    </row>
    <row r="1641" spans="1:3" x14ac:dyDescent="0.25">
      <c r="A1641" s="1" t="s">
        <v>2613</v>
      </c>
      <c r="B1641" t="str" cm="1">
        <f t="array" ref="B1641">GetURL(A1641)</f>
        <v>https://uhc-tic-mrf.azureedge.net/public-mrf/2023-01-01/2023-01-01_UMR--Inc-_Third-Party-Administrator_REAL-APPEAL_RELIANT-ACO_-RA_NXA3_in-network-rates.json.gz</v>
      </c>
      <c r="C1641" t="s">
        <v>5964</v>
      </c>
    </row>
    <row r="1642" spans="1:3" x14ac:dyDescent="0.25">
      <c r="A1642" s="1" t="s">
        <v>2612</v>
      </c>
      <c r="B1642" t="str" cm="1">
        <f t="array" ref="B1642">GetURL(A1642)</f>
        <v>https://uhc-tic-mrf.azureedge.net/public-mrf/2023-01-01/2023-01-01_UMR--Inc-_Third-Party-Administrator_REAL-APPEAL_RHODE-ISLAND-COASTAL-ACO-GAP-FILL_-RA_NX2K_in-network-rates.json.gz</v>
      </c>
      <c r="C1642" t="s">
        <v>5965</v>
      </c>
    </row>
    <row r="1643" spans="1:3" x14ac:dyDescent="0.25">
      <c r="A1643" s="1" t="s">
        <v>2611</v>
      </c>
      <c r="B1643" t="str" cm="1">
        <f t="array" ref="B1643">GetURL(A1643)</f>
        <v>https://uhc-tic-mrf.azureedge.net/public-mrf/2023-01-01/2023-01-01_UMR--Inc-_Third-Party-Administrator_REAL-APPEAL_RIVERSIDE-MEDICAL-GROUP_-RA_NXA5_in-network-rates.json.gz</v>
      </c>
      <c r="C1643" t="s">
        <v>5966</v>
      </c>
    </row>
    <row r="1644" spans="1:3" x14ac:dyDescent="0.25">
      <c r="A1644" s="1" t="s">
        <v>2609</v>
      </c>
      <c r="B1644" t="str" cm="1">
        <f t="array" ref="B1644">GetURL(A1644)</f>
        <v>https://uhc-tic-mrf.azureedge.net/public-mrf/2023-01-01/2023-01-01_UMR--Inc-_Third-Party-Administrator_REAL-APPEAL_RIVERSIDE-RESORT-AND-CASINO_-RA_RRC_in-network-rates.json.gz</v>
      </c>
      <c r="C1644" t="s">
        <v>5968</v>
      </c>
    </row>
    <row r="1645" spans="1:3" x14ac:dyDescent="0.25">
      <c r="A1645" s="1" t="s">
        <v>2610</v>
      </c>
      <c r="B1645" t="str" cm="1">
        <f t="array" ref="B1645">GetURL(A1645)</f>
        <v>https://uhc-tic-mrf.azureedge.net/public-mrf/2023-01-01/2023-01-01_UMR--Inc-_Third-Party-Administrator_REAL-APPEAL_RIVERSIDE-RESORT-AND-CASINO-EPO_-RA_RR1_in-network-rates.json.gz</v>
      </c>
      <c r="C1645" t="s">
        <v>5967</v>
      </c>
    </row>
    <row r="1646" spans="1:3" x14ac:dyDescent="0.25">
      <c r="A1646" s="1" t="s">
        <v>2608</v>
      </c>
      <c r="B1646" t="str" cm="1">
        <f t="array" ref="B1646">GetURL(A1646)</f>
        <v>https://uhc-tic-mrf.azureedge.net/public-mrf/2023-01-01/2023-01-01_UMR--Inc-_Third-Party-Administrator_REAL-APPEAL_RIVERVIEW-HEALTHCARE-ASSOCIATION_-RA_HRVH_in-network-rates.json.gz</v>
      </c>
      <c r="C1646" t="s">
        <v>5969</v>
      </c>
    </row>
    <row r="1647" spans="1:3" x14ac:dyDescent="0.25">
      <c r="A1647" s="1" t="s">
        <v>2607</v>
      </c>
      <c r="B1647" t="str" cm="1">
        <f t="array" ref="B1647">GetURL(A1647)</f>
        <v>https://uhc-tic-mrf.azureedge.net/public-mrf/2023-01-01/2023-01-01_UMR--Inc-_Third-Party-Administrator_REAL-APPEAL_SAINT-FRANCIS-HC-PARTNERS_-RA_NXAD_in-network-rates.json.gz</v>
      </c>
      <c r="C1647" t="s">
        <v>5970</v>
      </c>
    </row>
    <row r="1648" spans="1:3" x14ac:dyDescent="0.25">
      <c r="A1648" s="1" t="s">
        <v>2606</v>
      </c>
      <c r="B1648" t="str" cm="1">
        <f t="array" ref="B1648">GetURL(A1648)</f>
        <v>https://uhc-tic-mrf.azureedge.net/public-mrf/2023-01-01/2023-01-01_UMR--Inc-_Third-Party-Administrator_REAL-APPEAL_SETON-HEALTH-ALLIANCE_-RA_NX1P_in-network-rates.json.gz</v>
      </c>
      <c r="C1648" t="s">
        <v>5971</v>
      </c>
    </row>
    <row r="1649" spans="1:3" x14ac:dyDescent="0.25">
      <c r="A1649" s="1" t="s">
        <v>2605</v>
      </c>
      <c r="B1649" t="str" cm="1">
        <f t="array" ref="B1649">GetURL(A1649)</f>
        <v>https://uhc-tic-mrf.azureedge.net/public-mrf/2023-01-01/2023-01-01_UMR--Inc-_Third-Party-Administrator_REAL-APPEAL_SETON-HEALTH-ALLIANCE_-RA_NXA0_in-network-rates.json.gz</v>
      </c>
      <c r="C1649" t="s">
        <v>5972</v>
      </c>
    </row>
    <row r="1650" spans="1:3" x14ac:dyDescent="0.25">
      <c r="A1650" s="1" t="s">
        <v>2604</v>
      </c>
      <c r="B1650" t="str" cm="1">
        <f t="array" ref="B1650">GetURL(A1650)</f>
        <v>https://uhc-tic-mrf.azureedge.net/public-mrf/2023-01-01/2023-01-01_UMR--Inc-_Third-Party-Administrator_REAL-APPEAL_SHO-SOUTHERN-NV-BHO-UHC-TRAVEL_-RA_SHOS_in-network-rates.json.gz</v>
      </c>
      <c r="C1650" t="s">
        <v>5973</v>
      </c>
    </row>
    <row r="1651" spans="1:3" x14ac:dyDescent="0.25">
      <c r="A1651" s="1" t="s">
        <v>2603</v>
      </c>
      <c r="B1651" t="str" cm="1">
        <f t="array" ref="B1651">GetURL(A1651)</f>
        <v>https://uhc-tic-mrf.azureedge.net/public-mrf/2023-01-01/2023-01-01_UMR--Inc-_Third-Party-Administrator_REAL-APPEAL_TANNER-HEALTH-SYSTEM_-RA_UA_in-network-rates.json.gz</v>
      </c>
      <c r="C1651" t="s">
        <v>5974</v>
      </c>
    </row>
    <row r="1652" spans="1:3" x14ac:dyDescent="0.25">
      <c r="A1652" s="1" t="s">
        <v>2602</v>
      </c>
      <c r="B1652" t="str" cm="1">
        <f t="array" ref="B1652">GetURL(A1652)</f>
        <v>https://uhc-tic-mrf.azureedge.net/public-mrf/2023-01-01/2023-01-01_UMR--Inc-_Third-Party-Administrator_REAL-APPEAL_TENNESSEE-STATEWIDE_-RA_NX26_in-network-rates.json.gz</v>
      </c>
      <c r="C1652" t="s">
        <v>5975</v>
      </c>
    </row>
    <row r="1653" spans="1:3" x14ac:dyDescent="0.25">
      <c r="A1653" s="1" t="s">
        <v>2601</v>
      </c>
      <c r="B1653" t="str" cm="1">
        <f t="array" ref="B1653">GetURL(A1653)</f>
        <v>https://uhc-tic-mrf.azureedge.net/public-mrf/2023-01-01/2023-01-01_UMR--Inc-_Third-Party-Administrator_REAL-APPEAL_TEXAS-MEMORIAL-HERMANN-GAP-FILL_-RA_NX2L_in-network-rates.json.gz</v>
      </c>
      <c r="C1653" t="s">
        <v>5976</v>
      </c>
    </row>
    <row r="1654" spans="1:3" x14ac:dyDescent="0.25">
      <c r="A1654" s="1" t="s">
        <v>2600</v>
      </c>
      <c r="B1654" t="str" cm="1">
        <f t="array" ref="B1654">GetURL(A1654)</f>
        <v>https://uhc-tic-mrf.azureedge.net/public-mrf/2023-01-01/2023-01-01_UMR--Inc-_Third-Party-Administrator_REAL-APPEAL_TEXAS-SETON-GAP-FILL_-RA_NX2M_in-network-rates.json.gz</v>
      </c>
      <c r="C1654" t="s">
        <v>5977</v>
      </c>
    </row>
    <row r="1655" spans="1:3" x14ac:dyDescent="0.25">
      <c r="A1655" s="1" t="s">
        <v>2599</v>
      </c>
      <c r="B1655" t="str" cm="1">
        <f t="array" ref="B1655">GetURL(A1655)</f>
        <v>https://uhc-tic-mrf.azureedge.net/public-mrf/2023-01-01/2023-01-01_UMR--Inc-_Third-Party-Administrator_REAL-APPEAL_TEXAS-STATEWIDE_-RA_NX22_in-network-rates.json.gz</v>
      </c>
      <c r="C1655" t="s">
        <v>5978</v>
      </c>
    </row>
    <row r="1656" spans="1:3" x14ac:dyDescent="0.25">
      <c r="A1656" s="1" t="s">
        <v>2598</v>
      </c>
      <c r="B1656" t="str" cm="1">
        <f t="array" ref="B1656">GetURL(A1656)</f>
        <v>https://uhc-tic-mrf.azureedge.net/public-mrf/2023-01-01/2023-01-01_UMR--Inc-_Third-Party-Administrator_REAL-APPEAL_TEXAS-WELLMED-GAP-FILL_-RA_NX2N_in-network-rates.json.gz</v>
      </c>
      <c r="C1656" t="s">
        <v>5979</v>
      </c>
    </row>
    <row r="1657" spans="1:3" x14ac:dyDescent="0.25">
      <c r="A1657" s="1" t="s">
        <v>2597</v>
      </c>
      <c r="B1657" t="str" cm="1">
        <f t="array" ref="B1657">GetURL(A1657)</f>
        <v>https://uhc-tic-mrf.azureedge.net/public-mrf/2023-01-01/2023-01-01_UMR--Inc-_Third-Party-Administrator_REAL-APPEAL_THE-EVERETTE-CLINIC_-RA_NXC8_in-network-rates.json.gz</v>
      </c>
      <c r="C1657" t="s">
        <v>5980</v>
      </c>
    </row>
    <row r="1658" spans="1:3" x14ac:dyDescent="0.25">
      <c r="A1658" s="1" t="s">
        <v>2596</v>
      </c>
      <c r="B1658" t="str" cm="1">
        <f t="array" ref="B1658">GetURL(A1658)</f>
        <v>https://uhc-tic-mrf.azureedge.net/public-mrf/2023-01-01/2023-01-01_UMR--Inc-_Third-Party-Administrator_REAL-APPEAL_THE-INTEGRA-CARE-NETWORK_-RA_NXA6_in-network-rates.json.gz</v>
      </c>
      <c r="C1658" t="s">
        <v>5981</v>
      </c>
    </row>
    <row r="1659" spans="1:3" x14ac:dyDescent="0.25">
      <c r="A1659" s="1" t="s">
        <v>2595</v>
      </c>
      <c r="B1659" t="str" cm="1">
        <f t="array" ref="B1659">GetURL(A1659)</f>
        <v>https://uhc-tic-mrf.azureedge.net/public-mrf/2023-01-01/2023-01-01_UMR--Inc-_Third-Party-Administrator_REAL-APPEAL_TN-HEALTHCHOICE-ACO_-RA_NX18_in-network-rates.json.gz</v>
      </c>
      <c r="C1659" t="s">
        <v>5982</v>
      </c>
    </row>
    <row r="1660" spans="1:3" x14ac:dyDescent="0.25">
      <c r="A1660" s="1" t="s">
        <v>2594</v>
      </c>
      <c r="B1660" t="str" cm="1">
        <f t="array" ref="B1660">GetURL(A1660)</f>
        <v>https://uhc-tic-mrf.azureedge.net/public-mrf/2023-01-01/2023-01-01_UMR--Inc-_Third-Party-Administrator_REAL-APPEAL_TN-HEALTHCHOICE-NON-EVAL-GAP_-RA_NXBO_in-network-rates.json.gz</v>
      </c>
      <c r="C1660" t="s">
        <v>5983</v>
      </c>
    </row>
    <row r="1661" spans="1:3" x14ac:dyDescent="0.25">
      <c r="A1661" s="1" t="s">
        <v>2593</v>
      </c>
      <c r="B1661" t="str" cm="1">
        <f t="array" ref="B1661">GetURL(A1661)</f>
        <v>https://uhc-tic-mrf.azureedge.net/public-mrf/2023-01-01/2023-01-01_UMR--Inc-_Third-Party-Administrator_REAL-APPEAL_TN-STATEWIDE-DEMOTED_-RA_NXDS_in-network-rates.json.gz</v>
      </c>
      <c r="C1661" t="s">
        <v>5984</v>
      </c>
    </row>
    <row r="1662" spans="1:3" x14ac:dyDescent="0.25">
      <c r="A1662" s="1" t="s">
        <v>2592</v>
      </c>
      <c r="B1662" t="str" cm="1">
        <f t="array" ref="B1662">GetURL(A1662)</f>
        <v>https://uhc-tic-mrf.azureedge.net/public-mrf/2023-01-01/2023-01-01_UMR--Inc-_Third-Party-Administrator_REAL-APPEAL_TN-STATEWIDE-GAP_-RA_NX2U_in-network-rates.json.gz</v>
      </c>
      <c r="C1662" t="s">
        <v>5985</v>
      </c>
    </row>
    <row r="1663" spans="1:3" x14ac:dyDescent="0.25">
      <c r="A1663" s="1" t="s">
        <v>2591</v>
      </c>
      <c r="B1663" t="str" cm="1">
        <f t="array" ref="B1663">GetURL(A1663)</f>
        <v>https://uhc-tic-mrf.azureedge.net/public-mrf/2023-01-01/2023-01-01_UMR--Inc-_Third-Party-Administrator_REAL-APPEAL_TN-STATEWIDE-NON-EVALUATED-GAP_-RA_NXC1_in-network-rates.json.gz</v>
      </c>
      <c r="C1663" t="s">
        <v>5986</v>
      </c>
    </row>
    <row r="1664" spans="1:3" x14ac:dyDescent="0.25">
      <c r="A1664" s="1" t="s">
        <v>2590</v>
      </c>
      <c r="B1664" t="str" cm="1">
        <f t="array" ref="B1664">GetURL(A1664)</f>
        <v>https://uhc-tic-mrf.azureedge.net/public-mrf/2023-01-01/2023-01-01_UMR--Inc-_Third-Party-Administrator_REAL-APPEAL_TN-VHAN-NONEVALUATED-GAP_-RA_NXBH_in-network-rates.json.gz</v>
      </c>
      <c r="C1664" t="s">
        <v>5987</v>
      </c>
    </row>
    <row r="1665" spans="1:3" x14ac:dyDescent="0.25">
      <c r="A1665" s="1" t="s">
        <v>2589</v>
      </c>
      <c r="B1665" t="str" cm="1">
        <f t="array" ref="B1665">GetURL(A1665)</f>
        <v>https://uhc-tic-mrf.azureedge.net/public-mrf/2023-01-01/2023-01-01_UMR--Inc-_Third-Party-Administrator_REAL-APPEAL_TX-AUSTIN-NON-EVALUATED-GAP_-RA_NXBI_in-network-rates.json.gz</v>
      </c>
      <c r="C1665" t="s">
        <v>5988</v>
      </c>
    </row>
    <row r="1666" spans="1:3" x14ac:dyDescent="0.25">
      <c r="A1666" s="1" t="s">
        <v>2588</v>
      </c>
      <c r="B1666" t="str" cm="1">
        <f t="array" ref="B1666">GetURL(A1666)</f>
        <v>https://uhc-tic-mrf.azureedge.net/public-mrf/2023-01-01/2023-01-01_UMR--Inc-_Third-Party-Administrator_REAL-APPEAL_TX-DALLAS-NON-EVALUATED-GAP_-RA_NXBJ_in-network-rates.json.gz</v>
      </c>
      <c r="C1666" t="s">
        <v>5989</v>
      </c>
    </row>
    <row r="1667" spans="1:3" x14ac:dyDescent="0.25">
      <c r="A1667" s="1" t="s">
        <v>2587</v>
      </c>
      <c r="B1667" t="str" cm="1">
        <f t="array" ref="B1667">GetURL(A1667)</f>
        <v>https://uhc-tic-mrf.azureedge.net/public-mrf/2023-01-01/2023-01-01_UMR--Inc-_Third-Party-Administrator_REAL-APPEAL_TX-MH-NONEVALUATED-GAP_-RA_NXBK_in-network-rates.json.gz</v>
      </c>
      <c r="C1667" t="s">
        <v>5990</v>
      </c>
    </row>
    <row r="1668" spans="1:3" x14ac:dyDescent="0.25">
      <c r="A1668" s="1" t="s">
        <v>2586</v>
      </c>
      <c r="B1668" t="str" cm="1">
        <f t="array" ref="B1668">GetURL(A1668)</f>
        <v>https://uhc-tic-mrf.azureedge.net/public-mrf/2023-01-01/2023-01-01_UMR--Inc-_Third-Party-Administrator_REAL-APPEAL_TX-STATEWIDE-NON-EVALUATED-GAP_-RA_NXBY_in-network-rates.json.gz</v>
      </c>
      <c r="C1668" t="s">
        <v>5991</v>
      </c>
    </row>
    <row r="1669" spans="1:3" x14ac:dyDescent="0.25">
      <c r="A1669" s="1" t="s">
        <v>2585</v>
      </c>
      <c r="B1669" t="str" cm="1">
        <f t="array" ref="B1669">GetURL(A1669)</f>
        <v>https://uhc-tic-mrf.azureedge.net/public-mrf/2023-01-01/2023-01-01_UMR--Inc-_Third-Party-Administrator_REAL-APPEAL_TX-TIN-BASED-GAP_-RA_NX2Z_in-network-rates.json.gz</v>
      </c>
      <c r="C1669" t="s">
        <v>5992</v>
      </c>
    </row>
    <row r="1670" spans="1:3" x14ac:dyDescent="0.25">
      <c r="A1670" s="1" t="s">
        <v>2584</v>
      </c>
      <c r="B1670" t="str" cm="1">
        <f t="array" ref="B1670">GetURL(A1670)</f>
        <v>https://uhc-tic-mrf.azureedge.net/public-mrf/2023-01-01/2023-01-01_UMR--Inc-_Third-Party-Administrator_REAL-APPEAL_TX-WELLMED-NON-EVALUATED-GAP_-RA_NXBL_in-network-rates.json.gz</v>
      </c>
      <c r="C1670" t="s">
        <v>5993</v>
      </c>
    </row>
    <row r="1671" spans="1:3" x14ac:dyDescent="0.25">
      <c r="A1671" s="1" t="s">
        <v>2583</v>
      </c>
      <c r="B1671" t="str" cm="1">
        <f t="array" ref="B1671">GetURL(A1671)</f>
        <v>https://uhc-tic-mrf.azureedge.net/public-mrf/2023-01-01/2023-01-01_UMR--Inc-_Third-Party-Administrator_REAL-APPEAL_UC-HEALTH-DOMESTIC-WITH-CHOICE-PLUS_-RA_T5_in-network-rates.json.gz</v>
      </c>
      <c r="C1671" t="s">
        <v>5994</v>
      </c>
    </row>
    <row r="1672" spans="1:3" x14ac:dyDescent="0.25">
      <c r="A1672" s="1" t="s">
        <v>2582</v>
      </c>
      <c r="B1672" t="str" cm="1">
        <f t="array" ref="B1672">GetURL(A1672)</f>
        <v>https://uhc-tic-mrf.azureedge.net/public-mrf/2023-01-01/2023-01-01_UMR--Inc-_Third-Party-Administrator_REAL-APPEAL_UHC-CHOICE-PLUS---PREMIUM-DESIGNATION_-RA_TC_in-network-rates.json.gz</v>
      </c>
      <c r="C1672" t="s">
        <v>5995</v>
      </c>
    </row>
    <row r="1673" spans="1:3" x14ac:dyDescent="0.25">
      <c r="A1673" s="1" t="s">
        <v>2581</v>
      </c>
      <c r="B1673" t="str" cm="1">
        <f t="array" ref="B1673">GetURL(A1673)</f>
        <v>https://uhc-tic-mrf.azureedge.net/public-mrf/2023-01-01/2023-01-01_UMR--Inc-_Third-Party-Administrator_REAL-APPEAL_UHC-CHOICE-PLUS-WITH-CRS-ENHANCED_-RA_0LCR_in-network-rates.json.gz</v>
      </c>
      <c r="C1673" t="s">
        <v>5996</v>
      </c>
    </row>
    <row r="1674" spans="1:3" x14ac:dyDescent="0.25">
      <c r="A1674" s="1" t="s">
        <v>2580</v>
      </c>
      <c r="B1674" t="str" cm="1">
        <f t="array" ref="B1674">GetURL(A1674)</f>
        <v>https://uhc-tic-mrf.azureedge.net/public-mrf/2023-01-01/2023-01-01_UMR--Inc-_Third-Party-Administrator_REAL-APPEAL_UHC-OPTIONS---PREMIUM-DESIGNATION_-RA_TB_in-network-rates.json.gz</v>
      </c>
      <c r="C1674" t="s">
        <v>5997</v>
      </c>
    </row>
    <row r="1675" spans="1:3" x14ac:dyDescent="0.25">
      <c r="A1675" s="1" t="s">
        <v>2579</v>
      </c>
      <c r="B1675" t="str" cm="1">
        <f t="array" ref="B1675">GetURL(A1675)</f>
        <v>https://uhc-tic-mrf.azureedge.net/public-mrf/2023-01-01/2023-01-01_UMR--Inc-_Third-Party-Administrator_REAL-APPEAL_UHC-PREFERRED-LAB-PREMIUM-DESIGNATION-CHOICE-PLUS_-RA_PDL_in-network-rates.json.gz</v>
      </c>
      <c r="C1675" t="s">
        <v>5998</v>
      </c>
    </row>
    <row r="1676" spans="1:3" x14ac:dyDescent="0.25">
      <c r="A1676" s="1" t="s">
        <v>2577</v>
      </c>
      <c r="B1676" t="str" cm="1">
        <f t="array" ref="B1676">GetURL(A1676)</f>
        <v>https://uhc-tic-mrf.azureedge.net/public-mrf/2023-01-01/2023-01-01_UMR--Inc-_Third-Party-Administrator_REAL-APPEAL_UHC-PREMIUM-DESIGNATION-CHOICE-PLUS_-RA_PDSB_in-network-rates.json.gz</v>
      </c>
      <c r="C1676" t="s">
        <v>6000</v>
      </c>
    </row>
    <row r="1677" spans="1:3" x14ac:dyDescent="0.25">
      <c r="A1677" s="1" t="s">
        <v>2578</v>
      </c>
      <c r="B1677" t="str" cm="1">
        <f t="array" ref="B1677">GetURL(A1677)</f>
        <v>https://uhc-tic-mrf.azureedge.net/public-mrf/2023-01-01/2023-01-01_UMR--Inc-_Third-Party-Administrator_REAL-APPEAL_UHC-PREMIUM-DESIGNATION-CHOICE-PLUS-EPO_-RA_PDSQ_in-network-rates.json.gz</v>
      </c>
      <c r="C1677" t="s">
        <v>5999</v>
      </c>
    </row>
    <row r="1678" spans="1:3" x14ac:dyDescent="0.25">
      <c r="A1678" s="1" t="s">
        <v>2576</v>
      </c>
      <c r="B1678" t="str" cm="1">
        <f t="array" ref="B1678">GetURL(A1678)</f>
        <v>https://uhc-tic-mrf.azureedge.net/public-mrf/2023-01-01/2023-01-01_UMR--Inc-_Third-Party-Administrator_REAL-APPEAL_UHC-PREMIUM-DESIGNATION-WITH-CHOICE-PLUS_-RA_PD1_in-network-rates.json.gz</v>
      </c>
      <c r="C1678" t="s">
        <v>6001</v>
      </c>
    </row>
    <row r="1679" spans="1:3" x14ac:dyDescent="0.25">
      <c r="A1679" s="1" t="s">
        <v>2565</v>
      </c>
      <c r="B1679" t="str" cm="1">
        <f t="array" ref="B1679">GetURL(A1679)</f>
        <v>https://uhc-tic-mrf.azureedge.net/public-mrf/2023-01-01/2023-01-01_UMR--Inc-_Third-Party-Administrator_REAL-APPEAL_UNITEDHEALTHCARE-CHOICE-PLUS_-RA_0L_in-network-rates.json.gz</v>
      </c>
      <c r="C1679" t="s">
        <v>6012</v>
      </c>
    </row>
    <row r="1680" spans="1:3" x14ac:dyDescent="0.25">
      <c r="A1680" s="1" t="s">
        <v>2574</v>
      </c>
      <c r="B1680" t="str" cm="1">
        <f t="array" ref="B1680">GetURL(A1680)</f>
        <v>https://uhc-tic-mrf.azureedge.net/public-mrf/2023-01-01/2023-01-01_UMR--Inc-_Third-Party-Administrator_REAL-APPEAL_UNITED-HEALTHCARE-CHOICE-PLUS_-RA_0LNC_in-network-rates.json.gz</v>
      </c>
      <c r="C1680" t="s">
        <v>6003</v>
      </c>
    </row>
    <row r="1681" spans="1:3" x14ac:dyDescent="0.25">
      <c r="A1681" s="1" t="s">
        <v>2573</v>
      </c>
      <c r="B1681" t="str" cm="1">
        <f t="array" ref="B1681">GetURL(A1681)</f>
        <v>https://uhc-tic-mrf.azureedge.net/public-mrf/2023-01-01/2023-01-01_UMR--Inc-_Third-Party-Administrator_REAL-APPEAL_UNITED-HEALTHCARE-CHOICE-PLUS_-RA_0LNP_in-network-rates.json.gz</v>
      </c>
      <c r="C1681" t="s">
        <v>6004</v>
      </c>
    </row>
    <row r="1682" spans="1:3" x14ac:dyDescent="0.25">
      <c r="A1682" s="1" t="s">
        <v>2569</v>
      </c>
      <c r="B1682" t="str" cm="1">
        <f t="array" ref="B1682">GetURL(A1682)</f>
        <v>https://uhc-tic-mrf.azureedge.net/public-mrf/2023-01-01/2023-01-01_UMR--Inc-_Third-Party-Administrator_REAL-APPEAL_UNITEDHEALTHCARE-CHOICE-PLUS_-RA_0LQA_in-network-rates.json.gz</v>
      </c>
      <c r="C1682" t="s">
        <v>6008</v>
      </c>
    </row>
    <row r="1683" spans="1:3" x14ac:dyDescent="0.25">
      <c r="A1683" s="1" t="s">
        <v>2572</v>
      </c>
      <c r="B1683" t="str" cm="1">
        <f t="array" ref="B1683">GetURL(A1683)</f>
        <v>https://uhc-tic-mrf.azureedge.net/public-mrf/2023-01-01/2023-01-01_UMR--Inc-_Third-Party-Administrator_REAL-APPEAL_UNITED-HEALTHCARE-CHOICEPLUS_-RA_0LQB_in-network-rates.json.gz</v>
      </c>
      <c r="C1683" t="s">
        <v>6005</v>
      </c>
    </row>
    <row r="1684" spans="1:3" x14ac:dyDescent="0.25">
      <c r="A1684" s="1" t="s">
        <v>2568</v>
      </c>
      <c r="B1684" t="str" cm="1">
        <f t="array" ref="B1684">GetURL(A1684)</f>
        <v>https://uhc-tic-mrf.azureedge.net/public-mrf/2023-01-01/2023-01-01_UMR--Inc-_Third-Party-Administrator_REAL-APPEAL_UNITEDHEALTHCARE-CHOICE-PLUS_-RA_0LQC_in-network-rates.json.gz</v>
      </c>
      <c r="C1684" t="s">
        <v>6009</v>
      </c>
    </row>
    <row r="1685" spans="1:3" x14ac:dyDescent="0.25">
      <c r="A1685" s="1" t="s">
        <v>2567</v>
      </c>
      <c r="B1685" t="str" cm="1">
        <f t="array" ref="B1685">GetURL(A1685)</f>
        <v>https://uhc-tic-mrf.azureedge.net/public-mrf/2023-01-01/2023-01-01_UMR--Inc-_Third-Party-Administrator_REAL-APPEAL_UNITEDHEALTHCARE-CHOICE-PLUS_-RA_0LQL_in-network-rates.json.gz</v>
      </c>
      <c r="C1685" t="s">
        <v>6010</v>
      </c>
    </row>
    <row r="1686" spans="1:3" x14ac:dyDescent="0.25">
      <c r="A1686" s="1" t="s">
        <v>2566</v>
      </c>
      <c r="B1686" t="str" cm="1">
        <f t="array" ref="B1686">GetURL(A1686)</f>
        <v>https://uhc-tic-mrf.azureedge.net/public-mrf/2023-01-01/2023-01-01_UMR--Inc-_Third-Party-Administrator_REAL-APPEAL_UNITEDHEALTHCARE-CHOICE-PLUS_-RA_0LS2_in-network-rates.json.gz</v>
      </c>
      <c r="C1686" t="s">
        <v>6011</v>
      </c>
    </row>
    <row r="1687" spans="1:3" x14ac:dyDescent="0.25">
      <c r="A1687" s="1" t="s">
        <v>2564</v>
      </c>
      <c r="B1687" t="str" cm="1">
        <f t="array" ref="B1687">GetURL(A1687)</f>
        <v>https://uhc-tic-mrf.azureedge.net/public-mrf/2023-01-01/2023-01-01_UMR--Inc-_Third-Party-Administrator_REAL-APPEAL_UNITEDHEALTHCARE-CORE-NETWORK_-RA_COR_in-network-rates.json.gz</v>
      </c>
      <c r="C1687" t="s">
        <v>6013</v>
      </c>
    </row>
    <row r="1688" spans="1:3" x14ac:dyDescent="0.25">
      <c r="A1688" s="1" t="s">
        <v>2563</v>
      </c>
      <c r="B1688" t="str" cm="1">
        <f t="array" ref="B1688">GetURL(A1688)</f>
        <v>https://uhc-tic-mrf.azureedge.net/public-mrf/2023-01-01/2023-01-01_UMR--Inc-_Third-Party-Administrator_REAL-APPEAL_UNITEDHEALTHCARE-OPTIONS_-RA_58QL_in-network-rates.json.gz</v>
      </c>
      <c r="C1688" t="s">
        <v>6014</v>
      </c>
    </row>
    <row r="1689" spans="1:3" x14ac:dyDescent="0.25">
      <c r="A1689" s="1" t="s">
        <v>2575</v>
      </c>
      <c r="B1689" t="str" cm="1">
        <f t="array" ref="B1689">GetURL(A1689)</f>
        <v>https://uhc-tic-mrf.azureedge.net/public-mrf/2023-01-01/2023-01-01_UMR--Inc-_Third-Party-Administrator_REAL-APPEAL_UNITED-HEALTH-CARE---OPTIONS-PPO_-RA_58_in-network-rates.json.gz</v>
      </c>
      <c r="C1689" t="s">
        <v>6002</v>
      </c>
    </row>
    <row r="1690" spans="1:3" x14ac:dyDescent="0.25">
      <c r="A1690" s="1" t="s">
        <v>2570</v>
      </c>
      <c r="B1690" t="str" cm="1">
        <f t="array" ref="B1690">GetURL(A1690)</f>
        <v>https://uhc-tic-mrf.azureedge.net/public-mrf/2023-01-01/2023-01-01_UMR--Inc-_Third-Party-Administrator_REAL-APPEAL_UNITEDHEALTH-CARE-OPTIONS-PPO_-RA_58RA_in-network-rates.json.gz</v>
      </c>
      <c r="C1690" t="s">
        <v>6007</v>
      </c>
    </row>
    <row r="1691" spans="1:3" x14ac:dyDescent="0.25">
      <c r="A1691" s="1" t="s">
        <v>2562</v>
      </c>
      <c r="B1691" t="str" cm="1">
        <f t="array" ref="B1691">GetURL(A1691)</f>
        <v>https://uhc-tic-mrf.azureedge.net/public-mrf/2023-01-01/2023-01-01_UMR--Inc-_Third-Party-Administrator_REAL-APPEAL_UNITEDHEALTHCARE-PREFERRED-LAB-CHOICE-PLUS_-RA_0LPL_in-network-rates.json.gz</v>
      </c>
      <c r="C1691" t="s">
        <v>6015</v>
      </c>
    </row>
    <row r="1692" spans="1:3" x14ac:dyDescent="0.25">
      <c r="A1692" s="1" t="s">
        <v>2561</v>
      </c>
      <c r="B1692" t="str" cm="1">
        <f t="array" ref="B1692">GetURL(A1692)</f>
        <v>https://uhc-tic-mrf.azureedge.net/public-mrf/2023-01-01/2023-01-01_UMR--Inc-_Third-Party-Administrator_REAL-APPEAL_UNITEDHEALTHCARE-PREMIUM-DESIGNATION-CHOICE-PLUS_-RA_PDA2_in-network-rates.json.gz</v>
      </c>
      <c r="C1692" t="s">
        <v>6016</v>
      </c>
    </row>
    <row r="1693" spans="1:3" x14ac:dyDescent="0.25">
      <c r="A1693" s="1" t="s">
        <v>2560</v>
      </c>
      <c r="B1693" t="str" cm="1">
        <f t="array" ref="B1693">GetURL(A1693)</f>
        <v>https://uhc-tic-mrf.azureedge.net/public-mrf/2023-01-01/2023-01-01_UMR--Inc-_Third-Party-Administrator_REAL-APPEAL_UNITEDHEALTHCARE-PREMIUM-DESIGNATION-CHOICE-PLUS_-RA_PDA4_in-network-rates.json.gz</v>
      </c>
      <c r="C1693" t="s">
        <v>6017</v>
      </c>
    </row>
    <row r="1694" spans="1:3" x14ac:dyDescent="0.25">
      <c r="A1694" s="1" t="s">
        <v>2557</v>
      </c>
      <c r="B1694" t="str" cm="1">
        <f t="array" ref="B1694">GetURL(A1694)</f>
        <v>https://uhc-tic-mrf.azureedge.net/public-mrf/2023-01-01/2023-01-01_UMR--Inc-_Third-Party-Administrator_REAL-APPEAL_UNITEDHEALTHCARE-SELECT-PLUS-NETWORK_-RA_SEL_in-network-rates.json.gz</v>
      </c>
      <c r="C1694" t="s">
        <v>6020</v>
      </c>
    </row>
    <row r="1695" spans="1:3" x14ac:dyDescent="0.25">
      <c r="A1695" s="1" t="s">
        <v>2559</v>
      </c>
      <c r="B1695" t="str" cm="1">
        <f t="array" ref="B1695">GetURL(A1695)</f>
        <v>https://uhc-tic-mrf.azureedge.net/public-mrf/2023-01-01/2023-01-01_UMR--Inc-_Third-Party-Administrator_REAL-APPEAL_UNITEDHEALTHCARE-SELECT-PLUS-NETWORK_-RA_SEL2_in-network-rates.json.gz</v>
      </c>
      <c r="C1695" t="s">
        <v>6018</v>
      </c>
    </row>
    <row r="1696" spans="1:3" x14ac:dyDescent="0.25">
      <c r="A1696" s="1" t="s">
        <v>2558</v>
      </c>
      <c r="B1696" t="str" cm="1">
        <f t="array" ref="B1696">GetURL(A1696)</f>
        <v>https://uhc-tic-mrf.azureedge.net/public-mrf/2023-01-01/2023-01-01_UMR--Inc-_Third-Party-Administrator_REAL-APPEAL_UNITEDHEALTHCARE-SELECT-PLUS-NETWORK_-RA_SEL6_in-network-rates.json.gz</v>
      </c>
      <c r="C1696" t="s">
        <v>6019</v>
      </c>
    </row>
    <row r="1697" spans="1:3" x14ac:dyDescent="0.25">
      <c r="A1697" s="1" t="s">
        <v>2571</v>
      </c>
      <c r="B1697" t="str" cm="1">
        <f t="array" ref="B1697">GetURL(A1697)</f>
        <v>https://uhc-tic-mrf.azureedge.net/public-mrf/2023-01-01/2023-01-01_UMR--Inc-_Third-Party-Administrator_REAL-APPEAL_UNITED-REGIONAL-HEALTH-CARE-SYSTEM--URHCS-_-RA_HURH_in-network-rates.json.gz</v>
      </c>
      <c r="C1697" t="s">
        <v>6006</v>
      </c>
    </row>
    <row r="1698" spans="1:3" x14ac:dyDescent="0.25">
      <c r="A1698" s="1" t="s">
        <v>2554</v>
      </c>
      <c r="B1698" t="str" cm="1">
        <f t="array" ref="B1698">GetURL(A1698)</f>
        <v>https://uhc-tic-mrf.azureedge.net/public-mrf/2023-01-01/2023-01-01_UMR--Inc-_Third-Party-Administrator_REAL-APPEAL_UNIVERSITY-HOSPITAL_-RA_NXA7_in-network-rates.json.gz</v>
      </c>
      <c r="C1698" t="s">
        <v>6023</v>
      </c>
    </row>
    <row r="1699" spans="1:3" x14ac:dyDescent="0.25">
      <c r="A1699" s="1" t="s">
        <v>2555</v>
      </c>
      <c r="B1699" t="str" cm="1">
        <f t="array" ref="B1699">GetURL(A1699)</f>
        <v>https://uhc-tic-mrf.azureedge.net/public-mrf/2023-01-01/2023-01-01_UMR--Inc-_Third-Party-Administrator_REAL-APPEAL_UNIVERSITY-HOSPITALS_-RA_NX1M_in-network-rates.json.gz</v>
      </c>
      <c r="C1699" t="s">
        <v>6022</v>
      </c>
    </row>
    <row r="1700" spans="1:3" x14ac:dyDescent="0.25">
      <c r="A1700" s="1" t="s">
        <v>2556</v>
      </c>
      <c r="B1700" t="str" cm="1">
        <f t="array" ref="B1700">GetURL(A1700)</f>
        <v>https://uhc-tic-mrf.azureedge.net/public-mrf/2023-01-01/2023-01-01_UMR--Inc-_Third-Party-Administrator_REAL-APPEAL_UNIV-OF-NORTH-CAROLINA-HEALTH-CARE-SYSTEM_-RA_HUNQ_in-network-rates.json.gz</v>
      </c>
      <c r="C1700" t="s">
        <v>6021</v>
      </c>
    </row>
    <row r="1701" spans="1:3" x14ac:dyDescent="0.25">
      <c r="A1701" s="1" t="s">
        <v>2550</v>
      </c>
      <c r="B1701" t="str" cm="1">
        <f t="array" ref="B1701">GetURL(A1701)</f>
        <v>https://uhc-tic-mrf.azureedge.net/public-mrf/2023-01-01/2023-01-01_UMR--Inc-_Third-Party-Administrator_REAL-APPEAL_VAN-WERT-COUNTY-HOSPITAL-ASSOCIATION_-RA_HVAN_in-network-rates.json.gz</v>
      </c>
      <c r="C1701" t="s">
        <v>6027</v>
      </c>
    </row>
    <row r="1702" spans="1:3" x14ac:dyDescent="0.25">
      <c r="A1702" s="1" t="s">
        <v>2553</v>
      </c>
      <c r="B1702" t="str" cm="1">
        <f t="array" ref="B1702">GetURL(A1702)</f>
        <v>https://uhc-tic-mrf.azureedge.net/public-mrf/2023-01-01/2023-01-01_UMR--Inc-_Third-Party-Administrator_REAL-APPEAL_VA-STATEWIDE-GAPFILL_-RA_NX27_in-network-rates.json.gz</v>
      </c>
      <c r="C1702" t="s">
        <v>6024</v>
      </c>
    </row>
    <row r="1703" spans="1:3" x14ac:dyDescent="0.25">
      <c r="A1703" s="1" t="s">
        <v>2552</v>
      </c>
      <c r="B1703" t="str" cm="1">
        <f t="array" ref="B1703">GetURL(A1703)</f>
        <v>https://uhc-tic-mrf.azureedge.net/public-mrf/2023-01-01/2023-01-01_UMR--Inc-_Third-Party-Administrator_REAL-APPEAL_VA-STATEWIDE-NON-EVALUATED-GAP_-RA_NXBZ_in-network-rates.json.gz</v>
      </c>
      <c r="C1703" t="s">
        <v>6025</v>
      </c>
    </row>
    <row r="1704" spans="1:3" x14ac:dyDescent="0.25">
      <c r="A1704" s="1" t="s">
        <v>2551</v>
      </c>
      <c r="B1704" t="str" cm="1">
        <f t="array" ref="B1704">GetURL(A1704)</f>
        <v>https://uhc-tic-mrf.azureedge.net/public-mrf/2023-01-01/2023-01-01_UMR--Inc-_Third-Party-Administrator_REAL-APPEAL_VA-VCP-NON-EVALUATED-GAP_-RA_NXBM_in-network-rates.json.gz</v>
      </c>
      <c r="C1704" t="s">
        <v>6026</v>
      </c>
    </row>
    <row r="1705" spans="1:3" x14ac:dyDescent="0.25">
      <c r="A1705" s="1" t="s">
        <v>2548</v>
      </c>
      <c r="B1705" t="str" cm="1">
        <f t="array" ref="B1705">GetURL(A1705)</f>
        <v>https://uhc-tic-mrf.azureedge.net/public-mrf/2023-01-01/2023-01-01_UMR--Inc-_Third-Party-Administrator_REAL-APPEAL_VHAN_-RA_NXAK_in-network-rates.json.gz</v>
      </c>
      <c r="C1705" t="s">
        <v>6029</v>
      </c>
    </row>
    <row r="1706" spans="1:3" x14ac:dyDescent="0.25">
      <c r="A1706" s="1" t="s">
        <v>2549</v>
      </c>
      <c r="B1706" t="str" cm="1">
        <f t="array" ref="B1706">GetURL(A1706)</f>
        <v>https://uhc-tic-mrf.azureedge.net/public-mrf/2023-01-01/2023-01-01_UMR--Inc-_Third-Party-Administrator_REAL-APPEAL_VHAN-FACILITIES_-RA_NXAL_in-network-rates.json.gz</v>
      </c>
      <c r="C1706" t="s">
        <v>6028</v>
      </c>
    </row>
    <row r="1707" spans="1:3" x14ac:dyDescent="0.25">
      <c r="A1707" s="1" t="s">
        <v>2546</v>
      </c>
      <c r="B1707" t="str" cm="1">
        <f t="array" ref="B1707">GetURL(A1707)</f>
        <v>https://uhc-tic-mrf.azureedge.net/public-mrf/2023-01-01/2023-01-01_UMR--Inc-_Third-Party-Administrator_REAL-APPEAL_VIRGINIA-CARE-PARTNERS_-RA_NX1R_in-network-rates.json.gz</v>
      </c>
      <c r="C1707" t="s">
        <v>6031</v>
      </c>
    </row>
    <row r="1708" spans="1:3" x14ac:dyDescent="0.25">
      <c r="A1708" s="1" t="s">
        <v>2545</v>
      </c>
      <c r="B1708" t="str" cm="1">
        <f t="array" ref="B1708">GetURL(A1708)</f>
        <v>https://uhc-tic-mrf.azureedge.net/public-mrf/2023-01-01/2023-01-01_UMR--Inc-_Third-Party-Administrator_REAL-APPEAL_VIRGINIA-CARE-PARTNERS_-RA_NXAB_in-network-rates.json.gz</v>
      </c>
      <c r="C1708" t="s">
        <v>6032</v>
      </c>
    </row>
    <row r="1709" spans="1:3" x14ac:dyDescent="0.25">
      <c r="A1709" s="1" t="s">
        <v>2547</v>
      </c>
      <c r="B1709" t="str" cm="1">
        <f t="array" ref="B1709">GetURL(A1709)</f>
        <v>https://uhc-tic-mrf.azureedge.net/public-mrf/2023-01-01/2023-01-01_UMR--Inc-_Third-Party-Administrator_REAL-APPEAL_VIRGINIA-CARE-PARTNERS-GAP-FILL_-RA_NX2O_in-network-rates.json.gz</v>
      </c>
      <c r="C1709" t="s">
        <v>6030</v>
      </c>
    </row>
    <row r="1710" spans="1:3" x14ac:dyDescent="0.25">
      <c r="A1710" s="1" t="s">
        <v>2544</v>
      </c>
      <c r="B1710" t="str" cm="1">
        <f t="array" ref="B1710">GetURL(A1710)</f>
        <v>https://uhc-tic-mrf.azureedge.net/public-mrf/2023-01-01/2023-01-01_UMR--Inc-_Third-Party-Administrator_REAL-APPEAL_WA-STATEWIDE-DEMOTED_-RA_NXDX_in-network-rates.json.gz</v>
      </c>
      <c r="C1710" t="s">
        <v>6033</v>
      </c>
    </row>
    <row r="1711" spans="1:3" x14ac:dyDescent="0.25">
      <c r="A1711" s="1" t="s">
        <v>2542</v>
      </c>
      <c r="B1711" t="str" cm="1">
        <f t="array" ref="B1711">GetURL(A1711)</f>
        <v>https://uhc-tic-mrf.azureedge.net/public-mrf/2023-01-01/2023-01-01_UMR--Inc-_Third-Party-Administrator_REAL-APPEAL_WA-STATEWIDE-GAP_-RA_NXC9_in-network-rates.json.gz</v>
      </c>
      <c r="C1711" t="s">
        <v>6035</v>
      </c>
    </row>
    <row r="1712" spans="1:3" x14ac:dyDescent="0.25">
      <c r="A1712" s="1" t="s">
        <v>2543</v>
      </c>
      <c r="B1712" t="str" cm="1">
        <f t="array" ref="B1712">GetURL(A1712)</f>
        <v>https://uhc-tic-mrf.azureedge.net/public-mrf/2023-01-01/2023-01-01_UMR--Inc-_Third-Party-Administrator_REAL-APPEAL_WA-STATEWIDE-GAP---FACILITIES_-RA_NXCA_in-network-rates.json.gz</v>
      </c>
      <c r="C1712" t="s">
        <v>6034</v>
      </c>
    </row>
    <row r="1713" spans="1:3" x14ac:dyDescent="0.25">
      <c r="A1713" s="1" t="s">
        <v>2541</v>
      </c>
      <c r="B1713" t="str" cm="1">
        <f t="array" ref="B1713">GetURL(A1713)</f>
        <v>https://uhc-tic-mrf.azureedge.net/public-mrf/2023-01-01/2023-01-01_UMR--Inc-_Third-Party-Administrator_REAL-APPEAL_WA-STATEWIDE-NON-EVALUATED-GAP_-RA_NXCB_in-network-rates.json.gz</v>
      </c>
      <c r="C1713" t="s">
        <v>6036</v>
      </c>
    </row>
    <row r="1714" spans="1:3" x14ac:dyDescent="0.25">
      <c r="A1714" s="1" t="s">
        <v>2540</v>
      </c>
      <c r="B1714" t="str" cm="1">
        <f t="array" ref="B1714">GetURL(A1714)</f>
        <v>https://uhc-tic-mrf.azureedge.net/public-mrf/2023-01-01/2023-01-01_UMR--Inc-_Third-Party-Administrator_REAL-APPEAL_WAYNE-MEMORIAL-HOSPITAL-INC_-RA_HWAY_in-network-rates.json.gz</v>
      </c>
      <c r="C1714" t="s">
        <v>6037</v>
      </c>
    </row>
    <row r="1715" spans="1:3" x14ac:dyDescent="0.25">
      <c r="A1715" s="1" t="s">
        <v>2539</v>
      </c>
      <c r="B1715" t="str" cm="1">
        <f t="array" ref="B1715">GetURL(A1715)</f>
        <v>https://uhc-tic-mrf.azureedge.net/public-mrf/2023-01-01/2023-01-01_UMR--Inc-_Third-Party-Administrator_REAL-APPEAL_WELLMED_-RA_NX1Q_in-network-rates.json.gz</v>
      </c>
      <c r="C1715" t="s">
        <v>6038</v>
      </c>
    </row>
    <row r="1716" spans="1:3" x14ac:dyDescent="0.25">
      <c r="A1716" s="1" t="s">
        <v>2538</v>
      </c>
      <c r="B1716" t="str" cm="1">
        <f t="array" ref="B1716">GetURL(A1716)</f>
        <v>https://uhc-tic-mrf.azureedge.net/public-mrf/2023-01-01/2023-01-01_UMR--Inc-_Third-Party-Administrator_REAL-APPEAL_WESTMED-ACO_-RA_NX1Y_in-network-rates.json.gz</v>
      </c>
      <c r="C1716" t="s">
        <v>6039</v>
      </c>
    </row>
    <row r="1717" spans="1:3" x14ac:dyDescent="0.25">
      <c r="A1717" s="1" t="s">
        <v>2805</v>
      </c>
      <c r="B1717" t="str" cm="1">
        <f t="array" ref="B1717">GetURL(A1717)</f>
        <v>https://uhc-tic-mrf.azureedge.net/public-mrf/2023-01-01/2023-01-01_UMR--Inc-_Third-Party-Administrator_REAL-APPEAL-ABLETO-DCI_UNITEDHEALTHCARE-CHOICE-PLUS_-SRA_0L_in-network-rates.json.gz</v>
      </c>
      <c r="C1717" t="s">
        <v>5772</v>
      </c>
    </row>
    <row r="1718" spans="1:3" x14ac:dyDescent="0.25">
      <c r="A1718" s="1" t="s">
        <v>2806</v>
      </c>
      <c r="B1718" t="str" cm="1">
        <f t="array" ref="B1718">GetURL(A1718)</f>
        <v>https://uhc-tic-mrf.azureedge.net/public-mrf/2023-01-01/2023-01-01_UMR--Inc-_Third-Party-Administrator_REAL-APPEAL-ABLETO-DCI_UNITED-HEALTH-CARE---OPTIONS-PPO_-SRA_58_in-network-rates.json.gz</v>
      </c>
      <c r="C1718" t="s">
        <v>5771</v>
      </c>
    </row>
    <row r="1719" spans="1:3" x14ac:dyDescent="0.25">
      <c r="A1719" s="1" t="s">
        <v>2804</v>
      </c>
      <c r="B1719" t="str" cm="1">
        <f t="array" ref="B1719">GetURL(A1719)</f>
        <v>https://uhc-tic-mrf.azureedge.net/public-mrf/2023-01-01/2023-01-01_UMR--Inc-_Third-Party-Administrator_REAL-APPEAL-AND-PROGYNY-DCI_UNITEDHEALTHCARE-CHOICE-PLUS_-RAP_0L_in-network-rates.json.gz</v>
      </c>
      <c r="C1719" t="s">
        <v>5773</v>
      </c>
    </row>
    <row r="1720" spans="1:3" x14ac:dyDescent="0.25">
      <c r="A1720" s="1" t="s">
        <v>2803</v>
      </c>
      <c r="B1720" t="str" cm="1">
        <f t="array" ref="B1720">GetURL(A1720)</f>
        <v>https://uhc-tic-mrf.azureedge.net/public-mrf/2023-01-01/2023-01-01_UMR--Inc-_Third-Party-Administrator_REAL-APPEAL-LYRA-WITH-UNITEDHEALTHCHOICEPLUS-NBR_UNITEDHEALTHCARE-PREMIUM-DESIGNATION-CHOICE-PLUS_-LRU_PDA2_in-network-rates.json.gz</v>
      </c>
      <c r="C1720" t="s">
        <v>5774</v>
      </c>
    </row>
    <row r="1721" spans="1:3" x14ac:dyDescent="0.25">
      <c r="A1721" s="1" t="s">
        <v>2802</v>
      </c>
      <c r="B1721" t="str" cm="1">
        <f t="array" ref="B1721">GetURL(A1721)</f>
        <v>https://uhc-tic-mrf.azureedge.net/public-mrf/2023-01-01/2023-01-01_UMR--Inc-_Third-Party-Administrator_REAL-APPEAL-MAINLINE-HEALTH-TOWER-HEALTH-NBR-DCI_UHC-CHOICE-PLUS---PREMIUM-DESIGNATION_-TPM_TC_in-network-rates.json.gz</v>
      </c>
      <c r="C1721" t="s">
        <v>5775</v>
      </c>
    </row>
    <row r="1722" spans="1:3" x14ac:dyDescent="0.25">
      <c r="A1722" s="1" t="s">
        <v>2801</v>
      </c>
      <c r="B1722" t="str" cm="1">
        <f t="array" ref="B1722">GetURL(A1722)</f>
        <v>https://uhc-tic-mrf.azureedge.net/public-mrf/2023-01-01/2023-01-01_UMR--Inc-_Third-Party-Administrator_REAL-APPEAL-MAINLINE-HEALTH-TOWER-HEALTH-NBR-DCI_UNITEDHEALTHCARE-CHOICE-PLUS_-TPM_0L_in-network-rates.json.gz</v>
      </c>
      <c r="C1722" t="s">
        <v>5776</v>
      </c>
    </row>
    <row r="1723" spans="1:3" x14ac:dyDescent="0.25">
      <c r="A1723" s="1" t="s">
        <v>2800</v>
      </c>
      <c r="B1723" t="str" cm="1">
        <f t="array" ref="B1723">GetURL(A1723)</f>
        <v>https://uhc-tic-mrf.azureedge.net/public-mrf/2023-01-01/2023-01-01_UMR--Inc-_Third-Party-Administrator_REAL-APPEAL-OC24HLTH-MEM-HOS-OF-SB-MI-MED-NBR-DCI_UNITEDHEALTHCARE-CHOICE-PLUS_-MHR_0L_in-network-rates.json.gz</v>
      </c>
      <c r="C1723" t="s">
        <v>5777</v>
      </c>
    </row>
    <row r="1724" spans="1:3" x14ac:dyDescent="0.25">
      <c r="A1724" s="1" t="s">
        <v>2799</v>
      </c>
      <c r="B1724" t="str" cm="1">
        <f t="array" ref="B1724">GetURL(A1724)</f>
        <v>https://uhc-tic-mrf.azureedge.net/public-mrf/2023-01-01/2023-01-01_UMR--Inc-_Third-Party-Administrator_REAL-APPEAL-SANFORD-HEALTH-SYSTEM-NBR-DCI_UNITEDHEALTHCARE-CHOICE-PLUS_-RS_0L_in-network-rates.json.gz</v>
      </c>
      <c r="C1724" t="s">
        <v>5778</v>
      </c>
    </row>
    <row r="1725" spans="1:3" x14ac:dyDescent="0.25">
      <c r="A1725" s="1" t="s">
        <v>2798</v>
      </c>
      <c r="B1725" t="str" cm="1">
        <f t="array" ref="B1725">GetURL(A1725)</f>
        <v>https://uhc-tic-mrf.azureedge.net/public-mrf/2023-01-01/2023-01-01_UMR--Inc-_Third-Party-Administrator_REAL-APPEAL-SANFORD-HEALTH-SYSTEM-NBR-DCI_UNITEDHEALTHCARE-SELECT-PLUS-NETWORK_-RS_SEL_in-network-rates.json.gz</v>
      </c>
      <c r="C1725" t="s">
        <v>5779</v>
      </c>
    </row>
    <row r="1726" spans="1:3" x14ac:dyDescent="0.25">
      <c r="A1726" s="1" t="s">
        <v>2796</v>
      </c>
      <c r="B1726" t="str" cm="1">
        <f t="array" ref="B1726">GetURL(A1726)</f>
        <v>https://uhc-tic-mrf.azureedge.net/public-mrf/2023-01-01/2023-01-01_UMR--Inc-_Third-Party-Administrator_REAL-APPEAL-TENANT-MICHIGAN-JEFFERSON-NBR-DCI_UNITEDHEALTHCARE-CHOICE-PLUS_-JTR_0L_in-network-rates.json.gz</v>
      </c>
      <c r="C1726" t="s">
        <v>5781</v>
      </c>
    </row>
    <row r="1727" spans="1:3" x14ac:dyDescent="0.25">
      <c r="A1727" s="1" t="s">
        <v>2797</v>
      </c>
      <c r="B1727" t="str" cm="1">
        <f t="array" ref="B1727">GetURL(A1727)</f>
        <v>https://uhc-tic-mrf.azureedge.net/public-mrf/2023-01-01/2023-01-01_UMR--Inc-_Third-Party-Administrator_REAL-APPEAL-TENANT-MICHIGAN-JEFFERSON-NBR-DCI_UNITED-HEALTH-CARE---OPTIONS-PPO_-JTR_58_in-network-rates.json.gz</v>
      </c>
      <c r="C1727" t="s">
        <v>5780</v>
      </c>
    </row>
    <row r="1728" spans="1:3" x14ac:dyDescent="0.25">
      <c r="A1728" s="1" t="s">
        <v>2795</v>
      </c>
      <c r="B1728" t="str" cm="1">
        <f t="array" ref="B1728">GetURL(A1728)</f>
        <v>https://uhc-tic-mrf.azureedge.net/public-mrf/2023-01-01/2023-01-01_UMR--Inc-_Third-Party-Administrator_REAL-APPEAL-TENET-OF-MI-SANFORD-HEALTH-NBR-DCI_UNITEDHEALTHCARE-CHOICE-PLUS_-RTS_0L_in-network-rates.json.gz</v>
      </c>
      <c r="C1728" t="s">
        <v>5782</v>
      </c>
    </row>
    <row r="1729" spans="1:3" x14ac:dyDescent="0.25">
      <c r="A1729" s="1" t="s">
        <v>2794</v>
      </c>
      <c r="B1729" t="str" cm="1">
        <f t="array" ref="B1729">GetURL(A1729)</f>
        <v>https://uhc-tic-mrf.azureedge.net/public-mrf/2023-01-01/2023-01-01_UMR--Inc-_Third-Party-Administrator_REAL-APPEAL-TOWER-HEALTH-NBR-DCI_UNITEDHEALTHCARE-CHOICE-PLUS_-TPA_0L_in-network-rates.json.gz</v>
      </c>
      <c r="C1729" t="s">
        <v>5783</v>
      </c>
    </row>
    <row r="1730" spans="1:3" x14ac:dyDescent="0.25">
      <c r="A1730" s="1" t="s">
        <v>2793</v>
      </c>
      <c r="B1730" t="str" cm="1">
        <f t="array" ref="B1730">GetURL(A1730)</f>
        <v>https://uhc-tic-mrf.azureedge.net/public-mrf/2023-01-01/2023-01-01_UMR--Inc-_Third-Party-Administrator_REAL-APPEAL-UHS-AND-JEFFERSON-NBR-DCI_UNITEDHEALTHCARE-CHOICE-PLUS_-UJR_0L_in-network-rates.json.gz</v>
      </c>
      <c r="C1730" t="s">
        <v>5784</v>
      </c>
    </row>
    <row r="1731" spans="1:3" x14ac:dyDescent="0.25">
      <c r="A1731" s="1" t="s">
        <v>2534</v>
      </c>
      <c r="B1731" t="str" cm="1">
        <f t="array" ref="B1731">GetURL(A1731)</f>
        <v>https://uhc-tic-mrf.azureedge.net/public-mrf/2023-01-01/2023-01-01_UMR--Inc-_Third-Party-Administrator_REALAPPEAL-UNIV-PENN-MAINLINE-TOWER-NBR-DCI_LAS-VEGAS-SANDS-CORP_-THA_EM_in-network-rates.json.gz</v>
      </c>
      <c r="C1731" t="s">
        <v>6043</v>
      </c>
    </row>
    <row r="1732" spans="1:3" x14ac:dyDescent="0.25">
      <c r="A1732" s="1" t="s">
        <v>2533</v>
      </c>
      <c r="B1732" t="str" cm="1">
        <f t="array" ref="B1732">GetURL(A1732)</f>
        <v>https://uhc-tic-mrf.azureedge.net/public-mrf/2023-01-01/2023-01-01_UMR--Inc-_Third-Party-Administrator_REALAPPEAL-UNIV-PENN-MAINLINE-TOWER-NBR-DCI_UHC-CHOICE-PLUS---PREMIUM-DESIGNATION_-THA_TC_in-network-rates.json.gz</v>
      </c>
      <c r="C1732" t="s">
        <v>6044</v>
      </c>
    </row>
    <row r="1733" spans="1:3" x14ac:dyDescent="0.25">
      <c r="A1733" s="1" t="s">
        <v>2532</v>
      </c>
      <c r="B1733" t="str" cm="1">
        <f t="array" ref="B1733">GetURL(A1733)</f>
        <v>https://uhc-tic-mrf.azureedge.net/public-mrf/2023-01-01/2023-01-01_UMR--Inc-_Third-Party-Administrator_REALAPPEAL-UNIV-PENN-MAINLINE-TOWER-NBR-DCI_UNITEDHEALTHCARE-CHOICE-PLUS_-THA_0L_in-network-rates.json.gz</v>
      </c>
      <c r="C1733" t="s">
        <v>6045</v>
      </c>
    </row>
    <row r="1734" spans="1:3" x14ac:dyDescent="0.25">
      <c r="A1734" s="1" t="s">
        <v>2791</v>
      </c>
      <c r="B1734" t="str" cm="1">
        <f t="array" ref="B1734">GetURL(A1734)</f>
        <v>https://uhc-tic-mrf.azureedge.net/public-mrf/2023-01-01/2023-01-01_UMR--Inc-_Third-Party-Administrator_REAL-APPEAL-W-DOCTORS-ON-DEMAND_UNITEDHEALTHCARE-CHOICE-PLUS_-RAD_0L_in-network-rates.json.gz</v>
      </c>
      <c r="C1734" t="s">
        <v>5786</v>
      </c>
    </row>
    <row r="1735" spans="1:3" x14ac:dyDescent="0.25">
      <c r="A1735" s="1" t="s">
        <v>2792</v>
      </c>
      <c r="B1735" t="str" cm="1">
        <f t="array" ref="B1735">GetURL(A1735)</f>
        <v>https://uhc-tic-mrf.azureedge.net/public-mrf/2023-01-01/2023-01-01_UMR--Inc-_Third-Party-Administrator_REAL-APPEAL-W-DOCTORS-ON-DEMAND_UNITED-HEALTH-CARE---OPTIONS-PPO_-RAD_58_in-network-rates.json.gz</v>
      </c>
      <c r="C1735" t="s">
        <v>5785</v>
      </c>
    </row>
    <row r="1736" spans="1:3" x14ac:dyDescent="0.25">
      <c r="A1736" s="1" t="s">
        <v>2790</v>
      </c>
      <c r="B1736" t="str" cm="1">
        <f t="array" ref="B1736">GetURL(A1736)</f>
        <v>https://uhc-tic-mrf.azureedge.net/public-mrf/2023-01-01/2023-01-01_UMR--Inc-_Third-Party-Administrator_REAL-APPEAL-WITH-TRINITY-HEALTH-NBR-DCI_DIGNITY-HEALTH-PARTNERS_-TRR_HDG2_in-network-rates.json.gz</v>
      </c>
      <c r="C1736" t="s">
        <v>5787</v>
      </c>
    </row>
    <row r="1737" spans="1:3" x14ac:dyDescent="0.25">
      <c r="A1737" s="1" t="s">
        <v>2789</v>
      </c>
      <c r="B1737" t="str" cm="1">
        <f t="array" ref="B1737">GetURL(A1737)</f>
        <v>https://uhc-tic-mrf.azureedge.net/public-mrf/2023-01-01/2023-01-01_UMR--Inc-_Third-Party-Administrator_REAL-APPEAL-WITH-TRINITY-HEALTH-NBR-DCI_DIGNITY-HEALTH-PARTNERS_-TRR_HDIG_in-network-rates.json.gz</v>
      </c>
      <c r="C1737" t="s">
        <v>5788</v>
      </c>
    </row>
    <row r="1738" spans="1:3" x14ac:dyDescent="0.25">
      <c r="A1738" s="1" t="s">
        <v>2787</v>
      </c>
      <c r="B1738" t="str" cm="1">
        <f t="array" ref="B1738">GetURL(A1738)</f>
        <v>https://uhc-tic-mrf.azureedge.net/public-mrf/2023-01-01/2023-01-01_UMR--Inc-_Third-Party-Administrator_REAL-APPEAL-WITH-TRINITY-HEALTH-NBR-DCI_UNITEDHEALTHCARE-CHOICE-PLUS_-TRR_0L_in-network-rates.json.gz</v>
      </c>
      <c r="C1738" t="s">
        <v>5790</v>
      </c>
    </row>
    <row r="1739" spans="1:3" x14ac:dyDescent="0.25">
      <c r="A1739" s="1" t="s">
        <v>2788</v>
      </c>
      <c r="B1739" t="str" cm="1">
        <f t="array" ref="B1739">GetURL(A1739)</f>
        <v>https://uhc-tic-mrf.azureedge.net/public-mrf/2023-01-01/2023-01-01_UMR--Inc-_Third-Party-Administrator_REAL-APPEAL-WITH-TRINITY-HEALTH-NBR-DCI_UNITED-HEALTH-CARE---OPTIONS-PPO_-TRR_58_in-network-rates.json.gz</v>
      </c>
      <c r="C1739" t="s">
        <v>5789</v>
      </c>
    </row>
    <row r="1740" spans="1:3" x14ac:dyDescent="0.25">
      <c r="A1740" s="1" t="s">
        <v>2786</v>
      </c>
      <c r="B1740" t="str" cm="1">
        <f t="array" ref="B1740">GetURL(A1740)</f>
        <v>https://uhc-tic-mrf.azureedge.net/public-mrf/2023-01-01/2023-01-01_UMR--Inc-_Third-Party-Administrator_REAL-APPEAL-WITH-UNITEDHEALTHCARE-NEW-BUSINESS-RATE_COFINITY_PHCS-HD-TRAVEL-WITH-BENCHMARK-NETWORKS_-MNR_22_0CQM_in-network-rates.json.gz</v>
      </c>
      <c r="C1740" t="s">
        <v>5791</v>
      </c>
    </row>
    <row r="1741" spans="1:3" x14ac:dyDescent="0.25">
      <c r="A1741" s="1" t="s">
        <v>2785</v>
      </c>
      <c r="B1741" t="str" cm="1">
        <f t="array" ref="B1741">GetURL(A1741)</f>
        <v>https://uhc-tic-mrf.azureedge.net/public-mrf/2023-01-01/2023-01-01_UMR--Inc-_Third-Party-Administrator_REAL-APPEAL-WITH-UNITEDHEALTHCARE-NEW-BUSINESS-RATE_DIGNITY-HEALTH_-MNV_HDHN_in-network-rates.json.gz</v>
      </c>
      <c r="C1741" t="s">
        <v>5792</v>
      </c>
    </row>
    <row r="1742" spans="1:3" x14ac:dyDescent="0.25">
      <c r="A1742" s="1" t="s">
        <v>2784</v>
      </c>
      <c r="B1742" t="str" cm="1">
        <f t="array" ref="B1742">GetURL(A1742)</f>
        <v>https://uhc-tic-mrf.azureedge.net/public-mrf/2023-01-01/2023-01-01_UMR--Inc-_Third-Party-Administrator_REAL-APPEAL-WITH-UNITEDHEALTHCARE-NEW-BUSINESS-RATE_SOUTHEAST-MISSOURI-STATE-UNIVERSITY_-MNR_SEMO_in-network-rates.json.gz</v>
      </c>
      <c r="C1742" t="s">
        <v>5793</v>
      </c>
    </row>
    <row r="1743" spans="1:3" x14ac:dyDescent="0.25">
      <c r="A1743" s="1" t="s">
        <v>2781</v>
      </c>
      <c r="B1743" t="str" cm="1">
        <f t="array" ref="B1743">GetURL(A1743)</f>
        <v>https://uhc-tic-mrf.azureedge.net/public-mrf/2023-01-01/2023-01-01_UMR--Inc-_Third-Party-Administrator_REAL-APPEAL-WITH-UNITEDHEALTHCARE-NEW-BUSINESS-RATE_UNITEDHEALTHCARE-CHOICE-PLUS_-MMO_0L_in-network-rates.json.gz</v>
      </c>
      <c r="C1743" t="s">
        <v>5796</v>
      </c>
    </row>
    <row r="1744" spans="1:3" x14ac:dyDescent="0.25">
      <c r="A1744" s="1" t="s">
        <v>2780</v>
      </c>
      <c r="B1744" t="str" cm="1">
        <f t="array" ref="B1744">GetURL(A1744)</f>
        <v>https://uhc-tic-mrf.azureedge.net/public-mrf/2023-01-01/2023-01-01_UMR--Inc-_Third-Party-Administrator_REAL-APPEAL-WITH-UNITEDHEALTHCARE-NEW-BUSINESS-RATE_UNITEDHEALTHCARE-CHOICE-PLUS_-MNM_0L_in-network-rates.json.gz</v>
      </c>
      <c r="C1744" t="s">
        <v>5797</v>
      </c>
    </row>
    <row r="1745" spans="1:3" x14ac:dyDescent="0.25">
      <c r="A1745" s="1" t="s">
        <v>2778</v>
      </c>
      <c r="B1745" t="str" cm="1">
        <f t="array" ref="B1745">GetURL(A1745)</f>
        <v>https://uhc-tic-mrf.azureedge.net/public-mrf/2023-01-01/2023-01-01_UMR--Inc-_Third-Party-Administrator_REAL-APPEAL-WITH-UNITEDHEALTHCARE-NEW-BUSINESS-RATE_UNITEDHEALTHCARE-CHOICE-PLUS_-MNR_0L_in-network-rates.json.gz</v>
      </c>
      <c r="C1745" t="s">
        <v>5799</v>
      </c>
    </row>
    <row r="1746" spans="1:3" x14ac:dyDescent="0.25">
      <c r="A1746" s="1" t="s">
        <v>2779</v>
      </c>
      <c r="B1746" t="str" cm="1">
        <f t="array" ref="B1746">GetURL(A1746)</f>
        <v>https://uhc-tic-mrf.azureedge.net/public-mrf/2023-01-01/2023-01-01_UMR--Inc-_Third-Party-Administrator_REAL-APPEAL-WITH-UNITEDHEALTHCARE-NEW-BUSINESS-RATE_UNITEDHEALTHCARE-CHOICE-PLUS_-MNR_0LS2_in-network-rates.json.gz</v>
      </c>
      <c r="C1746" t="s">
        <v>5798</v>
      </c>
    </row>
    <row r="1747" spans="1:3" x14ac:dyDescent="0.25">
      <c r="A1747" s="1" t="s">
        <v>2777</v>
      </c>
      <c r="B1747" t="str" cm="1">
        <f t="array" ref="B1747">GetURL(A1747)</f>
        <v>https://uhc-tic-mrf.azureedge.net/public-mrf/2023-01-01/2023-01-01_UMR--Inc-_Third-Party-Administrator_REAL-APPEAL-WITH-UNITEDHEALTHCARE-NEW-BUSINESS-RATE_UNITEDHEALTHCARE-CHOICE-PLUS_-MNV_0L_in-network-rates.json.gz</v>
      </c>
      <c r="C1747" t="s">
        <v>5800</v>
      </c>
    </row>
    <row r="1748" spans="1:3" x14ac:dyDescent="0.25">
      <c r="A1748" s="1" t="s">
        <v>2776</v>
      </c>
      <c r="B1748" t="str" cm="1">
        <f t="array" ref="B1748">GetURL(A1748)</f>
        <v>https://uhc-tic-mrf.azureedge.net/public-mrf/2023-01-01/2023-01-01_UMR--Inc-_Third-Party-Administrator_REAL-APPEAL-WITH-UNITEDHEALTHCARE-NEW-BUSINESS-RATE_UNITEDHEALTHCARE-CHOICE-PLUS_-MNW_0L_in-network-rates.json.gz</v>
      </c>
      <c r="C1748" t="s">
        <v>5801</v>
      </c>
    </row>
    <row r="1749" spans="1:3" x14ac:dyDescent="0.25">
      <c r="A1749" s="1" t="s">
        <v>2783</v>
      </c>
      <c r="B1749" t="str" cm="1">
        <f t="array" ref="B1749">GetURL(A1749)</f>
        <v>https://uhc-tic-mrf.azureedge.net/public-mrf/2023-01-01/2023-01-01_UMR--Inc-_Third-Party-Administrator_REAL-APPEAL-WITH-UNITEDHEALTHCARE-NEW-BUSINESS-RATE_UNITED-HEALTH-CARE---OPTIONS-PPO_-MNR_58_in-network-rates.json.gz</v>
      </c>
      <c r="C1749" t="s">
        <v>5794</v>
      </c>
    </row>
    <row r="1750" spans="1:3" x14ac:dyDescent="0.25">
      <c r="A1750" s="1" t="s">
        <v>2782</v>
      </c>
      <c r="B1750" t="str" cm="1">
        <f t="array" ref="B1750">GetURL(A1750)</f>
        <v>https://uhc-tic-mrf.azureedge.net/public-mrf/2023-01-01/2023-01-01_UMR--Inc-_Third-Party-Administrator_REAL-APPEAL-WITH-UNITEDHEALTHCARE-NEW-BUSINESS-RATE_UNITED-HEALTH-CARE---OPTIONS-PPO_-MNV_58_in-network-rates.json.gz</v>
      </c>
      <c r="C1750" t="s">
        <v>5795</v>
      </c>
    </row>
    <row r="1751" spans="1:3" x14ac:dyDescent="0.25">
      <c r="A1751" s="1" t="s">
        <v>2775</v>
      </c>
      <c r="B1751" t="str" cm="1">
        <f t="array" ref="B1751">GetURL(A1751)</f>
        <v>https://uhc-tic-mrf.azureedge.net/public-mrf/2023-01-01/2023-01-01_UMR--Inc-_Third-Party-Administrator_REAL-APPEAL-WITH-UNITEDHEALTHCARE-NEW-BUSINESS-RATE_UNITEDHEALTHCARE-SELECT-PLUS-NETWORK_-MNM_SEL_in-network-rates.json.gz</v>
      </c>
      <c r="C1751" t="s">
        <v>5802</v>
      </c>
    </row>
    <row r="1752" spans="1:3" x14ac:dyDescent="0.25">
      <c r="A1752" s="1" t="s">
        <v>2774</v>
      </c>
      <c r="B1752" t="str" cm="1">
        <f t="array" ref="B1752">GetURL(A1752)</f>
        <v>https://uhc-tic-mrf.azureedge.net/public-mrf/2023-01-01/2023-01-01_UMR--Inc-_Third-Party-Administrator_REAL-APPEAL-WITH-UNITEDHEALTHCARE-NEW-BUSINESS-RATE_UNIVERSITY-OF-ARKANSAS-SYSTEM-EPO_-MMO_QB_in-network-rates.json.gz</v>
      </c>
      <c r="C1752" t="s">
        <v>5803</v>
      </c>
    </row>
    <row r="1753" spans="1:3" x14ac:dyDescent="0.25">
      <c r="A1753" s="1" t="s">
        <v>2773</v>
      </c>
      <c r="B1753" t="str" cm="1">
        <f t="array" ref="B1753">GetURL(A1753)</f>
        <v>https://uhc-tic-mrf.azureedge.net/public-mrf/2023-01-01/2023-01-01_UMR--Inc-_Third-Party-Administrator_REAL-APPEAL-WITH-UNITEDHEALTHCARE-NEW-BUSINESS-RATE_UNIVERSITY-OF-ARKANSAS-SYSTEMS-PPO-SMARTCARE_-MMO_WQ_in-network-rates.json.gz</v>
      </c>
      <c r="C1753" t="s">
        <v>5804</v>
      </c>
    </row>
    <row r="1754" spans="1:3" x14ac:dyDescent="0.25">
      <c r="A1754" s="1" t="s">
        <v>2772</v>
      </c>
      <c r="B1754" t="str" cm="1">
        <f t="array" ref="B1754">GetURL(A1754)</f>
        <v>https://uhc-tic-mrf.azureedge.net/public-mrf/2023-01-01/2023-01-01_UMR--Inc-_Third-Party-Administrator_REAL-APPEAL-WITH-WSBAIT-GROUP-DCI_UNITED-HEALTH-CARE---OPTIONS-PPO_-WSA_58_in-network-rates.json.gz</v>
      </c>
      <c r="C1754" t="s">
        <v>5805</v>
      </c>
    </row>
    <row r="1755" spans="1:3" x14ac:dyDescent="0.25">
      <c r="A1755" s="1" t="s">
        <v>2535</v>
      </c>
      <c r="B1755" t="str" cm="1">
        <f t="array" ref="B1755">GetURL(A1755)</f>
        <v>https://uhc-tic-mrf.azureedge.net/public-mrf/2023-01-01/2023-01-01_UMR--Inc-_Third-Party-Administrator_REAL-APPPEAL-AND-JEFFERSON-HEALTH-NBR-DCI_UNITEDHEALTHCARE-CHOICE-PLUS_-CTR_0L_in-network-rates.json.gz</v>
      </c>
      <c r="C1755" t="s">
        <v>6042</v>
      </c>
    </row>
    <row r="1756" spans="1:3" x14ac:dyDescent="0.25">
      <c r="A1756" s="1" t="s">
        <v>2536</v>
      </c>
      <c r="B1756" t="str" cm="1">
        <f t="array" ref="B1756">GetURL(A1756)</f>
        <v>https://uhc-tic-mrf.azureedge.net/public-mrf/2023-01-01/2023-01-01_UMR--Inc-_Third-Party-Administrator_REAL-APPPEAL-AND-JEFFERSON-HEALTH-NBR-DCI_UNITEDHEALTHCARE-CHOICE-PLUS_-CTR_0LQC_in-network-rates.json.gz</v>
      </c>
      <c r="C1756" t="s">
        <v>6041</v>
      </c>
    </row>
    <row r="1757" spans="1:3" x14ac:dyDescent="0.25">
      <c r="A1757" s="1" t="s">
        <v>2537</v>
      </c>
      <c r="B1757" t="str" cm="1">
        <f t="array" ref="B1757">GetURL(A1757)</f>
        <v>https://uhc-tic-mrf.azureedge.net/public-mrf/2023-01-01/2023-01-01_UMR--Inc-_Third-Party-Administrator_REAL-APPPEAL-AND-JEFFERSON-HEALTH-NBR-DCI_UNITED-HEALTH-CARE---OPTIONS-PPO_-CTR_58_in-network-rates.json.gz</v>
      </c>
      <c r="C1757" t="s">
        <v>6040</v>
      </c>
    </row>
    <row r="1758" spans="1:3" x14ac:dyDescent="0.25">
      <c r="A1758" s="1" t="s">
        <v>2531</v>
      </c>
      <c r="B1758" t="str" cm="1">
        <f t="array" ref="B1758">GetURL(A1758)</f>
        <v>https://uhc-tic-mrf.azureedge.net/public-mrf/2023-01-01/2023-01-01_UMR--Inc-_Third-Party-Administrator_REGAL-REXNORD-CORPORATION-DIRECT-DCI_UNITEDHEALTHCARE-CHOICE-PLUS_-RRC_0L_in-network-rates.json.gz</v>
      </c>
      <c r="C1758" t="s">
        <v>6046</v>
      </c>
    </row>
    <row r="1759" spans="1:3" x14ac:dyDescent="0.25">
      <c r="A1759" s="1" t="s">
        <v>2497</v>
      </c>
      <c r="B1759" t="str" cm="1">
        <f t="array" ref="B1759">GetURL(A1759)</f>
        <v>https://uhc-tic-mrf.azureedge.net/public-mrf/2023-01-01/2023-01-01_UMR--Inc-_Third-Party-Administrator_REGENEXX_UNITEDHEALTHCARE-CHOICE-PLUS_-RTN_0L_in-network-rates.json.gz</v>
      </c>
      <c r="C1759" t="s">
        <v>6080</v>
      </c>
    </row>
    <row r="1760" spans="1:3" x14ac:dyDescent="0.25">
      <c r="A1760" s="1" t="s">
        <v>2498</v>
      </c>
      <c r="B1760" t="str" cm="1">
        <f t="array" ref="B1760">GetURL(A1760)</f>
        <v>https://uhc-tic-mrf.azureedge.net/public-mrf/2023-01-01/2023-01-01_UMR--Inc-_Third-Party-Administrator_REGENEXX_UNITEDHEALTHCARE-CHOICE-PLUSTHCARE-NBR_-RGT_0L_in-network-rates.json.gz</v>
      </c>
      <c r="C1760" t="s">
        <v>6079</v>
      </c>
    </row>
    <row r="1761" spans="1:3" x14ac:dyDescent="0.25">
      <c r="A1761" s="1" t="s">
        <v>2530</v>
      </c>
      <c r="B1761" t="str" cm="1">
        <f t="array" ref="B1761">GetURL(A1761)</f>
        <v>https://uhc-tic-mrf.azureedge.net/public-mrf/2023-01-01/2023-01-01_UMR--Inc-_Third-Party-Administrator_REGENEXX-AND-AIRROSTI-DCI_UHC-CHOICE-PLUS---PREMIUM-DESIGNATION_-RGJ_TC_in-network-rates.json.gz</v>
      </c>
      <c r="C1761" t="s">
        <v>6047</v>
      </c>
    </row>
    <row r="1762" spans="1:3" x14ac:dyDescent="0.25">
      <c r="A1762" s="1" t="s">
        <v>2529</v>
      </c>
      <c r="B1762" t="str" cm="1">
        <f t="array" ref="B1762">GetURL(A1762)</f>
        <v>https://uhc-tic-mrf.azureedge.net/public-mrf/2023-01-01/2023-01-01_UMR--Inc-_Third-Party-Administrator_REGENEXX-AND-OC24HEALTH-DCI_UHC-CHOICE-PLUS---PREMIUM-DESIGNATION_-RGO_TC_in-network-rates.json.gz</v>
      </c>
      <c r="C1762" t="s">
        <v>6048</v>
      </c>
    </row>
    <row r="1763" spans="1:3" x14ac:dyDescent="0.25">
      <c r="A1763" s="1" t="s">
        <v>2525</v>
      </c>
      <c r="B1763" t="str" cm="1">
        <f t="array" ref="B1763">GetURL(A1763)</f>
        <v>https://uhc-tic-mrf.azureedge.net/public-mrf/2023-01-01/2023-01-01_UMR--Inc-_Third-Party-Administrator_REGENEXX-AND-OC24HEALTH-DCI_UNITEDHEALTHCARE-CHOICE-PLUS_-RGO_0L_in-network-rates.json.gz</v>
      </c>
      <c r="C1763" t="s">
        <v>6052</v>
      </c>
    </row>
    <row r="1764" spans="1:3" x14ac:dyDescent="0.25">
      <c r="A1764" s="1" t="s">
        <v>2527</v>
      </c>
      <c r="B1764" t="str" cm="1">
        <f t="array" ref="B1764">GetURL(A1764)</f>
        <v>https://uhc-tic-mrf.azureedge.net/public-mrf/2023-01-01/2023-01-01_UMR--Inc-_Third-Party-Administrator_REGENEXX-AND-OC24HEALTH-DCI_UNITEDHEALTHCARE-CHOICE-PLUS_-RGO_0LQA_in-network-rates.json.gz</v>
      </c>
      <c r="C1764" t="s">
        <v>6050</v>
      </c>
    </row>
    <row r="1765" spans="1:3" x14ac:dyDescent="0.25">
      <c r="A1765" s="1" t="s">
        <v>2526</v>
      </c>
      <c r="B1765" t="str" cm="1">
        <f t="array" ref="B1765">GetURL(A1765)</f>
        <v>https://uhc-tic-mrf.azureedge.net/public-mrf/2023-01-01/2023-01-01_UMR--Inc-_Third-Party-Administrator_REGENEXX-AND-OC24HEALTH-DCI_UNITEDHEALTHCARE-CHOICE-PLUS_-RGO_0LQC_in-network-rates.json.gz</v>
      </c>
      <c r="C1765" t="s">
        <v>6051</v>
      </c>
    </row>
    <row r="1766" spans="1:3" x14ac:dyDescent="0.25">
      <c r="A1766" s="1" t="s">
        <v>2528</v>
      </c>
      <c r="B1766" t="str" cm="1">
        <f t="array" ref="B1766">GetURL(A1766)</f>
        <v>https://uhc-tic-mrf.azureedge.net/public-mrf/2023-01-01/2023-01-01_UMR--Inc-_Third-Party-Administrator_REGENEXX-AND-OC24HEALTH-DCI_UNITED-HEALTH-CARE---OPTIONS-PPO_-RGO_58_in-network-rates.json.gz</v>
      </c>
      <c r="C1766" t="s">
        <v>6049</v>
      </c>
    </row>
    <row r="1767" spans="1:3" x14ac:dyDescent="0.25">
      <c r="A1767" s="1" t="s">
        <v>2524</v>
      </c>
      <c r="B1767" t="str" cm="1">
        <f t="array" ref="B1767">GetURL(A1767)</f>
        <v>https://uhc-tic-mrf.azureedge.net/public-mrf/2023-01-01/2023-01-01_UMR--Inc-_Third-Party-Administrator_REGENEXX-AND-TOWER-HEALTH-NBR-DCI_SELECTCOLORADO_-TRX_SECO_in-network-rates.json.gz</v>
      </c>
      <c r="C1767" t="s">
        <v>6053</v>
      </c>
    </row>
    <row r="1768" spans="1:3" x14ac:dyDescent="0.25">
      <c r="A1768" s="1" t="s">
        <v>2523</v>
      </c>
      <c r="B1768" t="str" cm="1">
        <f t="array" ref="B1768">GetURL(A1768)</f>
        <v>https://uhc-tic-mrf.azureedge.net/public-mrf/2023-01-01/2023-01-01_UMR--Inc-_Third-Party-Administrator_REGENEXX-AND-TOWER-HEALTH-NBR-DCI_UHC-CHOICE-PLUS---PREMIUM-DESIGNATION_-TRX_TC_in-network-rates.json.gz</v>
      </c>
      <c r="C1768" t="s">
        <v>6054</v>
      </c>
    </row>
    <row r="1769" spans="1:3" x14ac:dyDescent="0.25">
      <c r="A1769" s="1" t="s">
        <v>2522</v>
      </c>
      <c r="B1769" t="str" cm="1">
        <f t="array" ref="B1769">GetURL(A1769)</f>
        <v>https://uhc-tic-mrf.azureedge.net/public-mrf/2023-01-01/2023-01-01_UMR--Inc-_Third-Party-Administrator_REGENEXX-AND-TOWER-HEALTH-NBR-DCI_UHC-PREMIUM-DESIGNATION-CHOICE-PLUS-EPO_-TRX_PDS2_in-network-rates.json.gz</v>
      </c>
      <c r="C1769" t="s">
        <v>6055</v>
      </c>
    </row>
    <row r="1770" spans="1:3" x14ac:dyDescent="0.25">
      <c r="A1770" s="1" t="s">
        <v>2521</v>
      </c>
      <c r="B1770" t="str" cm="1">
        <f t="array" ref="B1770">GetURL(A1770)</f>
        <v>https://uhc-tic-mrf.azureedge.net/public-mrf/2023-01-01/2023-01-01_UMR--Inc-_Third-Party-Administrator_REGENEXX-AND-TOWER-HEALTH-NBR-DCI_UNITEDHEALTHCARE-CHOICE-PLUS_-TRX_0L_in-network-rates.json.gz</v>
      </c>
      <c r="C1770" t="s">
        <v>6056</v>
      </c>
    </row>
    <row r="1771" spans="1:3" x14ac:dyDescent="0.25">
      <c r="A1771" s="1" t="s">
        <v>2520</v>
      </c>
      <c r="B1771" t="str" cm="1">
        <f t="array" ref="B1771">GetURL(A1771)</f>
        <v>https://uhc-tic-mrf.azureedge.net/public-mrf/2023-01-01/2023-01-01_UMR--Inc-_Third-Party-Administrator_REGENEXX-AND-UNIVER-IOWA-HOS-AND-CLINICS-DCI_UNITEDHEALTHCARE-CHOICE-PLUS_-SUK_0L_in-network-rates.json.gz</v>
      </c>
      <c r="C1771" t="s">
        <v>6057</v>
      </c>
    </row>
    <row r="1772" spans="1:3" x14ac:dyDescent="0.25">
      <c r="A1772" s="1" t="s">
        <v>2519</v>
      </c>
      <c r="B1772" t="str" cm="1">
        <f t="array" ref="B1772">GetURL(A1772)</f>
        <v>https://uhc-tic-mrf.azureedge.net/public-mrf/2023-01-01/2023-01-01_UMR--Inc-_Third-Party-Administrator_REGENEXX-DCI_UHC-CHOICE-PLUS---PREMIUM-DESIGNATION_-RGX_TC_in-network-rates.json.gz</v>
      </c>
      <c r="C1772" t="s">
        <v>6058</v>
      </c>
    </row>
    <row r="1773" spans="1:3" x14ac:dyDescent="0.25">
      <c r="A1773" s="1" t="s">
        <v>2517</v>
      </c>
      <c r="B1773" t="str" cm="1">
        <f t="array" ref="B1773">GetURL(A1773)</f>
        <v>https://uhc-tic-mrf.azureedge.net/public-mrf/2023-01-01/2023-01-01_UMR--Inc-_Third-Party-Administrator_REGENEXX-DCI_UNITEDHEALTHCARE-CHOICE-PLUS_-RGX_0L_in-network-rates.json.gz</v>
      </c>
      <c r="C1773" t="s">
        <v>6060</v>
      </c>
    </row>
    <row r="1774" spans="1:3" x14ac:dyDescent="0.25">
      <c r="A1774" s="1" t="s">
        <v>2518</v>
      </c>
      <c r="B1774" t="str" cm="1">
        <f t="array" ref="B1774">GetURL(A1774)</f>
        <v>https://uhc-tic-mrf.azureedge.net/public-mrf/2023-01-01/2023-01-01_UMR--Inc-_Third-Party-Administrator_REGENEXX-DCI_UNITEDHEALTHCARE-CHOICE-PLUS_-RGX_0LQC_in-network-rates.json.gz</v>
      </c>
      <c r="C1774" t="s">
        <v>6059</v>
      </c>
    </row>
    <row r="1775" spans="1:3" x14ac:dyDescent="0.25">
      <c r="A1775" s="1" t="s">
        <v>2516</v>
      </c>
      <c r="B1775" t="str" cm="1">
        <f t="array" ref="B1775">GetURL(A1775)</f>
        <v>https://uhc-tic-mrf.azureedge.net/public-mrf/2023-01-01/2023-01-01_UMR--Inc-_Third-Party-Administrator_REGENEXX-DCI_UNITEDHEALTHCARE-CHOICE-PLUS_-RGX_1H0L_in-network-rates.json.gz</v>
      </c>
      <c r="C1775" t="s">
        <v>6061</v>
      </c>
    </row>
    <row r="1776" spans="1:3" x14ac:dyDescent="0.25">
      <c r="A1776" s="1" t="s">
        <v>2515</v>
      </c>
      <c r="B1776" t="str" cm="1">
        <f t="array" ref="B1776">GetURL(A1776)</f>
        <v>https://uhc-tic-mrf.azureedge.net/public-mrf/2023-01-01/2023-01-01_UMR--Inc-_Third-Party-Administrator_REGENEXX-MAINLINE-HEALTH-DCI_UNITEDHEALTHCARE-CHOICE-PLUS_-RRE_0L_in-network-rates.json.gz</v>
      </c>
      <c r="C1776" t="s">
        <v>6062</v>
      </c>
    </row>
    <row r="1777" spans="1:3" x14ac:dyDescent="0.25">
      <c r="A1777" s="1" t="s">
        <v>2514</v>
      </c>
      <c r="B1777" t="str" cm="1">
        <f t="array" ref="B1777">GetURL(A1777)</f>
        <v>https://uhc-tic-mrf.azureedge.net/public-mrf/2023-01-01/2023-01-01_UMR--Inc-_Third-Party-Administrator_REGENEXX-OC24HEALTH-REAL-APPEAL_UNITEDHEALTHCARE-CHOICE-PLUS_-RAR_0L_in-network-rates.json.gz</v>
      </c>
      <c r="C1777" t="s">
        <v>6063</v>
      </c>
    </row>
    <row r="1778" spans="1:3" x14ac:dyDescent="0.25">
      <c r="A1778" s="1" t="s">
        <v>2513</v>
      </c>
      <c r="B1778" t="str" cm="1">
        <f t="array" ref="B1778">GetURL(A1778)</f>
        <v>https://uhc-tic-mrf.azureedge.net/public-mrf/2023-01-01/2023-01-01_UMR--Inc-_Third-Party-Administrator_REGENEXX-REAL-APPEAL-AND-UHC-NBR_UNITEDHEALTHCARE-CHOICE-PLUS_-RMR_0L_in-network-rates.json.gz</v>
      </c>
      <c r="C1778" t="s">
        <v>6064</v>
      </c>
    </row>
    <row r="1779" spans="1:3" x14ac:dyDescent="0.25">
      <c r="A1779" s="1" t="s">
        <v>2512</v>
      </c>
      <c r="B1779" t="str" cm="1">
        <f t="array" ref="B1779">GetURL(A1779)</f>
        <v>https://uhc-tic-mrf.azureedge.net/public-mrf/2023-01-01/2023-01-01_UMR--Inc-_Third-Party-Administrator_REGENEXX-REAL-APPEAL-AND-UHC-NBR_UNITEDHEALTHCARE-CHOICE-PLUS_-RRN_0L_in-network-rates.json.gz</v>
      </c>
      <c r="C1779" t="s">
        <v>6065</v>
      </c>
    </row>
    <row r="1780" spans="1:3" x14ac:dyDescent="0.25">
      <c r="A1780" s="1" t="s">
        <v>2510</v>
      </c>
      <c r="B1780" t="str" cm="1">
        <f t="array" ref="B1780">GetURL(A1780)</f>
        <v>https://uhc-tic-mrf.azureedge.net/public-mrf/2023-01-01/2023-01-01_UMR--Inc-_Third-Party-Administrator_REGENEXX-RELYMD-DCI_UNITEDHEALTHCARE-CHOICE-PLUS_-RTR_0L_in-network-rates.json.gz</v>
      </c>
      <c r="C1780" t="s">
        <v>6067</v>
      </c>
    </row>
    <row r="1781" spans="1:3" x14ac:dyDescent="0.25">
      <c r="A1781" s="1" t="s">
        <v>2511</v>
      </c>
      <c r="B1781" t="str" cm="1">
        <f t="array" ref="B1781">GetURL(A1781)</f>
        <v>https://uhc-tic-mrf.azureedge.net/public-mrf/2023-01-01/2023-01-01_UMR--Inc-_Third-Party-Administrator_REGENEXX-RELYMD-DCI_UNITEDHEALTHCARE-CHOICE-PLUS_-RTR_0LQC_in-network-rates.json.gz</v>
      </c>
      <c r="C1781" t="s">
        <v>6066</v>
      </c>
    </row>
    <row r="1782" spans="1:3" x14ac:dyDescent="0.25">
      <c r="A1782" s="1" t="s">
        <v>2509</v>
      </c>
      <c r="B1782" t="str" cm="1">
        <f t="array" ref="B1782">GetURL(A1782)</f>
        <v>https://uhc-tic-mrf.azureedge.net/public-mrf/2023-01-01/2023-01-01_UMR--Inc-_Third-Party-Administrator_REGENEXX-RELYMD-DCI_UNITEDHEALTHCARE-CHOICE-PLUS_-RTR_1H0L_in-network-rates.json.gz</v>
      </c>
      <c r="C1782" t="s">
        <v>6068</v>
      </c>
    </row>
    <row r="1783" spans="1:3" x14ac:dyDescent="0.25">
      <c r="A1783" s="1" t="s">
        <v>2508</v>
      </c>
      <c r="B1783" t="str" cm="1">
        <f t="array" ref="B1783">GetURL(A1783)</f>
        <v>https://uhc-tic-mrf.azureedge.net/public-mrf/2023-01-01/2023-01-01_UMR--Inc-_Third-Party-Administrator_REGENEXX-UNIV-OF-PENN_UNITEDHEALTHCARE-CHOICE-PLUS_-RUP_0L_in-network-rates.json.gz</v>
      </c>
      <c r="C1783" t="s">
        <v>6069</v>
      </c>
    </row>
    <row r="1784" spans="1:3" x14ac:dyDescent="0.25">
      <c r="A1784" s="1" t="s">
        <v>2507</v>
      </c>
      <c r="B1784" t="str" cm="1">
        <f t="array" ref="B1784">GetURL(A1784)</f>
        <v>https://uhc-tic-mrf.azureedge.net/public-mrf/2023-01-01/2023-01-01_UMR--Inc-_Third-Party-Administrator_REGENEXX-WITH-REAL-APPEAL-DCI_UHC-CHOICE-PLUS---PREMIUM-DESIGNATION_-RRA_TC_in-network-rates.json.gz</v>
      </c>
      <c r="C1784" t="s">
        <v>6070</v>
      </c>
    </row>
    <row r="1785" spans="1:3" x14ac:dyDescent="0.25">
      <c r="A1785" s="1" t="s">
        <v>2505</v>
      </c>
      <c r="B1785" t="str" cm="1">
        <f t="array" ref="B1785">GetURL(A1785)</f>
        <v>https://uhc-tic-mrf.azureedge.net/public-mrf/2023-01-01/2023-01-01_UMR--Inc-_Third-Party-Administrator_REGENEXX-WITH-REAL-APPEAL-DCI_UNITEDHEALTHCARE-CHOICE-PLUS_-RRA_0L_in-network-rates.json.gz</v>
      </c>
      <c r="C1785" t="s">
        <v>6072</v>
      </c>
    </row>
    <row r="1786" spans="1:3" x14ac:dyDescent="0.25">
      <c r="A1786" s="1" t="s">
        <v>2506</v>
      </c>
      <c r="B1786" t="str" cm="1">
        <f t="array" ref="B1786">GetURL(A1786)</f>
        <v>https://uhc-tic-mrf.azureedge.net/public-mrf/2023-01-01/2023-01-01_UMR--Inc-_Third-Party-Administrator_REGENEXX-WITH-REAL-APPEAL-DCI_UNITEDHEALTHCARE-CHOICE-PLUS_-RRA_0LQC_in-network-rates.json.gz</v>
      </c>
      <c r="C1786" t="s">
        <v>6071</v>
      </c>
    </row>
    <row r="1787" spans="1:3" x14ac:dyDescent="0.25">
      <c r="A1787" s="1" t="s">
        <v>2504</v>
      </c>
      <c r="B1787" t="str" cm="1">
        <f t="array" ref="B1787">GetURL(A1787)</f>
        <v>https://uhc-tic-mrf.azureedge.net/public-mrf/2023-01-01/2023-01-01_UMR--Inc-_Third-Party-Administrator_REGENEXX-WITH-REAL-APPEAL-DCI_UNITEDHEALTHCARE-PREFERRED-LAB-CHOICE-PLUS_-RRA_0LPL_in-network-rates.json.gz</v>
      </c>
      <c r="C1787" t="s">
        <v>6073</v>
      </c>
    </row>
    <row r="1788" spans="1:3" x14ac:dyDescent="0.25">
      <c r="A1788" s="1" t="s">
        <v>2503</v>
      </c>
      <c r="B1788" t="str" cm="1">
        <f t="array" ref="B1788">GetURL(A1788)</f>
        <v>https://uhc-tic-mrf.azureedge.net/public-mrf/2023-01-01/2023-01-01_UMR--Inc-_Third-Party-Administrator_REGENEXX-WITH-SPRING-HEALTH-DCI_UNITEDHEALTHCARE-CHOICE-PLUS_-RSH_0L_in-network-rates.json.gz</v>
      </c>
      <c r="C1788" t="s">
        <v>6074</v>
      </c>
    </row>
    <row r="1789" spans="1:3" x14ac:dyDescent="0.25">
      <c r="A1789" s="1" t="s">
        <v>2502</v>
      </c>
      <c r="B1789" t="str" cm="1">
        <f t="array" ref="B1789">GetURL(A1789)</f>
        <v>https://uhc-tic-mrf.azureedge.net/public-mrf/2023-01-01/2023-01-01_UMR--Inc-_Third-Party-Administrator_REGENEXX-WITH-UHC-NBR-DCI_UNITEDHEALTHCARE-CHOICE-PLUS_-RII_0L_in-network-rates.json.gz</v>
      </c>
      <c r="C1789" t="s">
        <v>6075</v>
      </c>
    </row>
    <row r="1790" spans="1:3" x14ac:dyDescent="0.25">
      <c r="A1790" s="1" t="s">
        <v>2501</v>
      </c>
      <c r="B1790" t="str" cm="1">
        <f t="array" ref="B1790">GetURL(A1790)</f>
        <v>https://uhc-tic-mrf.azureedge.net/public-mrf/2023-01-01/2023-01-01_UMR--Inc-_Third-Party-Administrator_REGENEXX-WITH-UNITEDHEALTHCARE-NBR_UNITEDHEALTHCARE-CHOICE-PLUS_-MNZ_0L_in-network-rates.json.gz</v>
      </c>
      <c r="C1790" t="s">
        <v>6076</v>
      </c>
    </row>
    <row r="1791" spans="1:3" x14ac:dyDescent="0.25">
      <c r="A1791" s="1" t="s">
        <v>2500</v>
      </c>
      <c r="B1791" t="str" cm="1">
        <f t="array" ref="B1791">GetURL(A1791)</f>
        <v>https://uhc-tic-mrf.azureedge.net/public-mrf/2023-01-01/2023-01-01_UMR--Inc-_Third-Party-Administrator_REGENEXX-WITH-UNITEDHEALTHCARE-NBR_UNITEDHEALTHCARE-OPTIONS_-MNZ_58QL_in-network-rates.json.gz</v>
      </c>
      <c r="C1791" t="s">
        <v>6077</v>
      </c>
    </row>
    <row r="1792" spans="1:3" x14ac:dyDescent="0.25">
      <c r="A1792" s="1" t="s">
        <v>2499</v>
      </c>
      <c r="B1792" t="str" cm="1">
        <f t="array" ref="B1792">GetURL(A1792)</f>
        <v>https://uhc-tic-mrf.azureedge.net/public-mrf/2023-01-01/2023-01-01_UMR--Inc-_Third-Party-Administrator_REGENEXX-WITH-UNIV-OF-PENN-DCI_UNITEDHEALTHCARE-CHOICE-PLUS_-RGU_0L_in-network-rates.json.gz</v>
      </c>
      <c r="C1792" t="s">
        <v>6078</v>
      </c>
    </row>
    <row r="1793" spans="1:3" x14ac:dyDescent="0.25">
      <c r="A1793" s="1" t="s">
        <v>2496</v>
      </c>
      <c r="B1793" t="str" cm="1">
        <f t="array" ref="B1793">GetURL(A1793)</f>
        <v>https://uhc-tic-mrf.azureedge.net/public-mrf/2023-01-01/2023-01-01_UMR--Inc-_Third-Party-Administrator_RELIANT-ACO_NXA3_in-network-rates.json.gz</v>
      </c>
      <c r="C1793" t="s">
        <v>6081</v>
      </c>
    </row>
    <row r="1794" spans="1:3" x14ac:dyDescent="0.25">
      <c r="A1794" s="1" t="s">
        <v>2495</v>
      </c>
      <c r="B1794" t="str" cm="1">
        <f t="array" ref="B1794">GetURL(A1794)</f>
        <v>https://uhc-tic-mrf.azureedge.net/public-mrf/2023-01-01/2023-01-01_UMR--Inc-_Third-Party-Administrator_RELYMD_UNITEDHEALTHCARE-CHOICE-PLUS_-MID_0L_in-network-rates.json.gz</v>
      </c>
      <c r="C1794" t="s">
        <v>6082</v>
      </c>
    </row>
    <row r="1795" spans="1:3" x14ac:dyDescent="0.25">
      <c r="A1795" s="1" t="s">
        <v>2494</v>
      </c>
      <c r="B1795" t="str" cm="1">
        <f t="array" ref="B1795">GetURL(A1795)</f>
        <v>https://uhc-tic-mrf.azureedge.net/public-mrf/2023-01-01/2023-01-01_UMR--Inc-_Third-Party-Administrator_RELYMD_UNITEDHEALTHCARE-CHOICE-PLUS_-MID_1H0L_in-network-rates.json.gz</v>
      </c>
      <c r="C1795" t="s">
        <v>6083</v>
      </c>
    </row>
    <row r="1796" spans="1:3" x14ac:dyDescent="0.25">
      <c r="A1796" s="1" t="s">
        <v>2493</v>
      </c>
      <c r="B1796" t="str" cm="1">
        <f t="array" ref="B1796">GetURL(A1796)</f>
        <v>https://uhc-tic-mrf.azureedge.net/public-mrf/2023-01-01/2023-01-01_UMR--Inc-_Third-Party-Administrator_RELYMD_UNITEDHEALTHCARE-OPTIONS-PPO_-MID_1HBK_in-network-rates.json.gz</v>
      </c>
      <c r="C1796" t="s">
        <v>6084</v>
      </c>
    </row>
    <row r="1797" spans="1:3" x14ac:dyDescent="0.25">
      <c r="A1797" s="1" t="s">
        <v>2492</v>
      </c>
      <c r="B1797" t="str" cm="1">
        <f t="array" ref="B1797">GetURL(A1797)</f>
        <v>https://uhc-tic-mrf.azureedge.net/public-mrf/2023-01-01/2023-01-01_UMR--Inc-_Third-Party-Administrator_REMEDY-URGENT-CARE-DCI_UNITED-HEALTHCARE-CHOICE-PLUS_-MSG_0LNP_in-network-rates.json.gz</v>
      </c>
      <c r="C1797" t="s">
        <v>6085</v>
      </c>
    </row>
    <row r="1798" spans="1:3" x14ac:dyDescent="0.25">
      <c r="A1798" s="1" t="s">
        <v>2491</v>
      </c>
      <c r="B1798" t="str" cm="1">
        <f t="array" ref="B1798">GetURL(A1798)</f>
        <v>https://uhc-tic-mrf.azureedge.net/public-mrf/2023-01-01/2023-01-01_UMR--Inc-_Third-Party-Administrator_RHG-CONSOLIDATED-LLC_HRHG_in-network-rates.json.gz</v>
      </c>
      <c r="C1798" t="s">
        <v>6086</v>
      </c>
    </row>
    <row r="1799" spans="1:3" x14ac:dyDescent="0.25">
      <c r="A1799" s="1" t="s">
        <v>2490</v>
      </c>
      <c r="B1799" t="str" cm="1">
        <f t="array" ref="B1799">GetURL(A1799)</f>
        <v>https://uhc-tic-mrf.azureedge.net/public-mrf/2023-01-01/2023-01-01_UMR--Inc-_Third-Party-Administrator_RHODE-ISLAND-COASTAL-ACO-GAP-FILL_NX2K_in-network-rates.json.gz</v>
      </c>
      <c r="C1799" t="s">
        <v>6087</v>
      </c>
    </row>
    <row r="1800" spans="1:3" x14ac:dyDescent="0.25">
      <c r="A1800" s="1" t="s">
        <v>2489</v>
      </c>
      <c r="B1800" t="str" cm="1">
        <f t="array" ref="B1800">GetURL(A1800)</f>
        <v>https://uhc-tic-mrf.azureedge.net/public-mrf/2023-01-01/2023-01-01_UMR--Inc-_Third-Party-Administrator_RINGGOLD-COUNTY-HOSPITAL_HRIG_in-network-rates.json.gz</v>
      </c>
      <c r="C1800" t="s">
        <v>6088</v>
      </c>
    </row>
    <row r="1801" spans="1:3" x14ac:dyDescent="0.25">
      <c r="A1801" s="1" t="s">
        <v>2488</v>
      </c>
      <c r="B1801" t="str" cm="1">
        <f t="array" ref="B1801">GetURL(A1801)</f>
        <v>https://uhc-tic-mrf.azureedge.net/public-mrf/2023-01-01/2023-01-01_UMR--Inc-_Third-Party-Administrator_RIVERSIDE-MEDICAL-CENTER_HRMC_in-network-rates.json.gz</v>
      </c>
      <c r="C1801" t="s">
        <v>6089</v>
      </c>
    </row>
    <row r="1802" spans="1:3" x14ac:dyDescent="0.25">
      <c r="A1802" s="1" t="s">
        <v>2487</v>
      </c>
      <c r="B1802" t="str" cm="1">
        <f t="array" ref="B1802">GetURL(A1802)</f>
        <v>https://uhc-tic-mrf.azureedge.net/public-mrf/2023-01-01/2023-01-01_UMR--Inc-_Third-Party-Administrator_RIVERSIDE-MEDICAL-GROUP_NXA5_in-network-rates.json.gz</v>
      </c>
      <c r="C1802" t="s">
        <v>6090</v>
      </c>
    </row>
    <row r="1803" spans="1:3" x14ac:dyDescent="0.25">
      <c r="A1803" s="1" t="s">
        <v>2486</v>
      </c>
      <c r="B1803" t="str" cm="1">
        <f t="array" ref="B1803">GetURL(A1803)</f>
        <v>https://uhc-tic-mrf.azureedge.net/public-mrf/2023-01-01/2023-01-01_UMR--Inc-_Third-Party-Administrator_ROCK-ISLAND-COUNTY-W-CHOICE-PLUS_RIC_in-network-rates.json.gz</v>
      </c>
      <c r="C1803" t="s">
        <v>6091</v>
      </c>
    </row>
    <row r="1804" spans="1:3" x14ac:dyDescent="0.25">
      <c r="A1804" s="1" t="s">
        <v>2485</v>
      </c>
      <c r="B1804" t="str" cm="1">
        <f t="array" ref="B1804">GetURL(A1804)</f>
        <v>https://uhc-tic-mrf.azureedge.net/public-mrf/2023-01-01/2023-01-01_UMR--Inc-_Third-Party-Administrator_RUBBERLITE-DIRECT-AGREEMENTS-DCI_UNITEDHEALTHCARE-CHOICE-PLUS_-RLT_1H0L_in-network-rates.json.gz</v>
      </c>
      <c r="C1804" t="s">
        <v>6092</v>
      </c>
    </row>
    <row r="1805" spans="1:3" x14ac:dyDescent="0.25">
      <c r="A1805" s="1" t="s">
        <v>2484</v>
      </c>
      <c r="B1805" t="str" cm="1">
        <f t="array" ref="B1805">GetURL(A1805)</f>
        <v>https://uhc-tic-mrf.azureedge.net/public-mrf/2023-01-01/2023-01-01_UMR--Inc-_Third-Party-Administrator_RURAL-HEALTH-MANAGEMENT-CORPORATION_X5_in-network-rates.json.gz</v>
      </c>
      <c r="C1805" t="s">
        <v>6093</v>
      </c>
    </row>
    <row r="1806" spans="1:3" x14ac:dyDescent="0.25">
      <c r="A1806" s="1" t="s">
        <v>2483</v>
      </c>
      <c r="B1806" t="str" cm="1">
        <f t="array" ref="B1806">GetURL(A1806)</f>
        <v>https://uhc-tic-mrf.azureedge.net/public-mrf/2023-01-01/2023-01-01_UMR--Inc-_Third-Party-Administrator_RUSH-MEMORIAL-HOSPITAL_HRMH_in-network-rates.json.gz</v>
      </c>
      <c r="C1806" t="s">
        <v>6094</v>
      </c>
    </row>
    <row r="1807" spans="1:3" x14ac:dyDescent="0.25">
      <c r="A1807" s="1" t="s">
        <v>2482</v>
      </c>
      <c r="B1807" t="str" cm="1">
        <f t="array" ref="B1807">GetURL(A1807)</f>
        <v>https://uhc-tic-mrf.azureedge.net/public-mrf/2023-01-01/2023-01-01_UMR--Inc-_Third-Party-Administrator_SAINT-FRANCIS-HC-PARTNERS_NXAD_in-network-rates.json.gz</v>
      </c>
      <c r="C1807" t="s">
        <v>6095</v>
      </c>
    </row>
    <row r="1808" spans="1:3" x14ac:dyDescent="0.25">
      <c r="A1808" s="1" t="s">
        <v>2481</v>
      </c>
      <c r="B1808" t="str" cm="1">
        <f t="array" ref="B1808">GetURL(A1808)</f>
        <v>https://uhc-tic-mrf.azureedge.net/public-mrf/2023-01-01/2023-01-01_UMR--Inc-_Third-Party-Administrator_SALINE-COUNTY-DIRECT-AGREEMENT_UNITEDHEALTHCARE-CHOICE-PLUS_S-_0L_in-network-rates.json.gz</v>
      </c>
      <c r="C1808" t="s">
        <v>6096</v>
      </c>
    </row>
    <row r="1809" spans="1:3" x14ac:dyDescent="0.25">
      <c r="A1809" s="1" t="s">
        <v>2480</v>
      </c>
      <c r="B1809" t="str" cm="1">
        <f t="array" ref="B1809">GetURL(A1809)</f>
        <v>https://uhc-tic-mrf.azureedge.net/public-mrf/2023-01-01/2023-01-01_UMR--Inc-_Third-Party-Administrator_SAMPSON-REGIONAL-MEDICAL-CENTER-W--UHC-CHOICE-PLUS_HSR1_in-network-rates.json.gz</v>
      </c>
      <c r="C1809" t="s">
        <v>6097</v>
      </c>
    </row>
    <row r="1810" spans="1:3" x14ac:dyDescent="0.25">
      <c r="A1810" s="1" t="s">
        <v>2479</v>
      </c>
      <c r="B1810" t="str" cm="1">
        <f t="array" ref="B1810">GetURL(A1810)</f>
        <v>https://uhc-tic-mrf.azureedge.net/public-mrf/2023-01-01/2023-01-01_UMR--Inc-_Third-Party-Administrator_SAN-CARLOS-DCI_SAN-CARLOS-APACHE-TRIBE_-SC_QV_in-network-rates.json.gz</v>
      </c>
      <c r="C1810" t="s">
        <v>6098</v>
      </c>
    </row>
    <row r="1811" spans="1:3" x14ac:dyDescent="0.25">
      <c r="A1811" s="1" t="s">
        <v>2478</v>
      </c>
      <c r="B1811" t="str" cm="1">
        <f t="array" ref="B1811">GetURL(A1811)</f>
        <v>https://uhc-tic-mrf.azureedge.net/public-mrf/2023-01-01/2023-01-01_UMR--Inc-_Third-Party-Administrator_SAN-CARLOS-DCI_UNITED-HEALTH-CARE---OPTIONS-PPO_-SC_58_in-network-rates.json.gz</v>
      </c>
      <c r="C1811" t="s">
        <v>6099</v>
      </c>
    </row>
    <row r="1812" spans="1:3" x14ac:dyDescent="0.25">
      <c r="A1812" s="1" t="s">
        <v>2477</v>
      </c>
      <c r="B1812" t="str" cm="1">
        <f t="array" ref="B1812">GetURL(A1812)</f>
        <v>https://uhc-tic-mrf.azureedge.net/public-mrf/2023-01-01/2023-01-01_UMR--Inc-_Third-Party-Administrator_SANDESTIN-INVESTMENTS-LLP-CLINIC_UNITEDHEALTHCARE-CHOICE-PLUS_-W_0L_in-network-rates.json.gz</v>
      </c>
      <c r="C1812" t="s">
        <v>6100</v>
      </c>
    </row>
    <row r="1813" spans="1:3" x14ac:dyDescent="0.25">
      <c r="A1813" s="1" t="s">
        <v>2476</v>
      </c>
      <c r="B1813" t="str" cm="1">
        <f t="array" ref="B1813">GetURL(A1813)</f>
        <v>https://uhc-tic-mrf.azureedge.net/public-mrf/2023-01-01/2023-01-01_UMR--Inc-_Third-Party-Administrator_SANDS-EXPO---HARMONY-CONTRACT_UNITEDHEALTHCARE-CHOICE-PLUS_-SND_0L_in-network-rates.json.gz</v>
      </c>
      <c r="C1813" t="s">
        <v>6101</v>
      </c>
    </row>
    <row r="1814" spans="1:3" x14ac:dyDescent="0.25">
      <c r="A1814" s="1" t="s">
        <v>2470</v>
      </c>
      <c r="B1814" t="str" cm="1">
        <f t="array" ref="B1814">GetURL(A1814)</f>
        <v>https://uhc-tic-mrf.azureedge.net/public-mrf/2023-01-01/2023-01-01_UMR--Inc-_Third-Party-Administrator_SANFORD-HEALTH-SYSTEM_UHC-CHOICE-PLUS---PREMIUM-DESIGNATION_-MSM_TC_in-network-rates.json.gz</v>
      </c>
      <c r="C1814" t="s">
        <v>6107</v>
      </c>
    </row>
    <row r="1815" spans="1:3" x14ac:dyDescent="0.25">
      <c r="A1815" s="1" t="s">
        <v>2469</v>
      </c>
      <c r="B1815" t="str" cm="1">
        <f t="array" ref="B1815">GetURL(A1815)</f>
        <v>https://uhc-tic-mrf.azureedge.net/public-mrf/2023-01-01/2023-01-01_UMR--Inc-_Third-Party-Administrator_SANFORD-HEALTH-SYSTEM_UHC-PREMIUM-DESIGNATION-CHOICE-PLUS-EPO_-MSM_PDSQ_in-network-rates.json.gz</v>
      </c>
      <c r="C1815" t="s">
        <v>6108</v>
      </c>
    </row>
    <row r="1816" spans="1:3" x14ac:dyDescent="0.25">
      <c r="A1816" s="1" t="s">
        <v>2466</v>
      </c>
      <c r="B1816" t="str" cm="1">
        <f t="array" ref="B1816">GetURL(A1816)</f>
        <v>https://uhc-tic-mrf.azureedge.net/public-mrf/2023-01-01/2023-01-01_UMR--Inc-_Third-Party-Administrator_SANFORD-HEALTH-SYSTEM_UNITEDHEALTHCARE-CHOICE-PLUS_-MSM_0L_in-network-rates.json.gz</v>
      </c>
      <c r="C1816" t="s">
        <v>6111</v>
      </c>
    </row>
    <row r="1817" spans="1:3" x14ac:dyDescent="0.25">
      <c r="A1817" s="1" t="s">
        <v>2467</v>
      </c>
      <c r="B1817" t="str" cm="1">
        <f t="array" ref="B1817">GetURL(A1817)</f>
        <v>https://uhc-tic-mrf.azureedge.net/public-mrf/2023-01-01/2023-01-01_UMR--Inc-_Third-Party-Administrator_SANFORD-HEALTH-SYSTEM_UNITEDHEALTHCARE-CHOICE-PLUS_-MSM_0LQA_in-network-rates.json.gz</v>
      </c>
      <c r="C1817" t="s">
        <v>6110</v>
      </c>
    </row>
    <row r="1818" spans="1:3" x14ac:dyDescent="0.25">
      <c r="A1818" s="1" t="s">
        <v>2468</v>
      </c>
      <c r="B1818" t="str" cm="1">
        <f t="array" ref="B1818">GetURL(A1818)</f>
        <v>https://uhc-tic-mrf.azureedge.net/public-mrf/2023-01-01/2023-01-01_UMR--Inc-_Third-Party-Administrator_SANFORD-HEALTH-SYSTEM_UNITED-HEALTH-CARE---OPTIONS-PPO_-MSM_58_in-network-rates.json.gz</v>
      </c>
      <c r="C1818" t="s">
        <v>6109</v>
      </c>
    </row>
    <row r="1819" spans="1:3" x14ac:dyDescent="0.25">
      <c r="A1819" s="1" t="s">
        <v>2472</v>
      </c>
      <c r="B1819" t="str" cm="1">
        <f t="array" ref="B1819">GetURL(A1819)</f>
        <v>https://uhc-tic-mrf.azureedge.net/public-mrf/2023-01-01/2023-01-01_UMR--Inc-_Third-Party-Administrator_SANFORD-HEALTH-SYSTEMS-NBR-DCI_UNITEDHEALTHCARE-CHOICE-PLUS_-SHS_0L_in-network-rates.json.gz</v>
      </c>
      <c r="C1819" t="s">
        <v>6105</v>
      </c>
    </row>
    <row r="1820" spans="1:3" x14ac:dyDescent="0.25">
      <c r="A1820" s="1" t="s">
        <v>2474</v>
      </c>
      <c r="B1820" t="str" cm="1">
        <f t="array" ref="B1820">GetURL(A1820)</f>
        <v>https://uhc-tic-mrf.azureedge.net/public-mrf/2023-01-01/2023-01-01_UMR--Inc-_Third-Party-Administrator_SANFORD-HEALTH-SYSTEMS-NBR-DCI_UNITED-HEALTHCARE-CHOICE-PLUS_-SHS_0LNP_in-network-rates.json.gz</v>
      </c>
      <c r="C1820" t="s">
        <v>6103</v>
      </c>
    </row>
    <row r="1821" spans="1:3" x14ac:dyDescent="0.25">
      <c r="A1821" s="1" t="s">
        <v>2473</v>
      </c>
      <c r="B1821" t="str" cm="1">
        <f t="array" ref="B1821">GetURL(A1821)</f>
        <v>https://uhc-tic-mrf.azureedge.net/public-mrf/2023-01-01/2023-01-01_UMR--Inc-_Third-Party-Administrator_SANFORD-HEALTH-SYSTEMS-NBR-DCI_UNITEDHEALTHCARE-CHOICE-PLUS_-SHS_0LQC_in-network-rates.json.gz</v>
      </c>
      <c r="C1821" t="s">
        <v>6104</v>
      </c>
    </row>
    <row r="1822" spans="1:3" x14ac:dyDescent="0.25">
      <c r="A1822" s="1" t="s">
        <v>2475</v>
      </c>
      <c r="B1822" t="str" cm="1">
        <f t="array" ref="B1822">GetURL(A1822)</f>
        <v>https://uhc-tic-mrf.azureedge.net/public-mrf/2023-01-01/2023-01-01_UMR--Inc-_Third-Party-Administrator_SANFORD-HEALTH-SYSTEMS-NBR-DCI_UNITED-HEALTH-CARE---OPTIONS-PPO_-SHS_58_in-network-rates.json.gz</v>
      </c>
      <c r="C1822" t="s">
        <v>6102</v>
      </c>
    </row>
    <row r="1823" spans="1:3" x14ac:dyDescent="0.25">
      <c r="A1823" s="1" t="s">
        <v>2471</v>
      </c>
      <c r="B1823" t="str" cm="1">
        <f t="array" ref="B1823">GetURL(A1823)</f>
        <v>https://uhc-tic-mrf.azureedge.net/public-mrf/2023-01-01/2023-01-01_UMR--Inc-_Third-Party-Administrator_SANFORD-HEALTH-SYSTEMS-NBR-DCI_UNITEDHEALTHCARE-SELECT-PLUS-NETWORK_-SHS_SEL_in-network-rates.json.gz</v>
      </c>
      <c r="C1823" t="s">
        <v>6106</v>
      </c>
    </row>
    <row r="1824" spans="1:3" x14ac:dyDescent="0.25">
      <c r="A1824" s="1" t="s">
        <v>2465</v>
      </c>
      <c r="B1824" t="str" cm="1">
        <f t="array" ref="B1824">GetURL(A1824)</f>
        <v>https://uhc-tic-mrf.azureedge.net/public-mrf/2023-01-01/2023-01-01_UMR--Inc-_Third-Party-Administrator_SANFORD-HLTH-NBR-TENET-DOD-HINGE-HLTH_UNITEDHEALTHCARE-CHOICE-PLUS_-SDT_0L_in-network-rates.json.gz</v>
      </c>
      <c r="C1824" t="s">
        <v>6112</v>
      </c>
    </row>
    <row r="1825" spans="1:3" x14ac:dyDescent="0.25">
      <c r="A1825" s="1" t="s">
        <v>2464</v>
      </c>
      <c r="B1825" t="str" cm="1">
        <f t="array" ref="B1825">GetURL(A1825)</f>
        <v>https://uhc-tic-mrf.azureedge.net/public-mrf/2023-01-01/2023-01-01_UMR--Inc-_Third-Party-Administrator_SANFORD-HLTH-NBR-TENET-DOD-HINGE-HLTH_UNITEDHEALTHCARE-SELECT-PLUS-NETWORK_-SDT_SEL_in-network-rates.json.gz</v>
      </c>
      <c r="C1825" t="s">
        <v>6113</v>
      </c>
    </row>
    <row r="1826" spans="1:3" x14ac:dyDescent="0.25">
      <c r="A1826" s="1" t="s">
        <v>2462</v>
      </c>
      <c r="B1826" t="str" cm="1">
        <f t="array" ref="B1826">GetURL(A1826)</f>
        <v>https://uhc-tic-mrf.azureedge.net/public-mrf/2023-01-01/2023-01-01_UMR--Inc-_Third-Party-Administrator_SANFORD-HLTH-UNITED-HLTH-SERVICES-HCA-NBR-DCI_UNITEDHEALTHCARE-CHOICE-PLUS_-SUH_0L_in-network-rates.json.gz</v>
      </c>
      <c r="C1826" t="s">
        <v>6115</v>
      </c>
    </row>
    <row r="1827" spans="1:3" x14ac:dyDescent="0.25">
      <c r="A1827" s="1" t="s">
        <v>2463</v>
      </c>
      <c r="B1827" t="str" cm="1">
        <f t="array" ref="B1827">GetURL(A1827)</f>
        <v>https://uhc-tic-mrf.azureedge.net/public-mrf/2023-01-01/2023-01-01_UMR--Inc-_Third-Party-Administrator_SANFORD-HLTH-UNITED-HLTH-SERVICES-HCA-NBR-DCI_UNITED-HEALTH-CARE---OPTIONS-PPO_-SUH_58_in-network-rates.json.gz</v>
      </c>
      <c r="C1827" t="s">
        <v>6114</v>
      </c>
    </row>
    <row r="1828" spans="1:3" x14ac:dyDescent="0.25">
      <c r="A1828" s="1" t="s">
        <v>2461</v>
      </c>
      <c r="B1828" t="str" cm="1">
        <f t="array" ref="B1828">GetURL(A1828)</f>
        <v>https://uhc-tic-mrf.azureedge.net/public-mrf/2023-01-01/2023-01-01_UMR--Inc-_Third-Party-Administrator_SARGENTO-FOODS_UNITEDHEALTHCARE-CHOICE-PLUS-DCI_-SMT_0L_in-network-rates.json.gz</v>
      </c>
      <c r="C1828" t="s">
        <v>6116</v>
      </c>
    </row>
    <row r="1829" spans="1:3" x14ac:dyDescent="0.25">
      <c r="A1829" s="1" t="s">
        <v>2460</v>
      </c>
      <c r="B1829" t="str" cm="1">
        <f t="array" ref="B1829">GetURL(A1829)</f>
        <v>https://uhc-tic-mrf.azureedge.net/public-mrf/2023-01-01/2023-01-01_UMR--Inc-_Third-Party-Administrator_SAVANNAH-COLLEGE-ART-DESIGN-DIRECT-CONTRACT_UNITEDHEALTHCARE-CHOICE-PLUS_-SCA_0L_in-network-rates.json.gz</v>
      </c>
      <c r="C1829" t="s">
        <v>6117</v>
      </c>
    </row>
    <row r="1830" spans="1:3" x14ac:dyDescent="0.25">
      <c r="A1830" s="1" t="s">
        <v>2459</v>
      </c>
      <c r="B1830" t="str" cm="1">
        <f t="array" ref="B1830">GetURL(A1830)</f>
        <v>https://uhc-tic-mrf.azureedge.net/public-mrf/2023-01-01/2023-01-01_UMR--Inc-_Third-Party-Administrator_SCHOOL-DISTRICT-OF-ELMBROOK-ONSITE-CLINIC_UHC-CHOICE-PLUS---PREMIUM-DESIGNATION_-ELM_TC_in-network-rates.json.gz</v>
      </c>
      <c r="C1830" t="s">
        <v>6118</v>
      </c>
    </row>
    <row r="1831" spans="1:3" x14ac:dyDescent="0.25">
      <c r="A1831" s="1" t="s">
        <v>2458</v>
      </c>
      <c r="B1831" t="str" cm="1">
        <f t="array" ref="B1831">GetURL(A1831)</f>
        <v>https://uhc-tic-mrf.azureedge.net/public-mrf/2023-01-01/2023-01-01_UMR--Inc-_Third-Party-Administrator_SCHREIBER-FOODS-ONSITE-CLINIC-DCI_UNITEDHEALTHCARE-CHOICE-PLUS_-SF_0L_in-network-rates.json.gz</v>
      </c>
      <c r="C1831" t="s">
        <v>6119</v>
      </c>
    </row>
    <row r="1832" spans="1:3" x14ac:dyDescent="0.25">
      <c r="A1832" s="1" t="s">
        <v>2457</v>
      </c>
      <c r="B1832" t="str" cm="1">
        <f t="array" ref="B1832">GetURL(A1832)</f>
        <v>https://uhc-tic-mrf.azureedge.net/public-mrf/2023-01-01/2023-01-01_UMR--Inc-_Third-Party-Administrator_SEBASTIAN-COUNTY---EHCS-IMWELL-RA-DCI_UNITED-HEALTH-CARE---OPTIONS-PPO_-SBC_58_in-network-rates.json.gz</v>
      </c>
      <c r="C1832" t="s">
        <v>6120</v>
      </c>
    </row>
    <row r="1833" spans="1:3" x14ac:dyDescent="0.25">
      <c r="A1833" s="1" t="s">
        <v>2456</v>
      </c>
      <c r="B1833" t="str" cm="1">
        <f t="array" ref="B1833">GetURL(A1833)</f>
        <v>https://uhc-tic-mrf.azureedge.net/public-mrf/2023-01-01/2023-01-01_UMR--Inc-_Third-Party-Administrator_SELECTCOLORADO_SECO_in-network-rates.json.gz</v>
      </c>
      <c r="C1833" t="s">
        <v>6121</v>
      </c>
    </row>
    <row r="1834" spans="1:3" x14ac:dyDescent="0.25">
      <c r="A1834" s="1" t="s">
        <v>2455</v>
      </c>
      <c r="B1834" t="str" cm="1">
        <f t="array" ref="B1834">GetURL(A1834)</f>
        <v>https://uhc-tic-mrf.azureedge.net/public-mrf/2023-01-01/2023-01-01_UMR--Inc-_Third-Party-Administrator_SEM-HAVEN-HEALTHCARE_UNITEDHEALTHCARE-CHOICE-PLUS_-SEM_0L_in-network-rates.json.gz</v>
      </c>
      <c r="C1834" t="s">
        <v>6122</v>
      </c>
    </row>
    <row r="1835" spans="1:3" x14ac:dyDescent="0.25">
      <c r="A1835" s="1" t="s">
        <v>2454</v>
      </c>
      <c r="B1835" t="str" cm="1">
        <f t="array" ref="B1835">GetURL(A1835)</f>
        <v>https://uhc-tic-mrf.azureedge.net/public-mrf/2023-01-01/2023-01-01_UMR--Inc-_Third-Party-Administrator_SERIGRAPH-INC-DIRECT-AGREEMENT-DCI_ADVOCATE-HEALTH-CARE_-SER_NX1I_in-network-rates.json.gz</v>
      </c>
      <c r="C1835" t="s">
        <v>6123</v>
      </c>
    </row>
    <row r="1836" spans="1:3" x14ac:dyDescent="0.25">
      <c r="A1836" s="1" t="s">
        <v>2453</v>
      </c>
      <c r="B1836" t="str" cm="1">
        <f t="array" ref="B1836">GetURL(A1836)</f>
        <v>https://uhc-tic-mrf.azureedge.net/public-mrf/2023-01-01/2023-01-01_UMR--Inc-_Third-Party-Administrator_SERIGRAPH-INC-DIRECT-AGREEMENT-DCI_ADVOCATE-HEALTH-CARE_-SER_NXA9_in-network-rates.json.gz</v>
      </c>
      <c r="C1836" t="s">
        <v>6124</v>
      </c>
    </row>
    <row r="1837" spans="1:3" x14ac:dyDescent="0.25">
      <c r="A1837" s="1" t="s">
        <v>2452</v>
      </c>
      <c r="B1837" t="str" cm="1">
        <f t="array" ref="B1837">GetURL(A1837)</f>
        <v>https://uhc-tic-mrf.azureedge.net/public-mrf/2023-01-01/2023-01-01_UMR--Inc-_Third-Party-Administrator_SERIGRAPH-INC-DIRECT-AGREEMENT-DCI_AMERICAN-HEALTH-NETWORK_-SER_NXA2_in-network-rates.json.gz</v>
      </c>
      <c r="C1837" t="s">
        <v>6125</v>
      </c>
    </row>
    <row r="1838" spans="1:3" x14ac:dyDescent="0.25">
      <c r="A1838" s="1" t="s">
        <v>2451</v>
      </c>
      <c r="B1838" t="str" cm="1">
        <f t="array" ref="B1838">GetURL(A1838)</f>
        <v>https://uhc-tic-mrf.azureedge.net/public-mrf/2023-01-01/2023-01-01_UMR--Inc-_Third-Party-Administrator_SERIGRAPH-INC-DIRECT-AGREEMENT-DCI_ARIZONA-CARE-NETWORK_-SER_NX12_in-network-rates.json.gz</v>
      </c>
      <c r="C1838" t="s">
        <v>6126</v>
      </c>
    </row>
    <row r="1839" spans="1:3" x14ac:dyDescent="0.25">
      <c r="A1839" s="1" t="s">
        <v>2450</v>
      </c>
      <c r="B1839" t="str" cm="1">
        <f t="array" ref="B1839">GetURL(A1839)</f>
        <v>https://uhc-tic-mrf.azureedge.net/public-mrf/2023-01-01/2023-01-01_UMR--Inc-_Third-Party-Administrator_SERIGRAPH-INC-DIRECT-AGREEMENT-DCI_ARIZONA-CONNECTED-CARE_-SER_NX1B_in-network-rates.json.gz</v>
      </c>
      <c r="C1839" t="s">
        <v>6127</v>
      </c>
    </row>
    <row r="1840" spans="1:3" x14ac:dyDescent="0.25">
      <c r="A1840" s="1" t="s">
        <v>2449</v>
      </c>
      <c r="B1840" t="str" cm="1">
        <f t="array" ref="B1840">GetURL(A1840)</f>
        <v>https://uhc-tic-mrf.azureedge.net/public-mrf/2023-01-01/2023-01-01_UMR--Inc-_Third-Party-Administrator_SERIGRAPH-INC-DIRECT-AGREEMENT-DCI_ARIZONA-GAP-FILL_-SER_NX2A_in-network-rates.json.gz</v>
      </c>
      <c r="C1840" t="s">
        <v>6128</v>
      </c>
    </row>
    <row r="1841" spans="1:3" x14ac:dyDescent="0.25">
      <c r="A1841" s="1" t="s">
        <v>2448</v>
      </c>
      <c r="B1841" t="str" cm="1">
        <f t="array" ref="B1841">GetURL(A1841)</f>
        <v>https://uhc-tic-mrf.azureedge.net/public-mrf/2023-01-01/2023-01-01_UMR--Inc-_Third-Party-Administrator_SERIGRAPH-INC-DIRECT-AGREEMENT-DCI_AZ-ACN-NON-EVALUATED-GAP_-SER_NXB1_in-network-rates.json.gz</v>
      </c>
      <c r="C1841" t="s">
        <v>6129</v>
      </c>
    </row>
    <row r="1842" spans="1:3" x14ac:dyDescent="0.25">
      <c r="A1842" s="1" t="s">
        <v>2447</v>
      </c>
      <c r="B1842" t="str" cm="1">
        <f t="array" ref="B1842">GetURL(A1842)</f>
        <v>https://uhc-tic-mrf.azureedge.net/public-mrf/2023-01-01/2023-01-01_UMR--Inc-_Third-Party-Administrator_SERIGRAPH-INC-DIRECT-AGREEMENT-DCI_AZ-ACP-NONEVALUATED-GAP_-SER_NXB2_in-network-rates.json.gz</v>
      </c>
      <c r="C1842" t="s">
        <v>6130</v>
      </c>
    </row>
    <row r="1843" spans="1:3" x14ac:dyDescent="0.25">
      <c r="A1843" s="1" t="s">
        <v>2446</v>
      </c>
      <c r="B1843" t="str" cm="1">
        <f t="array" ref="B1843">GetURL(A1843)</f>
        <v>https://uhc-tic-mrf.azureedge.net/public-mrf/2023-01-01/2023-01-01_UMR--Inc-_Third-Party-Administrator_SERIGRAPH-INC-DIRECT-AGREEMENT-DCI_AZ-COMMUNITY-PHYSICIANS-ACO_-SER_NX19_in-network-rates.json.gz</v>
      </c>
      <c r="C1843" t="s">
        <v>6131</v>
      </c>
    </row>
    <row r="1844" spans="1:3" x14ac:dyDescent="0.25">
      <c r="A1844" s="1" t="s">
        <v>2445</v>
      </c>
      <c r="B1844" t="str" cm="1">
        <f t="array" ref="B1844">GetURL(A1844)</f>
        <v>https://uhc-tic-mrf.azureedge.net/public-mrf/2023-01-01/2023-01-01_UMR--Inc-_Third-Party-Administrator_SERIGRAPH-INC-DIRECT-AGREEMENT-DCI_AZ-STATEWIDE-NON-EVAL-GAP_-SER_NXBQ_in-network-rates.json.gz</v>
      </c>
      <c r="C1844" t="s">
        <v>6132</v>
      </c>
    </row>
    <row r="1845" spans="1:3" x14ac:dyDescent="0.25">
      <c r="A1845" s="1" t="s">
        <v>2444</v>
      </c>
      <c r="B1845" t="str" cm="1">
        <f t="array" ref="B1845">GetURL(A1845)</f>
        <v>https://uhc-tic-mrf.azureedge.net/public-mrf/2023-01-01/2023-01-01_UMR--Inc-_Third-Party-Administrator_SERIGRAPH-INC-DIRECT-AGREEMENT-DCI_AZ-TIN-BASED-GAP_-SER_NX2V_in-network-rates.json.gz</v>
      </c>
      <c r="C1845" t="s">
        <v>6133</v>
      </c>
    </row>
    <row r="1846" spans="1:3" x14ac:dyDescent="0.25">
      <c r="A1846" s="1" t="s">
        <v>2443</v>
      </c>
      <c r="B1846" t="str" cm="1">
        <f t="array" ref="B1846">GetURL(A1846)</f>
        <v>https://uhc-tic-mrf.azureedge.net/public-mrf/2023-01-01/2023-01-01_UMR--Inc-_Third-Party-Administrator_SERIGRAPH-INC-DIRECT-AGREEMENT-DCI_BARNABAS-HEALTH-PARTNERS_-SER_NXAM_in-network-rates.json.gz</v>
      </c>
      <c r="C1846" t="s">
        <v>6134</v>
      </c>
    </row>
    <row r="1847" spans="1:3" x14ac:dyDescent="0.25">
      <c r="A1847" s="1" t="s">
        <v>2442</v>
      </c>
      <c r="B1847" t="str" cm="1">
        <f t="array" ref="B1847">GetURL(A1847)</f>
        <v>https://uhc-tic-mrf.azureedge.net/public-mrf/2023-01-01/2023-01-01_UMR--Inc-_Third-Party-Administrator_SERIGRAPH-INC-DIRECT-AGREEMENT-DCI_BSWQA-CENTRAL-TEXAS-ACO_-SER_NX24_in-network-rates.json.gz</v>
      </c>
      <c r="C1847" t="s">
        <v>6135</v>
      </c>
    </row>
    <row r="1848" spans="1:3" x14ac:dyDescent="0.25">
      <c r="A1848" s="1" t="s">
        <v>2441</v>
      </c>
      <c r="B1848" t="str" cm="1">
        <f t="array" ref="B1848">GetURL(A1848)</f>
        <v>https://uhc-tic-mrf.azureedge.net/public-mrf/2023-01-01/2023-01-01_UMR--Inc-_Third-Party-Administrator_SERIGRAPH-INC-DIRECT-AGREEMENT-DCI_BSWQA-NORTH-TEXAS-ACO_-SER_NX23_in-network-rates.json.gz</v>
      </c>
      <c r="C1848" t="s">
        <v>6136</v>
      </c>
    </row>
    <row r="1849" spans="1:3" x14ac:dyDescent="0.25">
      <c r="A1849" s="1" t="s">
        <v>2440</v>
      </c>
      <c r="B1849" t="str" cm="1">
        <f t="array" ref="B1849">GetURL(A1849)</f>
        <v>https://uhc-tic-mrf.azureedge.net/public-mrf/2023-01-01/2023-01-01_UMR--Inc-_Third-Party-Administrator_SERIGRAPH-INC-DIRECT-AGREEMENT-DCI_CA-BROWN-AND-TOLAND-MEDICAL-GROUP-ACO_-SER_NX13_in-network-rates.json.gz</v>
      </c>
      <c r="C1849" t="s">
        <v>6137</v>
      </c>
    </row>
    <row r="1850" spans="1:3" x14ac:dyDescent="0.25">
      <c r="A1850" s="1" t="s">
        <v>2439</v>
      </c>
      <c r="B1850" t="str" cm="1">
        <f t="array" ref="B1850">GetURL(A1850)</f>
        <v>https://uhc-tic-mrf.azureedge.net/public-mrf/2023-01-01/2023-01-01_UMR--Inc-_Third-Party-Administrator_SERIGRAPH-INC-DIRECT-AGREEMENT-DCI_CA-HCP-NON-EVALUATED-GAP_-SER_NXB3_in-network-rates.json.gz</v>
      </c>
      <c r="C1850" t="s">
        <v>6138</v>
      </c>
    </row>
    <row r="1851" spans="1:3" x14ac:dyDescent="0.25">
      <c r="A1851" s="1" t="s">
        <v>2438</v>
      </c>
      <c r="B1851" t="str" cm="1">
        <f t="array" ref="B1851">GetURL(A1851)</f>
        <v>https://uhc-tic-mrf.azureedge.net/public-mrf/2023-01-01/2023-01-01_UMR--Inc-_Third-Party-Administrator_SERIGRAPH-INC-DIRECT-AGREEMENT-DCI_CA-HILL-NON-EVALUATED-GAP_-SER_NXB4_in-network-rates.json.gz</v>
      </c>
      <c r="C1851" t="s">
        <v>6139</v>
      </c>
    </row>
    <row r="1852" spans="1:3" x14ac:dyDescent="0.25">
      <c r="A1852" s="1" t="s">
        <v>2432</v>
      </c>
      <c r="B1852" t="str" cm="1">
        <f t="array" ref="B1852">GetURL(A1852)</f>
        <v>https://uhc-tic-mrf.azureedge.net/public-mrf/2023-01-01/2023-01-01_UMR--Inc-_Third-Party-Administrator_SERIGRAPH-INC-DIRECT-AGREEMENT-DCI_CALIFORNIA-DAVITA-GAP-FILL_-SER_NX2B_in-network-rates.json.gz</v>
      </c>
      <c r="C1852" t="s">
        <v>6145</v>
      </c>
    </row>
    <row r="1853" spans="1:3" x14ac:dyDescent="0.25">
      <c r="A1853" s="1" t="s">
        <v>2431</v>
      </c>
      <c r="B1853" t="str" cm="1">
        <f t="array" ref="B1853">GetURL(A1853)</f>
        <v>https://uhc-tic-mrf.azureedge.net/public-mrf/2023-01-01/2023-01-01_UMR--Inc-_Third-Party-Administrator_SERIGRAPH-INC-DIRECT-AGREEMENT-DCI_CALIFORNIA-GAP-FILL_-SER_NX2C_in-network-rates.json.gz</v>
      </c>
      <c r="C1853" t="s">
        <v>6146</v>
      </c>
    </row>
    <row r="1854" spans="1:3" x14ac:dyDescent="0.25">
      <c r="A1854" s="1" t="s">
        <v>2437</v>
      </c>
      <c r="B1854" t="str" cm="1">
        <f t="array" ref="B1854">GetURL(A1854)</f>
        <v>https://uhc-tic-mrf.azureedge.net/public-mrf/2023-01-01/2023-01-01_UMR--Inc-_Third-Party-Administrator_SERIGRAPH-INC-DIRECT-AGREEMENT-DCI_CA-MONARCH-NONEVALUATED-GAP_-SER_NXB5_in-network-rates.json.gz</v>
      </c>
      <c r="C1854" t="s">
        <v>6140</v>
      </c>
    </row>
    <row r="1855" spans="1:3" x14ac:dyDescent="0.25">
      <c r="A1855" s="1" t="s">
        <v>2435</v>
      </c>
      <c r="B1855" t="str" cm="1">
        <f t="array" ref="B1855">GetURL(A1855)</f>
        <v>https://uhc-tic-mrf.azureedge.net/public-mrf/2023-01-01/2023-01-01_UMR--Inc-_Third-Party-Administrator_SERIGRAPH-INC-DIRECT-AGREEMENT-DCI_CA-SHARPE-REES-STEALY-ACO_-SER_NX1S_in-network-rates.json.gz</v>
      </c>
      <c r="C1855" t="s">
        <v>6142</v>
      </c>
    </row>
    <row r="1856" spans="1:3" x14ac:dyDescent="0.25">
      <c r="A1856" s="1" t="s">
        <v>2434</v>
      </c>
      <c r="B1856" t="str" cm="1">
        <f t="array" ref="B1856">GetURL(A1856)</f>
        <v>https://uhc-tic-mrf.azureedge.net/public-mrf/2023-01-01/2023-01-01_UMR--Inc-_Third-Party-Administrator_SERIGRAPH-INC-DIRECT-AGREEMENT-DCI_CA-SHARPE-SCMG-ACO_-SER_NX1T_in-network-rates.json.gz</v>
      </c>
      <c r="C1856" t="s">
        <v>6143</v>
      </c>
    </row>
    <row r="1857" spans="1:3" x14ac:dyDescent="0.25">
      <c r="A1857" s="1" t="s">
        <v>2436</v>
      </c>
      <c r="B1857" t="str" cm="1">
        <f t="array" ref="B1857">GetURL(A1857)</f>
        <v>https://uhc-tic-mrf.azureedge.net/public-mrf/2023-01-01/2023-01-01_UMR--Inc-_Third-Party-Administrator_SERIGRAPH-INC-DIRECT-AGREEMENT-DCI_CA-SHARP-NON-EVALUATED-GAP_-SER_NXB6_in-network-rates.json.gz</v>
      </c>
      <c r="C1857" t="s">
        <v>6141</v>
      </c>
    </row>
    <row r="1858" spans="1:3" x14ac:dyDescent="0.25">
      <c r="A1858" s="1" t="s">
        <v>2433</v>
      </c>
      <c r="B1858" t="str" cm="1">
        <f t="array" ref="B1858">GetURL(A1858)</f>
        <v>https://uhc-tic-mrf.azureedge.net/public-mrf/2023-01-01/2023-01-01_UMR--Inc-_Third-Party-Administrator_SERIGRAPH-INC-DIRECT-AGREEMENT-DCI_CA-STATEWIDE-NON-EVAL-GAP_-SER_NXBP_in-network-rates.json.gz</v>
      </c>
      <c r="C1858" t="s">
        <v>6144</v>
      </c>
    </row>
    <row r="1859" spans="1:3" x14ac:dyDescent="0.25">
      <c r="A1859" s="1" t="s">
        <v>2430</v>
      </c>
      <c r="B1859" t="str" cm="1">
        <f t="array" ref="B1859">GetURL(A1859)</f>
        <v>https://uhc-tic-mrf.azureedge.net/public-mrf/2023-01-01/2023-01-01_UMR--Inc-_Third-Party-Administrator_SERIGRAPH-INC-DIRECT-AGREEMENT-DCI_CATALYST-HEALTH-NETWORK_-SER_NXAG_in-network-rates.json.gz</v>
      </c>
      <c r="C1859" t="s">
        <v>6147</v>
      </c>
    </row>
    <row r="1860" spans="1:3" x14ac:dyDescent="0.25">
      <c r="A1860" s="1" t="s">
        <v>2429</v>
      </c>
      <c r="B1860" t="str" cm="1">
        <f t="array" ref="B1860">GetURL(A1860)</f>
        <v>https://uhc-tic-mrf.azureedge.net/public-mrf/2023-01-01/2023-01-01_UMR--Inc-_Third-Party-Administrator_SERIGRAPH-INC-DIRECT-AGREEMENT-DCI_CATHOLIC-HEALTH-SERVICES-LONG-ISLAND-ACO_-SER_NX1W_in-network-rates.json.gz</v>
      </c>
      <c r="C1860" t="s">
        <v>6148</v>
      </c>
    </row>
    <row r="1861" spans="1:3" x14ac:dyDescent="0.25">
      <c r="A1861" s="1" t="s">
        <v>2428</v>
      </c>
      <c r="B1861" t="str" cm="1">
        <f t="array" ref="B1861">GetURL(A1861)</f>
        <v>https://uhc-tic-mrf.azureedge.net/public-mrf/2023-01-01/2023-01-01_UMR--Inc-_Third-Party-Administrator_SERIGRAPH-INC-DIRECT-AGREEMENT-DCI_CENTRAL-OHIO-PRIMARY-CARE_-SER_NX1L_in-network-rates.json.gz</v>
      </c>
      <c r="C1861" t="s">
        <v>6149</v>
      </c>
    </row>
    <row r="1862" spans="1:3" x14ac:dyDescent="0.25">
      <c r="A1862" s="1" t="s">
        <v>2425</v>
      </c>
      <c r="B1862" t="str" cm="1">
        <f t="array" ref="B1862">GetURL(A1862)</f>
        <v>https://uhc-tic-mrf.azureedge.net/public-mrf/2023-01-01/2023-01-01_UMR--Inc-_Third-Party-Administrator_SERIGRAPH-INC-DIRECT-AGREEMENT-DCI_COASTAL-MEDICAL_-SER_NX1N_in-network-rates.json.gz</v>
      </c>
      <c r="C1862" t="s">
        <v>6152</v>
      </c>
    </row>
    <row r="1863" spans="1:3" x14ac:dyDescent="0.25">
      <c r="A1863" s="1" t="s">
        <v>2427</v>
      </c>
      <c r="B1863" t="str" cm="1">
        <f t="array" ref="B1863">GetURL(A1863)</f>
        <v>https://uhc-tic-mrf.azureedge.net/public-mrf/2023-01-01/2023-01-01_UMR--Inc-_Third-Party-Administrator_SERIGRAPH-INC-DIRECT-AGREEMENT-DCI_CO-HEALTH-NEIGHBORHOOD-CHN_-SER_NX1F_in-network-rates.json.gz</v>
      </c>
      <c r="C1863" t="s">
        <v>6150</v>
      </c>
    </row>
    <row r="1864" spans="1:3" x14ac:dyDescent="0.25">
      <c r="A1864" s="1" t="s">
        <v>2424</v>
      </c>
      <c r="B1864" t="str" cm="1">
        <f t="array" ref="B1864">GetURL(A1864)</f>
        <v>https://uhc-tic-mrf.azureedge.net/public-mrf/2023-01-01/2023-01-01_UMR--Inc-_Third-Party-Administrator_SERIGRAPH-INC-DIRECT-AGREEMENT-DCI_COLIGOCARE-ACO_-SER_NX1V_in-network-rates.json.gz</v>
      </c>
      <c r="C1864" t="s">
        <v>6153</v>
      </c>
    </row>
    <row r="1865" spans="1:3" x14ac:dyDescent="0.25">
      <c r="A1865" s="1" t="s">
        <v>2423</v>
      </c>
      <c r="B1865" t="str" cm="1">
        <f t="array" ref="B1865">GetURL(A1865)</f>
        <v>https://uhc-tic-mrf.azureedge.net/public-mrf/2023-01-01/2023-01-01_UMR--Inc-_Third-Party-Administrator_SERIGRAPH-INC-DIRECT-AGREEMENT-DCI_COLORADO-GAP-FILL_-SER_NX2D_in-network-rates.json.gz</v>
      </c>
      <c r="C1865" t="s">
        <v>6154</v>
      </c>
    </row>
    <row r="1866" spans="1:3" x14ac:dyDescent="0.25">
      <c r="A1866" s="1" t="s">
        <v>2422</v>
      </c>
      <c r="B1866" t="str" cm="1">
        <f t="array" ref="B1866">GetURL(A1866)</f>
        <v>https://uhc-tic-mrf.azureedge.net/public-mrf/2023-01-01/2023-01-01_UMR--Inc-_Third-Party-Administrator_SERIGRAPH-INC-DIRECT-AGREEMENT-DCI_COMMONWEALTH-PRIMARY-CARE_-SER_NX1A_in-network-rates.json.gz</v>
      </c>
      <c r="C1866" t="s">
        <v>6155</v>
      </c>
    </row>
    <row r="1867" spans="1:3" x14ac:dyDescent="0.25">
      <c r="A1867" s="1" t="s">
        <v>2426</v>
      </c>
      <c r="B1867" t="str" cm="1">
        <f t="array" ref="B1867">GetURL(A1867)</f>
        <v>https://uhc-tic-mrf.azureedge.net/public-mrf/2023-01-01/2023-01-01_UMR--Inc-_Third-Party-Administrator_SERIGRAPH-INC-DIRECT-AGREEMENT-DCI_CO-NON-EVALUATED-GAP_-SER_NXB7_in-network-rates.json.gz</v>
      </c>
      <c r="C1867" t="s">
        <v>6151</v>
      </c>
    </row>
    <row r="1868" spans="1:3" x14ac:dyDescent="0.25">
      <c r="A1868" s="1" t="s">
        <v>2420</v>
      </c>
      <c r="B1868" t="str" cm="1">
        <f t="array" ref="B1868">GetURL(A1868)</f>
        <v>https://uhc-tic-mrf.azureedge.net/public-mrf/2023-01-01/2023-01-01_UMR--Inc-_Third-Party-Administrator_SERIGRAPH-INC-DIRECT-AGREEMENT-DCI_CT-STATEWIDE-DEMOTED_-SER_NXDQ_in-network-rates.json.gz</v>
      </c>
      <c r="C1868" t="s">
        <v>6157</v>
      </c>
    </row>
    <row r="1869" spans="1:3" x14ac:dyDescent="0.25">
      <c r="A1869" s="1" t="s">
        <v>2419</v>
      </c>
      <c r="B1869" t="str" cm="1">
        <f t="array" ref="B1869">GetURL(A1869)</f>
        <v>https://uhc-tic-mrf.azureedge.net/public-mrf/2023-01-01/2023-01-01_UMR--Inc-_Third-Party-Administrator_SERIGRAPH-INC-DIRECT-AGREEMENT-DCI_CT-STATEWIDE-GAP_-SER_NX2S_in-network-rates.json.gz</v>
      </c>
      <c r="C1869" t="s">
        <v>6158</v>
      </c>
    </row>
    <row r="1870" spans="1:3" x14ac:dyDescent="0.25">
      <c r="A1870" s="1" t="s">
        <v>2421</v>
      </c>
      <c r="B1870" t="str" cm="1">
        <f t="array" ref="B1870">GetURL(A1870)</f>
        <v>https://uhc-tic-mrf.azureedge.net/public-mrf/2023-01-01/2023-01-01_UMR--Inc-_Third-Party-Administrator_SERIGRAPH-INC-DIRECT-AGREEMENT-DCI_CT-ST-FRANCIS-HEALTHCARE-PARTNERS-ACO_-SER_NX14_in-network-rates.json.gz</v>
      </c>
      <c r="C1870" t="s">
        <v>6156</v>
      </c>
    </row>
    <row r="1871" spans="1:3" x14ac:dyDescent="0.25">
      <c r="A1871" s="1" t="s">
        <v>2418</v>
      </c>
      <c r="B1871" t="str" cm="1">
        <f t="array" ref="B1871">GetURL(A1871)</f>
        <v>https://uhc-tic-mrf.azureedge.net/public-mrf/2023-01-01/2023-01-01_UMR--Inc-_Third-Party-Administrator_SERIGRAPH-INC-DIRECT-AGREEMENT-DCI_FL-FH-NONEVALUATED-GAP_-SER_NXB8_in-network-rates.json.gz</v>
      </c>
      <c r="C1871" t="s">
        <v>6159</v>
      </c>
    </row>
    <row r="1872" spans="1:3" x14ac:dyDescent="0.25">
      <c r="A1872" s="1" t="s">
        <v>2416</v>
      </c>
      <c r="B1872" t="str" cm="1">
        <f t="array" ref="B1872">GetURL(A1872)</f>
        <v>https://uhc-tic-mrf.azureedge.net/public-mrf/2023-01-01/2023-01-01_UMR--Inc-_Third-Party-Administrator_SERIGRAPH-INC-DIRECT-AGREEMENT-DCI_FLORIDA-HOSPITAL-NETWORK_-SER_NXAF_in-network-rates.json.gz</v>
      </c>
      <c r="C1872" t="s">
        <v>6161</v>
      </c>
    </row>
    <row r="1873" spans="1:3" x14ac:dyDescent="0.25">
      <c r="A1873" s="1" t="s">
        <v>2415</v>
      </c>
      <c r="B1873" t="str" cm="1">
        <f t="array" ref="B1873">GetURL(A1873)</f>
        <v>https://uhc-tic-mrf.azureedge.net/public-mrf/2023-01-01/2023-01-01_UMR--Inc-_Third-Party-Administrator_SERIGRAPH-INC-DIRECT-AGREEMENT-DCI_FLORIDA-HOSPITAL-PHYSICIAN-NETWORK_-SER_NX11_in-network-rates.json.gz</v>
      </c>
      <c r="C1873" t="s">
        <v>6162</v>
      </c>
    </row>
    <row r="1874" spans="1:3" x14ac:dyDescent="0.25">
      <c r="A1874" s="1" t="s">
        <v>2414</v>
      </c>
      <c r="B1874" t="str" cm="1">
        <f t="array" ref="B1874">GetURL(A1874)</f>
        <v>https://uhc-tic-mrf.azureedge.net/public-mrf/2023-01-01/2023-01-01_UMR--Inc-_Third-Party-Administrator_SERIGRAPH-INC-DIRECT-AGREEMENT-DCI_FLORIDA-STATEWIDE-GAPFILL_-SER_NX2R_in-network-rates.json.gz</v>
      </c>
      <c r="C1874" t="s">
        <v>6163</v>
      </c>
    </row>
    <row r="1875" spans="1:3" x14ac:dyDescent="0.25">
      <c r="A1875" s="1" t="s">
        <v>2413</v>
      </c>
      <c r="B1875" t="str" cm="1">
        <f t="array" ref="B1875">GetURL(A1875)</f>
        <v>https://uhc-tic-mrf.azureedge.net/public-mrf/2023-01-01/2023-01-01_UMR--Inc-_Third-Party-Administrator_SERIGRAPH-INC-DIRECT-AGREEMENT-DCI_FLORIDA-STATEWIDE-TIER-2_-SER_NXDP_in-network-rates.json.gz</v>
      </c>
      <c r="C1875" t="s">
        <v>6164</v>
      </c>
    </row>
    <row r="1876" spans="1:3" x14ac:dyDescent="0.25">
      <c r="A1876" s="1" t="s">
        <v>2417</v>
      </c>
      <c r="B1876" t="str" cm="1">
        <f t="array" ref="B1876">GetURL(A1876)</f>
        <v>https://uhc-tic-mrf.azureedge.net/public-mrf/2023-01-01/2023-01-01_UMR--Inc-_Third-Party-Administrator_SERIGRAPH-INC-DIRECT-AGREEMENT-DCI_FL-STATEWIDE-NON-EVAL-GAP_-SER_NXBR_in-network-rates.json.gz</v>
      </c>
      <c r="C1876" t="s">
        <v>6160</v>
      </c>
    </row>
    <row r="1877" spans="1:3" x14ac:dyDescent="0.25">
      <c r="A1877" s="1" t="s">
        <v>2412</v>
      </c>
      <c r="B1877" t="str" cm="1">
        <f t="array" ref="B1877">GetURL(A1877)</f>
        <v>https://uhc-tic-mrf.azureedge.net/public-mrf/2023-01-01/2023-01-01_UMR--Inc-_Third-Party-Administrator_SERIGRAPH-INC-DIRECT-AGREEMENT-DCI_HEALTHCARE-PARTNERS_-SER_NX1C_in-network-rates.json.gz</v>
      </c>
      <c r="C1877" t="s">
        <v>6165</v>
      </c>
    </row>
    <row r="1878" spans="1:3" x14ac:dyDescent="0.25">
      <c r="A1878" s="1" t="s">
        <v>2411</v>
      </c>
      <c r="B1878" t="str" cm="1">
        <f t="array" ref="B1878">GetURL(A1878)</f>
        <v>https://uhc-tic-mrf.azureedge.net/public-mrf/2023-01-01/2023-01-01_UMR--Inc-_Third-Party-Administrator_SERIGRAPH-INC-DIRECT-AGREEMENT-DCI_HEALTHCHOICES-TRILOGY_-SER_NXAC_in-network-rates.json.gz</v>
      </c>
      <c r="C1878" t="s">
        <v>6166</v>
      </c>
    </row>
    <row r="1879" spans="1:3" x14ac:dyDescent="0.25">
      <c r="A1879" s="1" t="s">
        <v>2410</v>
      </c>
      <c r="B1879" t="str" cm="1">
        <f t="array" ref="B1879">GetURL(A1879)</f>
        <v>https://uhc-tic-mrf.azureedge.net/public-mrf/2023-01-01/2023-01-01_UMR--Inc-_Third-Party-Administrator_SERIGRAPH-INC-DIRECT-AGREEMENT-DCI_HILL-PHYSICIANS-MED-GROUP_-SER_NX1D_in-network-rates.json.gz</v>
      </c>
      <c r="C1879" t="s">
        <v>6167</v>
      </c>
    </row>
    <row r="1880" spans="1:3" x14ac:dyDescent="0.25">
      <c r="A1880" s="1" t="s">
        <v>2409</v>
      </c>
      <c r="B1880" t="str" cm="1">
        <f t="array" ref="B1880">GetURL(A1880)</f>
        <v>https://uhc-tic-mrf.azureedge.net/public-mrf/2023-01-01/2023-01-01_UMR--Inc-_Third-Party-Administrator_SERIGRAPH-INC-DIRECT-AGREEMENT-DCI_IL-ADVOCATE-NON-EVALUATED-GAP_-SER_NXB9_in-network-rates.json.gz</v>
      </c>
      <c r="C1880" t="s">
        <v>6168</v>
      </c>
    </row>
    <row r="1881" spans="1:3" x14ac:dyDescent="0.25">
      <c r="A1881" s="1" t="s">
        <v>2406</v>
      </c>
      <c r="B1881" t="str" cm="1">
        <f t="array" ref="B1881">GetURL(A1881)</f>
        <v>https://uhc-tic-mrf.azureedge.net/public-mrf/2023-01-01/2023-01-01_UMR--Inc-_Third-Party-Administrator_SERIGRAPH-INC-DIRECT-AGREEMENT-DCI_ILLINOIS-ADVOCATE-GAP-FILL_-SER_NX2E_in-network-rates.json.gz</v>
      </c>
      <c r="C1881" t="s">
        <v>6171</v>
      </c>
    </row>
    <row r="1882" spans="1:3" x14ac:dyDescent="0.25">
      <c r="A1882" s="1" t="s">
        <v>2407</v>
      </c>
      <c r="B1882" t="str" cm="1">
        <f t="array" ref="B1882">GetURL(A1882)</f>
        <v>https://uhc-tic-mrf.azureedge.net/public-mrf/2023-01-01/2023-01-01_UMR--Inc-_Third-Party-Administrator_SERIGRAPH-INC-DIRECT-AGREEMENT-DCI_IL-STATEWIDE_-SER_NX21_in-network-rates.json.gz</v>
      </c>
      <c r="C1882" t="s">
        <v>6170</v>
      </c>
    </row>
    <row r="1883" spans="1:3" x14ac:dyDescent="0.25">
      <c r="A1883" s="1" t="s">
        <v>2408</v>
      </c>
      <c r="B1883" t="str" cm="1">
        <f t="array" ref="B1883">GetURL(A1883)</f>
        <v>https://uhc-tic-mrf.azureedge.net/public-mrf/2023-01-01/2023-01-01_UMR--Inc-_Third-Party-Administrator_SERIGRAPH-INC-DIRECT-AGREEMENT-DCI_IL-STATEWIDE-NON-EVALUATED-GAP_-SER_NXBS_in-network-rates.json.gz</v>
      </c>
      <c r="C1883" t="s">
        <v>6169</v>
      </c>
    </row>
    <row r="1884" spans="1:3" x14ac:dyDescent="0.25">
      <c r="A1884" s="1" t="s">
        <v>2405</v>
      </c>
      <c r="B1884" t="str" cm="1">
        <f t="array" ref="B1884">GetURL(A1884)</f>
        <v>https://uhc-tic-mrf.azureedge.net/public-mrf/2023-01-01/2023-01-01_UMR--Inc-_Third-Party-Administrator_SERIGRAPH-INC-DIRECT-AGREEMENT-DCI_IN-AHN-NON-EVALUATED-GAP_-SER_NXBA_in-network-rates.json.gz</v>
      </c>
      <c r="C1884" t="s">
        <v>6172</v>
      </c>
    </row>
    <row r="1885" spans="1:3" x14ac:dyDescent="0.25">
      <c r="A1885" s="1" t="s">
        <v>2404</v>
      </c>
      <c r="B1885" t="str" cm="1">
        <f t="array" ref="B1885">GetURL(A1885)</f>
        <v>https://uhc-tic-mrf.azureedge.net/public-mrf/2023-01-01/2023-01-01_UMR--Inc-_Third-Party-Administrator_SERIGRAPH-INC-DIRECT-AGREEMENT-DCI_IN-STATEWIDE-DEMOTED_-SER_NXDU_in-network-rates.json.gz</v>
      </c>
      <c r="C1885" t="s">
        <v>6173</v>
      </c>
    </row>
    <row r="1886" spans="1:3" x14ac:dyDescent="0.25">
      <c r="A1886" s="1" t="s">
        <v>2403</v>
      </c>
      <c r="B1886" t="str" cm="1">
        <f t="array" ref="B1886">GetURL(A1886)</f>
        <v>https://uhc-tic-mrf.azureedge.net/public-mrf/2023-01-01/2023-01-01_UMR--Inc-_Third-Party-Administrator_SERIGRAPH-INC-DIRECT-AGREEMENT-DCI_IN-STATEWIDE-GAP_-SER_NX2W_in-network-rates.json.gz</v>
      </c>
      <c r="C1886" t="s">
        <v>6174</v>
      </c>
    </row>
    <row r="1887" spans="1:3" x14ac:dyDescent="0.25">
      <c r="A1887" s="1" t="s">
        <v>2402</v>
      </c>
      <c r="B1887" t="str" cm="1">
        <f t="array" ref="B1887">GetURL(A1887)</f>
        <v>https://uhc-tic-mrf.azureedge.net/public-mrf/2023-01-01/2023-01-01_UMR--Inc-_Third-Party-Administrator_SERIGRAPH-INC-DIRECT-AGREEMENT-DCI_IN-STATEWIDE-NON-EVALUATED-GAP_-SER_NXBT_in-network-rates.json.gz</v>
      </c>
      <c r="C1887" t="s">
        <v>6175</v>
      </c>
    </row>
    <row r="1888" spans="1:3" x14ac:dyDescent="0.25">
      <c r="A1888" s="1" t="s">
        <v>2401</v>
      </c>
      <c r="B1888" t="str" cm="1">
        <f t="array" ref="B1888">GetURL(A1888)</f>
        <v>https://uhc-tic-mrf.azureedge.net/public-mrf/2023-01-01/2023-01-01_UMR--Inc-_Third-Party-Administrator_SERIGRAPH-INC-DIRECT-AGREEMENT-DCI_IN-TIN-BASED-GAP_-SER_NX2X_in-network-rates.json.gz</v>
      </c>
      <c r="C1888" t="s">
        <v>6176</v>
      </c>
    </row>
    <row r="1889" spans="1:3" x14ac:dyDescent="0.25">
      <c r="A1889" s="1" t="s">
        <v>2400</v>
      </c>
      <c r="B1889" t="str" cm="1">
        <f t="array" ref="B1889">GetURL(A1889)</f>
        <v>https://uhc-tic-mrf.azureedge.net/public-mrf/2023-01-01/2023-01-01_UMR--Inc-_Third-Party-Administrator_SERIGRAPH-INC-DIRECT-AGREEMENT-DCI_JFK-HEALTH_-SER_NX1J_in-network-rates.json.gz</v>
      </c>
      <c r="C1889" t="s">
        <v>6177</v>
      </c>
    </row>
    <row r="1890" spans="1:3" x14ac:dyDescent="0.25">
      <c r="A1890" s="1" t="s">
        <v>2399</v>
      </c>
      <c r="B1890" t="str" cm="1">
        <f t="array" ref="B1890">GetURL(A1890)</f>
        <v>https://uhc-tic-mrf.azureedge.net/public-mrf/2023-01-01/2023-01-01_UMR--Inc-_Third-Party-Administrator_SERIGRAPH-INC-DIRECT-AGREEMENT-DCI_LA-LCMC-NONEVALUATED-GAP_-SER_NXBB_in-network-rates.json.gz</v>
      </c>
      <c r="C1890" t="s">
        <v>6178</v>
      </c>
    </row>
    <row r="1891" spans="1:3" x14ac:dyDescent="0.25">
      <c r="A1891" s="1" t="s">
        <v>2398</v>
      </c>
      <c r="B1891" t="str" cm="1">
        <f t="array" ref="B1891">GetURL(A1891)</f>
        <v>https://uhc-tic-mrf.azureedge.net/public-mrf/2023-01-01/2023-01-01_UMR--Inc-_Third-Party-Administrator_SERIGRAPH-INC-DIRECT-AGREEMENT-DCI_LA-STATEWIDE-NON-EVALUATED-GAP_-SER_NXBU_in-network-rates.json.gz</v>
      </c>
      <c r="C1891" t="s">
        <v>6179</v>
      </c>
    </row>
    <row r="1892" spans="1:3" x14ac:dyDescent="0.25">
      <c r="A1892" s="1" t="s">
        <v>2396</v>
      </c>
      <c r="B1892" t="str" cm="1">
        <f t="array" ref="B1892">GetURL(A1892)</f>
        <v>https://uhc-tic-mrf.azureedge.net/public-mrf/2023-01-01/2023-01-01_UMR--Inc-_Third-Party-Administrator_SERIGRAPH-INC-DIRECT-AGREEMENT-DCI_LCMC-HEALTH_-SER_NX1U_in-network-rates.json.gz</v>
      </c>
      <c r="C1892" t="s">
        <v>6181</v>
      </c>
    </row>
    <row r="1893" spans="1:3" x14ac:dyDescent="0.25">
      <c r="A1893" s="1" t="s">
        <v>2397</v>
      </c>
      <c r="B1893" t="str" cm="1">
        <f t="array" ref="B1893">GetURL(A1893)</f>
        <v>https://uhc-tic-mrf.azureedge.net/public-mrf/2023-01-01/2023-01-01_UMR--Inc-_Third-Party-Administrator_SERIGRAPH-INC-DIRECT-AGREEMENT-DCI_LCMC-HEALTHCARE-PARTNERS_-SER_NXA8_in-network-rates.json.gz</v>
      </c>
      <c r="C1893" t="s">
        <v>6180</v>
      </c>
    </row>
    <row r="1894" spans="1:3" x14ac:dyDescent="0.25">
      <c r="A1894" s="1" t="s">
        <v>2393</v>
      </c>
      <c r="B1894" t="str" cm="1">
        <f t="array" ref="B1894">GetURL(A1894)</f>
        <v>https://uhc-tic-mrf.azureedge.net/public-mrf/2023-01-01/2023-01-01_UMR--Inc-_Third-Party-Administrator_SERIGRAPH-INC-DIRECT-AGREEMENT-DCI_LOUISIANA-STATEWIDE_-SER_NX25_in-network-rates.json.gz</v>
      </c>
      <c r="C1894" t="s">
        <v>6184</v>
      </c>
    </row>
    <row r="1895" spans="1:3" x14ac:dyDescent="0.25">
      <c r="A1895" s="1" t="s">
        <v>2395</v>
      </c>
      <c r="B1895" t="str" cm="1">
        <f t="array" ref="B1895">GetURL(A1895)</f>
        <v>https://uhc-tic-mrf.azureedge.net/public-mrf/2023-01-01/2023-01-01_UMR--Inc-_Third-Party-Administrator_SERIGRAPH-INC-DIRECT-AGREEMENT-DCI_LOUISIANA-STATEWIDE-GAPFILL_-SER_NX2P_in-network-rates.json.gz</v>
      </c>
      <c r="C1895" t="s">
        <v>6182</v>
      </c>
    </row>
    <row r="1896" spans="1:3" x14ac:dyDescent="0.25">
      <c r="A1896" s="1" t="s">
        <v>2394</v>
      </c>
      <c r="B1896" t="str" cm="1">
        <f t="array" ref="B1896">GetURL(A1896)</f>
        <v>https://uhc-tic-mrf.azureedge.net/public-mrf/2023-01-01/2023-01-01_UMR--Inc-_Third-Party-Administrator_SERIGRAPH-INC-DIRECT-AGREEMENT-DCI_LOUISIANA-STATEWIDE-UHPD-TIER-2_-SER_NXDN_in-network-rates.json.gz</v>
      </c>
      <c r="C1896" t="s">
        <v>6183</v>
      </c>
    </row>
    <row r="1897" spans="1:3" x14ac:dyDescent="0.25">
      <c r="A1897" s="1" t="s">
        <v>2392</v>
      </c>
      <c r="B1897" t="str" cm="1">
        <f t="array" ref="B1897">GetURL(A1897)</f>
        <v>https://uhc-tic-mrf.azureedge.net/public-mrf/2023-01-01/2023-01-01_UMR--Inc-_Third-Party-Administrator_SERIGRAPH-INC-DIRECT-AGREEMENT-DCI_MA-PD-GAP-PROV_-SER_NXA4_in-network-rates.json.gz</v>
      </c>
      <c r="C1897" t="s">
        <v>6185</v>
      </c>
    </row>
    <row r="1898" spans="1:3" x14ac:dyDescent="0.25">
      <c r="A1898" s="1" t="s">
        <v>2391</v>
      </c>
      <c r="B1898" t="str" cm="1">
        <f t="array" ref="B1898">GetURL(A1898)</f>
        <v>https://uhc-tic-mrf.azureedge.net/public-mrf/2023-01-01/2023-01-01_UMR--Inc-_Third-Party-Administrator_SERIGRAPH-INC-DIRECT-AGREEMENT-DCI_MA-STATEWIDE-DEMOTED_-SER_NXDV_in-network-rates.json.gz</v>
      </c>
      <c r="C1898" t="s">
        <v>6186</v>
      </c>
    </row>
    <row r="1899" spans="1:3" x14ac:dyDescent="0.25">
      <c r="A1899" s="1" t="s">
        <v>2390</v>
      </c>
      <c r="B1899" t="str" cm="1">
        <f t="array" ref="B1899">GetURL(A1899)</f>
        <v>https://uhc-tic-mrf.azureedge.net/public-mrf/2023-01-01/2023-01-01_UMR--Inc-_Third-Party-Administrator_SERIGRAPH-INC-DIRECT-AGREEMENT-DCI_MA-STATEWIDE-GAP_-SER_NX2Y_in-network-rates.json.gz</v>
      </c>
      <c r="C1899" t="s">
        <v>6187</v>
      </c>
    </row>
    <row r="1900" spans="1:3" x14ac:dyDescent="0.25">
      <c r="A1900" s="1" t="s">
        <v>2389</v>
      </c>
      <c r="B1900" t="str" cm="1">
        <f t="array" ref="B1900">GetURL(A1900)</f>
        <v>https://uhc-tic-mrf.azureedge.net/public-mrf/2023-01-01/2023-01-01_UMR--Inc-_Third-Party-Administrator_SERIGRAPH-INC-DIRECT-AGREEMENT-DCI_MEMORIAL-HERMANN_-SER_NX1O_in-network-rates.json.gz</v>
      </c>
      <c r="C1900" t="s">
        <v>6188</v>
      </c>
    </row>
    <row r="1901" spans="1:3" x14ac:dyDescent="0.25">
      <c r="A1901" s="1" t="s">
        <v>2388</v>
      </c>
      <c r="B1901" t="str" cm="1">
        <f t="array" ref="B1901">GetURL(A1901)</f>
        <v>https://uhc-tic-mrf.azureedge.net/public-mrf/2023-01-01/2023-01-01_UMR--Inc-_Third-Party-Administrator_SERIGRAPH-INC-DIRECT-AGREEMENT-DCI_MEMORIAL-HERMANN_-SER_NXAA_in-network-rates.json.gz</v>
      </c>
      <c r="C1901" t="s">
        <v>6189</v>
      </c>
    </row>
    <row r="1902" spans="1:3" x14ac:dyDescent="0.25">
      <c r="A1902" s="1" t="s">
        <v>2387</v>
      </c>
      <c r="B1902" t="str" cm="1">
        <f t="array" ref="B1902">GetURL(A1902)</f>
        <v>https://uhc-tic-mrf.azureedge.net/public-mrf/2023-01-01/2023-01-01_UMR--Inc-_Third-Party-Administrator_SERIGRAPH-INC-DIRECT-AGREEMENT-DCI_MEMORIAL-HERMANN_-SER_NXAI_in-network-rates.json.gz</v>
      </c>
      <c r="C1902" t="s">
        <v>6190</v>
      </c>
    </row>
    <row r="1903" spans="1:3" x14ac:dyDescent="0.25">
      <c r="A1903" s="1" t="s">
        <v>2386</v>
      </c>
      <c r="B1903" t="str" cm="1">
        <f t="array" ref="B1903">GetURL(A1903)</f>
        <v>https://uhc-tic-mrf.azureedge.net/public-mrf/2023-01-01/2023-01-01_UMR--Inc-_Third-Party-Administrator_SERIGRAPH-INC-DIRECT-AGREEMENT-DCI_MONARCH-HEALTHCARE_-SER_NX1E_in-network-rates.json.gz</v>
      </c>
      <c r="C1903" t="s">
        <v>6191</v>
      </c>
    </row>
    <row r="1904" spans="1:3" x14ac:dyDescent="0.25">
      <c r="A1904" s="1" t="s">
        <v>2385</v>
      </c>
      <c r="B1904" t="str" cm="1">
        <f t="array" ref="B1904">GetURL(A1904)</f>
        <v>https://uhc-tic-mrf.azureedge.net/public-mrf/2023-01-01/2023-01-01_UMR--Inc-_Third-Party-Administrator_SERIGRAPH-INC-DIRECT-AGREEMENT-DCI_NASSAU-AND-SUFFOLK-ACO_-SER_NX1X_in-network-rates.json.gz</v>
      </c>
      <c r="C1904" t="s">
        <v>6192</v>
      </c>
    </row>
    <row r="1905" spans="1:3" x14ac:dyDescent="0.25">
      <c r="A1905" s="1" t="s">
        <v>2381</v>
      </c>
      <c r="B1905" t="str" cm="1">
        <f t="array" ref="B1905">GetURL(A1905)</f>
        <v>https://uhc-tic-mrf.azureedge.net/public-mrf/2023-01-01/2023-01-01_UMR--Inc-_Third-Party-Administrator_SERIGRAPH-INC-DIRECT-AGREEMENT-DCI_NEBRASKA-HEALTH-NETWORK_-SER_NXAE_in-network-rates.json.gz</v>
      </c>
      <c r="C1905" t="s">
        <v>6196</v>
      </c>
    </row>
    <row r="1906" spans="1:3" x14ac:dyDescent="0.25">
      <c r="A1906" s="1" t="s">
        <v>2382</v>
      </c>
      <c r="B1906" t="str" cm="1">
        <f t="array" ref="B1906">GetURL(A1906)</f>
        <v>https://uhc-tic-mrf.azureedge.net/public-mrf/2023-01-01/2023-01-01_UMR--Inc-_Third-Party-Administrator_SERIGRAPH-INC-DIRECT-AGREEMENT-DCI_NEBRASKA-HEALTH-NETWORK-ACO_-SER_NX1Z_in-network-rates.json.gz</v>
      </c>
      <c r="C1906" t="s">
        <v>6195</v>
      </c>
    </row>
    <row r="1907" spans="1:3" x14ac:dyDescent="0.25">
      <c r="A1907" s="1" t="s">
        <v>2380</v>
      </c>
      <c r="B1907" t="str" cm="1">
        <f t="array" ref="B1907">GetURL(A1907)</f>
        <v>https://uhc-tic-mrf.azureedge.net/public-mrf/2023-01-01/2023-01-01_UMR--Inc-_Third-Party-Administrator_SERIGRAPH-INC-DIRECT-AGREEMENT-DCI_NEBRASKA-STATEWIDE-GAPFILL_-SER_NX2Q_in-network-rates.json.gz</v>
      </c>
      <c r="C1907" t="s">
        <v>6197</v>
      </c>
    </row>
    <row r="1908" spans="1:3" x14ac:dyDescent="0.25">
      <c r="A1908" s="1" t="s">
        <v>2379</v>
      </c>
      <c r="B1908" t="str" cm="1">
        <f t="array" ref="B1908">GetURL(A1908)</f>
        <v>https://uhc-tic-mrf.azureedge.net/public-mrf/2023-01-01/2023-01-01_UMR--Inc-_Third-Party-Administrator_SERIGRAPH-INC-DIRECT-AGREEMENT-DCI_NEBRASKA-STATEWIDE-TIER-2_-SER_NXDO_in-network-rates.json.gz</v>
      </c>
      <c r="C1908" t="s">
        <v>6198</v>
      </c>
    </row>
    <row r="1909" spans="1:3" x14ac:dyDescent="0.25">
      <c r="A1909" s="1" t="s">
        <v>2384</v>
      </c>
      <c r="B1909" t="str" cm="1">
        <f t="array" ref="B1909">GetURL(A1909)</f>
        <v>https://uhc-tic-mrf.azureedge.net/public-mrf/2023-01-01/2023-01-01_UMR--Inc-_Third-Party-Administrator_SERIGRAPH-INC-DIRECT-AGREEMENT-DCI_NE-NHN-NON-EVALUATED-GAP_-SER_NXBC_in-network-rates.json.gz</v>
      </c>
      <c r="C1909" t="s">
        <v>6193</v>
      </c>
    </row>
    <row r="1910" spans="1:3" x14ac:dyDescent="0.25">
      <c r="A1910" s="1" t="s">
        <v>2383</v>
      </c>
      <c r="B1910" t="str" cm="1">
        <f t="array" ref="B1910">GetURL(A1910)</f>
        <v>https://uhc-tic-mrf.azureedge.net/public-mrf/2023-01-01/2023-01-01_UMR--Inc-_Third-Party-Administrator_SERIGRAPH-INC-DIRECT-AGREEMENT-DCI_NE-STATEWIDE-NON-EVALUATED-GAP_-SER_NXBV_in-network-rates.json.gz</v>
      </c>
      <c r="C1910" t="s">
        <v>6194</v>
      </c>
    </row>
    <row r="1911" spans="1:3" x14ac:dyDescent="0.25">
      <c r="A1911" s="1" t="s">
        <v>2378</v>
      </c>
      <c r="B1911" t="str" cm="1">
        <f t="array" ref="B1911">GetURL(A1911)</f>
        <v>https://uhc-tic-mrf.azureedge.net/public-mrf/2023-01-01/2023-01-01_UMR--Inc-_Third-Party-Administrator_SERIGRAPH-INC-DIRECT-AGREEMENT-DCI_NEW-JERSEY-GAP-FILL_-SER_NX2F_in-network-rates.json.gz</v>
      </c>
      <c r="C1911" t="s">
        <v>6199</v>
      </c>
    </row>
    <row r="1912" spans="1:3" x14ac:dyDescent="0.25">
      <c r="A1912" s="1" t="s">
        <v>2377</v>
      </c>
      <c r="B1912" t="str" cm="1">
        <f t="array" ref="B1912">GetURL(A1912)</f>
        <v>https://uhc-tic-mrf.azureedge.net/public-mrf/2023-01-01/2023-01-01_UMR--Inc-_Third-Party-Administrator_SERIGRAPH-INC-DIRECT-AGREEMENT-DCI_NEW-WEST-PHYSICIANS_-SER_NX1G_in-network-rates.json.gz</v>
      </c>
      <c r="C1912" t="s">
        <v>6200</v>
      </c>
    </row>
    <row r="1913" spans="1:3" x14ac:dyDescent="0.25">
      <c r="A1913" s="1" t="s">
        <v>2373</v>
      </c>
      <c r="B1913" t="str" cm="1">
        <f t="array" ref="B1913">GetURL(A1913)</f>
        <v>https://uhc-tic-mrf.azureedge.net/public-mrf/2023-01-01/2023-01-01_UMR--Inc-_Third-Party-Administrator_SERIGRAPH-INC-DIRECT-AGREEMENT-DCI_NEXUS-ACO_-SER_NX99_in-network-rates.json.gz</v>
      </c>
      <c r="C1913" t="s">
        <v>6204</v>
      </c>
    </row>
    <row r="1914" spans="1:3" x14ac:dyDescent="0.25">
      <c r="A1914" s="1" t="s">
        <v>2376</v>
      </c>
      <c r="B1914" t="str" cm="1">
        <f t="array" ref="B1914">GetURL(A1914)</f>
        <v>https://uhc-tic-mrf.azureedge.net/public-mrf/2023-01-01/2023-01-01_UMR--Inc-_Third-Party-Administrator_SERIGRAPH-INC-DIRECT-AGREEMENT-DCI_NEXUS-ACO-IH-OH-DEMOTED_-SER_NXDT_in-network-rates.json.gz</v>
      </c>
      <c r="C1914" t="s">
        <v>6201</v>
      </c>
    </row>
    <row r="1915" spans="1:3" x14ac:dyDescent="0.25">
      <c r="A1915" s="1" t="s">
        <v>2375</v>
      </c>
      <c r="B1915" t="str" cm="1">
        <f t="array" ref="B1915">GetURL(A1915)</f>
        <v>https://uhc-tic-mrf.azureedge.net/public-mrf/2023-01-01/2023-01-01_UMR--Inc-_Third-Party-Administrator_SERIGRAPH-INC-DIRECT-AGREEMENT-DCI_NEXUS-ACO-POLYCLINIC_-SER_NXCC_in-network-rates.json.gz</v>
      </c>
      <c r="C1915" t="s">
        <v>6202</v>
      </c>
    </row>
    <row r="1916" spans="1:3" x14ac:dyDescent="0.25">
      <c r="A1916" s="1" t="s">
        <v>2374</v>
      </c>
      <c r="B1916" t="str" cm="1">
        <f t="array" ref="B1916">GetURL(A1916)</f>
        <v>https://uhc-tic-mrf.azureedge.net/public-mrf/2023-01-01/2023-01-01_UMR--Inc-_Third-Party-Administrator_SERIGRAPH-INC-DIRECT-AGREEMENT-DCI_NEXUS-ACO-TIER-2_-SER_NX98_in-network-rates.json.gz</v>
      </c>
      <c r="C1916" t="s">
        <v>6203</v>
      </c>
    </row>
    <row r="1917" spans="1:3" x14ac:dyDescent="0.25">
      <c r="A1917" s="1" t="s">
        <v>2372</v>
      </c>
      <c r="B1917" t="str" cm="1">
        <f t="array" ref="B1917">GetURL(A1917)</f>
        <v>https://uhc-tic-mrf.azureedge.net/public-mrf/2023-01-01/2023-01-01_UMR--Inc-_Third-Party-Administrator_SERIGRAPH-INC-DIRECT-AGREEMENT-DCI_NEXUS-ARIZONA-TIER-2_-SER_NXDA_in-network-rates.json.gz</v>
      </c>
      <c r="C1917" t="s">
        <v>6205</v>
      </c>
    </row>
    <row r="1918" spans="1:3" x14ac:dyDescent="0.25">
      <c r="A1918" s="1" t="s">
        <v>2371</v>
      </c>
      <c r="B1918" t="str" cm="1">
        <f t="array" ref="B1918">GetURL(A1918)</f>
        <v>https://uhc-tic-mrf.azureedge.net/public-mrf/2023-01-01/2023-01-01_UMR--Inc-_Third-Party-Administrator_SERIGRAPH-INC-DIRECT-AGREEMENT-DCI_NEXUS-CA-UHPD-TIER-2_-SER_NXDC_in-network-rates.json.gz</v>
      </c>
      <c r="C1918" t="s">
        <v>6206</v>
      </c>
    </row>
    <row r="1919" spans="1:3" x14ac:dyDescent="0.25">
      <c r="A1919" s="1" t="s">
        <v>2370</v>
      </c>
      <c r="B1919" t="str" cm="1">
        <f t="array" ref="B1919">GetURL(A1919)</f>
        <v>https://uhc-tic-mrf.azureedge.net/public-mrf/2023-01-01/2023-01-01_UMR--Inc-_Third-Party-Administrator_SERIGRAPH-INC-DIRECT-AGREEMENT-DCI_NEXUS-COLORADO-TIER-2_-SER_NXDD_in-network-rates.json.gz</v>
      </c>
      <c r="C1919" t="s">
        <v>6207</v>
      </c>
    </row>
    <row r="1920" spans="1:3" x14ac:dyDescent="0.25">
      <c r="A1920" s="1" t="s">
        <v>2369</v>
      </c>
      <c r="B1920" t="str" cm="1">
        <f t="array" ref="B1920">GetURL(A1920)</f>
        <v>https://uhc-tic-mrf.azureedge.net/public-mrf/2023-01-01/2023-01-01_UMR--Inc-_Third-Party-Administrator_SERIGRAPH-INC-DIRECT-AGREEMENT-DCI_NEXUS-IL-ADVOCATE-UHPD-TIER-2_-SER_NXDE_in-network-rates.json.gz</v>
      </c>
      <c r="C1920" t="s">
        <v>6208</v>
      </c>
    </row>
    <row r="1921" spans="1:3" x14ac:dyDescent="0.25">
      <c r="A1921" s="1" t="s">
        <v>2368</v>
      </c>
      <c r="B1921" t="str" cm="1">
        <f t="array" ref="B1921">GetURL(A1921)</f>
        <v>https://uhc-tic-mrf.azureedge.net/public-mrf/2023-01-01/2023-01-01_UMR--Inc-_Third-Party-Administrator_SERIGRAPH-INC-DIRECT-AGREEMENT-DCI_NEXUS-MEMORIAL-CARE_-SER_NXAO_in-network-rates.json.gz</v>
      </c>
      <c r="C1921" t="s">
        <v>6209</v>
      </c>
    </row>
    <row r="1922" spans="1:3" x14ac:dyDescent="0.25">
      <c r="A1922" s="1" t="s">
        <v>2367</v>
      </c>
      <c r="B1922" t="str" cm="1">
        <f t="array" ref="B1922">GetURL(A1922)</f>
        <v>https://uhc-tic-mrf.azureedge.net/public-mrf/2023-01-01/2023-01-01_UMR--Inc-_Third-Party-Administrator_SERIGRAPH-INC-DIRECT-AGREEMENT-DCI_NEXUS-NJ-UHPD-TIER-2_-SER_NXDF_in-network-rates.json.gz</v>
      </c>
      <c r="C1922" t="s">
        <v>6210</v>
      </c>
    </row>
    <row r="1923" spans="1:3" x14ac:dyDescent="0.25">
      <c r="A1923" s="1" t="s">
        <v>2366</v>
      </c>
      <c r="B1923" t="str" cm="1">
        <f t="array" ref="B1923">GetURL(A1923)</f>
        <v>https://uhc-tic-mrf.azureedge.net/public-mrf/2023-01-01/2023-01-01_UMR--Inc-_Third-Party-Administrator_SERIGRAPH-INC-DIRECT-AGREEMENT-DCI_NEXUS-OH-COPC-UHPD-TIER-2_-SER_NXDG_in-network-rates.json.gz</v>
      </c>
      <c r="C1923" t="s">
        <v>6211</v>
      </c>
    </row>
    <row r="1924" spans="1:3" x14ac:dyDescent="0.25">
      <c r="A1924" s="1" t="s">
        <v>2365</v>
      </c>
      <c r="B1924" t="str" cm="1">
        <f t="array" ref="B1924">GetURL(A1924)</f>
        <v>https://uhc-tic-mrf.azureedge.net/public-mrf/2023-01-01/2023-01-01_UMR--Inc-_Third-Party-Administrator_SERIGRAPH-INC-DIRECT-AGREEMENT-DCI_NEXUS-OH-UNIV-HOSP-UHPD-TIER-2_-SER_NXDH_in-network-rates.json.gz</v>
      </c>
      <c r="C1924" t="s">
        <v>6212</v>
      </c>
    </row>
    <row r="1925" spans="1:3" x14ac:dyDescent="0.25">
      <c r="A1925" s="1" t="s">
        <v>2364</v>
      </c>
      <c r="B1925" t="str" cm="1">
        <f t="array" ref="B1925">GetURL(A1925)</f>
        <v>https://uhc-tic-mrf.azureedge.net/public-mrf/2023-01-01/2023-01-01_UMR--Inc-_Third-Party-Administrator_SERIGRAPH-INC-DIRECT-AGREEMENT-DCI_NEXUS-RI-COASTAL-TIER-2_-SER_NXDI_in-network-rates.json.gz</v>
      </c>
      <c r="C1925" t="s">
        <v>6213</v>
      </c>
    </row>
    <row r="1926" spans="1:3" x14ac:dyDescent="0.25">
      <c r="A1926" s="1" t="s">
        <v>2363</v>
      </c>
      <c r="B1926" t="str" cm="1">
        <f t="array" ref="B1926">GetURL(A1926)</f>
        <v>https://uhc-tic-mrf.azureedge.net/public-mrf/2023-01-01/2023-01-01_UMR--Inc-_Third-Party-Administrator_SERIGRAPH-INC-DIRECT-AGREEMENT-DCI_NEXUS-TX-MEM-HERMANN-UHPD-TIER-2_-SER_NXDJ_in-network-rates.json.gz</v>
      </c>
      <c r="C1926" t="s">
        <v>6214</v>
      </c>
    </row>
    <row r="1927" spans="1:3" x14ac:dyDescent="0.25">
      <c r="A1927" s="1" t="s">
        <v>2362</v>
      </c>
      <c r="B1927" t="str" cm="1">
        <f t="array" ref="B1927">GetURL(A1927)</f>
        <v>https://uhc-tic-mrf.azureedge.net/public-mrf/2023-01-01/2023-01-01_UMR--Inc-_Third-Party-Administrator_SERIGRAPH-INC-DIRECT-AGREEMENT-DCI_NEXUS-TX-SETON-UHPD-TIER-2_-SER_NXDK_in-network-rates.json.gz</v>
      </c>
      <c r="C1927" t="s">
        <v>6215</v>
      </c>
    </row>
    <row r="1928" spans="1:3" x14ac:dyDescent="0.25">
      <c r="A1928" s="1" t="s">
        <v>2361</v>
      </c>
      <c r="B1928" t="str" cm="1">
        <f t="array" ref="B1928">GetURL(A1928)</f>
        <v>https://uhc-tic-mrf.azureedge.net/public-mrf/2023-01-01/2023-01-01_UMR--Inc-_Third-Party-Administrator_SERIGRAPH-INC-DIRECT-AGREEMENT-DCI_NEXUS-TX-WELLMED-UHPD-TIER-2_-SER_NXDL_in-network-rates.json.gz</v>
      </c>
      <c r="C1928" t="s">
        <v>6216</v>
      </c>
    </row>
    <row r="1929" spans="1:3" x14ac:dyDescent="0.25">
      <c r="A1929" s="1" t="s">
        <v>2360</v>
      </c>
      <c r="B1929" t="str" cm="1">
        <f t="array" ref="B1929">GetURL(A1929)</f>
        <v>https://uhc-tic-mrf.azureedge.net/public-mrf/2023-01-01/2023-01-01_UMR--Inc-_Third-Party-Administrator_SERIGRAPH-INC-DIRECT-AGREEMENT-DCI_NEXUS-VA-UHPD-TIER-2_-SER_NXDM_in-network-rates.json.gz</v>
      </c>
      <c r="C1929" t="s">
        <v>6217</v>
      </c>
    </row>
    <row r="1930" spans="1:3" x14ac:dyDescent="0.25">
      <c r="A1930" s="1" t="s">
        <v>2359</v>
      </c>
      <c r="B1930" t="str" cm="1">
        <f t="array" ref="B1930">GetURL(A1930)</f>
        <v>https://uhc-tic-mrf.azureedge.net/public-mrf/2023-01-01/2023-01-01_UMR--Inc-_Third-Party-Administrator_SERIGRAPH-INC-DIRECT-AGREEMENT-DCI_NJ-HUNTERDON-HEALTHCARE-PARTNERS-ACO_-SER_NX15_in-network-rates.json.gz</v>
      </c>
      <c r="C1930" t="s">
        <v>6218</v>
      </c>
    </row>
    <row r="1931" spans="1:3" x14ac:dyDescent="0.25">
      <c r="A1931" s="1" t="s">
        <v>2358</v>
      </c>
      <c r="B1931" t="str" cm="1">
        <f t="array" ref="B1931">GetURL(A1931)</f>
        <v>https://uhc-tic-mrf.azureedge.net/public-mrf/2023-01-01/2023-01-01_UMR--Inc-_Third-Party-Administrator_SERIGRAPH-INC-DIRECT-AGREEMENT-DCI_NJ-NON-EVALUATED-GAP_-SER_NXBD_in-network-rates.json.gz</v>
      </c>
      <c r="C1931" t="s">
        <v>6219</v>
      </c>
    </row>
    <row r="1932" spans="1:3" x14ac:dyDescent="0.25">
      <c r="A1932" s="1" t="s">
        <v>2357</v>
      </c>
      <c r="B1932" t="str" cm="1">
        <f t="array" ref="B1932">GetURL(A1932)</f>
        <v>https://uhc-tic-mrf.azureedge.net/public-mrf/2023-01-01/2023-01-01_UMR--Inc-_Third-Party-Administrator_SERIGRAPH-INC-DIRECT-AGREEMENT-DCI_NJ-OPTIMUS-HEALTHCARE-PARTNERS-ACO_-SER_NX16_in-network-rates.json.gz</v>
      </c>
      <c r="C1932" t="s">
        <v>6220</v>
      </c>
    </row>
    <row r="1933" spans="1:3" x14ac:dyDescent="0.25">
      <c r="A1933" s="1" t="s">
        <v>2356</v>
      </c>
      <c r="B1933" t="str" cm="1">
        <f t="array" ref="B1933">GetURL(A1933)</f>
        <v>https://uhc-tic-mrf.azureedge.net/public-mrf/2023-01-01/2023-01-01_UMR--Inc-_Third-Party-Administrator_SERIGRAPH-INC-DIRECT-AGREEMENT-DCI_NY-CHSLI-IPANS-NON-EVAL-GAP_-SER_NXBN_in-network-rates.json.gz</v>
      </c>
      <c r="C1933" t="s">
        <v>6221</v>
      </c>
    </row>
    <row r="1934" spans="1:3" x14ac:dyDescent="0.25">
      <c r="A1934" s="1" t="s">
        <v>2355</v>
      </c>
      <c r="B1934" t="str" cm="1">
        <f t="array" ref="B1934">GetURL(A1934)</f>
        <v>https://uhc-tic-mrf.azureedge.net/public-mrf/2023-01-01/2023-01-01_UMR--Inc-_Third-Party-Administrator_SERIGRAPH-INC-DIRECT-AGREEMENT-DCI_NY-MT-SINAI-ACO_-SER_NX17_in-network-rates.json.gz</v>
      </c>
      <c r="C1934" t="s">
        <v>6222</v>
      </c>
    </row>
    <row r="1935" spans="1:3" x14ac:dyDescent="0.25">
      <c r="A1935" s="1" t="s">
        <v>2354</v>
      </c>
      <c r="B1935" t="str" cm="1">
        <f t="array" ref="B1935">GetURL(A1935)</f>
        <v>https://uhc-tic-mrf.azureedge.net/public-mrf/2023-01-01/2023-01-01_UMR--Inc-_Third-Party-Administrator_SERIGRAPH-INC-DIRECT-AGREEMENT-DCI_NY-MT-SINAI-NONEVALUATED-GAP_-SER_NXBE_in-network-rates.json.gz</v>
      </c>
      <c r="C1935" t="s">
        <v>6223</v>
      </c>
    </row>
    <row r="1936" spans="1:3" x14ac:dyDescent="0.25">
      <c r="A1936" s="1" t="s">
        <v>2353</v>
      </c>
      <c r="B1936" t="str" cm="1">
        <f t="array" ref="B1936">GetURL(A1936)</f>
        <v>https://uhc-tic-mrf.azureedge.net/public-mrf/2023-01-01/2023-01-01_UMR--Inc-_Third-Party-Administrator_SERIGRAPH-INC-DIRECT-AGREEMENT-DCI_NY-STATEWIDE-DEMOTED_-SER_NXDR_in-network-rates.json.gz</v>
      </c>
      <c r="C1936" t="s">
        <v>6224</v>
      </c>
    </row>
    <row r="1937" spans="1:3" x14ac:dyDescent="0.25">
      <c r="A1937" s="1" t="s">
        <v>2352</v>
      </c>
      <c r="B1937" t="str" cm="1">
        <f t="array" ref="B1937">GetURL(A1937)</f>
        <v>https://uhc-tic-mrf.azureedge.net/public-mrf/2023-01-01/2023-01-01_UMR--Inc-_Third-Party-Administrator_SERIGRAPH-INC-DIRECT-AGREEMENT-DCI_NY-STATEWIDE-GAP_-SER_NX2T_in-network-rates.json.gz</v>
      </c>
      <c r="C1937" t="s">
        <v>6225</v>
      </c>
    </row>
    <row r="1938" spans="1:3" x14ac:dyDescent="0.25">
      <c r="A1938" s="1" t="s">
        <v>2351</v>
      </c>
      <c r="B1938" t="str" cm="1">
        <f t="array" ref="B1938">GetURL(A1938)</f>
        <v>https://uhc-tic-mrf.azureedge.net/public-mrf/2023-01-01/2023-01-01_UMR--Inc-_Third-Party-Administrator_SERIGRAPH-INC-DIRECT-AGREEMENT-DCI_NY-STATEWIDE-NON-EVALUATED-GAP_-SER_NXBW_in-network-rates.json.gz</v>
      </c>
      <c r="C1938" t="s">
        <v>6226</v>
      </c>
    </row>
    <row r="1939" spans="1:3" x14ac:dyDescent="0.25">
      <c r="A1939" s="1" t="s">
        <v>2350</v>
      </c>
      <c r="B1939" t="str" cm="1">
        <f t="array" ref="B1939">GetURL(A1939)</f>
        <v>https://uhc-tic-mrf.azureedge.net/public-mrf/2023-01-01/2023-01-01_UMR--Inc-_Third-Party-Administrator_SERIGRAPH-INC-DIRECT-AGREEMENT-DCI_OH-COPC-NON-EVALUATED-GAP_-SER_NXBF_in-network-rates.json.gz</v>
      </c>
      <c r="C1939" t="s">
        <v>6227</v>
      </c>
    </row>
    <row r="1940" spans="1:3" x14ac:dyDescent="0.25">
      <c r="A1940" s="1" t="s">
        <v>2347</v>
      </c>
      <c r="B1940" t="str" cm="1">
        <f t="array" ref="B1940">GetURL(A1940)</f>
        <v>https://uhc-tic-mrf.azureedge.net/public-mrf/2023-01-01/2023-01-01_UMR--Inc-_Third-Party-Administrator_SERIGRAPH-INC-DIRECT-AGREEMENT-DCI_OHIO-COPC-ACO-HV-TIERING_-SER_NX2I_in-network-rates.json.gz</v>
      </c>
      <c r="C1940" t="s">
        <v>6230</v>
      </c>
    </row>
    <row r="1941" spans="1:3" x14ac:dyDescent="0.25">
      <c r="A1941" s="1" t="s">
        <v>2346</v>
      </c>
      <c r="B1941" t="str" cm="1">
        <f t="array" ref="B1941">GetURL(A1941)</f>
        <v>https://uhc-tic-mrf.azureedge.net/public-mrf/2023-01-01/2023-01-01_UMR--Inc-_Third-Party-Administrator_SERIGRAPH-INC-DIRECT-AGREEMENT-DCI_OHIO-COPC-GAP-FILL_-SER_NX2G_in-network-rates.json.gz</v>
      </c>
      <c r="C1941" t="s">
        <v>6231</v>
      </c>
    </row>
    <row r="1942" spans="1:3" x14ac:dyDescent="0.25">
      <c r="A1942" s="1" t="s">
        <v>2345</v>
      </c>
      <c r="B1942" t="str" cm="1">
        <f t="array" ref="B1942">GetURL(A1942)</f>
        <v>https://uhc-tic-mrf.azureedge.net/public-mrf/2023-01-01/2023-01-01_UMR--Inc-_Third-Party-Administrator_SERIGRAPH-INC-DIRECT-AGREEMENT-DCI_OHIO-UNIVERSITY-HOSPITAL-GAP-FILL_-SER_NX2H_in-network-rates.json.gz</v>
      </c>
      <c r="C1942" t="s">
        <v>6232</v>
      </c>
    </row>
    <row r="1943" spans="1:3" x14ac:dyDescent="0.25">
      <c r="A1943" s="1" t="s">
        <v>2344</v>
      </c>
      <c r="B1943" t="str" cm="1">
        <f t="array" ref="B1943">GetURL(A1943)</f>
        <v>https://uhc-tic-mrf.azureedge.net/public-mrf/2023-01-01/2023-01-01_UMR--Inc-_Third-Party-Administrator_SERIGRAPH-INC-DIRECT-AGREEMENT-DCI_OHIO-UNIVERSTIY-HOSPITAL-ACO-HV-TIERING_-SER_NX2J_in-network-rates.json.gz</v>
      </c>
      <c r="C1943" t="s">
        <v>6233</v>
      </c>
    </row>
    <row r="1944" spans="1:3" x14ac:dyDescent="0.25">
      <c r="A1944" s="1" t="s">
        <v>2349</v>
      </c>
      <c r="B1944" t="str" cm="1">
        <f t="array" ref="B1944">GetURL(A1944)</f>
        <v>https://uhc-tic-mrf.azureedge.net/public-mrf/2023-01-01/2023-01-01_UMR--Inc-_Third-Party-Administrator_SERIGRAPH-INC-DIRECT-AGREEMENT-DCI_OH-STATEWIDE-NON-EVALUATED-GAP_-SER_NXBX_in-network-rates.json.gz</v>
      </c>
      <c r="C1944" t="s">
        <v>6228</v>
      </c>
    </row>
    <row r="1945" spans="1:3" x14ac:dyDescent="0.25">
      <c r="A1945" s="1" t="s">
        <v>2348</v>
      </c>
      <c r="B1945" t="str" cm="1">
        <f t="array" ref="B1945">GetURL(A1945)</f>
        <v>https://uhc-tic-mrf.azureedge.net/public-mrf/2023-01-01/2023-01-01_UMR--Inc-_Third-Party-Administrator_SERIGRAPH-INC-DIRECT-AGREEMENT-DCI_OH-UH-NON-EVALUATED-GAP_-SER_NXBG_in-network-rates.json.gz</v>
      </c>
      <c r="C1945" t="s">
        <v>6229</v>
      </c>
    </row>
    <row r="1946" spans="1:3" x14ac:dyDescent="0.25">
      <c r="A1946" s="1" t="s">
        <v>2343</v>
      </c>
      <c r="B1946" t="str" cm="1">
        <f t="array" ref="B1946">GetURL(A1946)</f>
        <v>https://uhc-tic-mrf.azureedge.net/public-mrf/2023-01-01/2023-01-01_UMR--Inc-_Third-Party-Administrator_SERIGRAPH-INC-DIRECT-AGREEMENT-DCI_OR-STATEWIDE-DEMOTED_-SER_NXDW_in-network-rates.json.gz</v>
      </c>
      <c r="C1946" t="s">
        <v>6234</v>
      </c>
    </row>
    <row r="1947" spans="1:3" x14ac:dyDescent="0.25">
      <c r="A1947" s="1" t="s">
        <v>2341</v>
      </c>
      <c r="B1947" t="str" cm="1">
        <f t="array" ref="B1947">GetURL(A1947)</f>
        <v>https://uhc-tic-mrf.azureedge.net/public-mrf/2023-01-01/2023-01-01_UMR--Inc-_Third-Party-Administrator_SERIGRAPH-INC-DIRECT-AGREEMENT-DCI_OR-STATEWIDE-GAP_-SER_NXC3_in-network-rates.json.gz</v>
      </c>
      <c r="C1947" t="s">
        <v>6236</v>
      </c>
    </row>
    <row r="1948" spans="1:3" x14ac:dyDescent="0.25">
      <c r="A1948" s="1" t="s">
        <v>2342</v>
      </c>
      <c r="B1948" t="str" cm="1">
        <f t="array" ref="B1948">GetURL(A1948)</f>
        <v>https://uhc-tic-mrf.azureedge.net/public-mrf/2023-01-01/2023-01-01_UMR--Inc-_Third-Party-Administrator_SERIGRAPH-INC-DIRECT-AGREEMENT-DCI_OR-STATEWIDE-GAP---FACILITIES_-SER_NXC4_in-network-rates.json.gz</v>
      </c>
      <c r="C1948" t="s">
        <v>6235</v>
      </c>
    </row>
    <row r="1949" spans="1:3" x14ac:dyDescent="0.25">
      <c r="A1949" s="1" t="s">
        <v>2340</v>
      </c>
      <c r="B1949" t="str" cm="1">
        <f t="array" ref="B1949">GetURL(A1949)</f>
        <v>https://uhc-tic-mrf.azureedge.net/public-mrf/2023-01-01/2023-01-01_UMR--Inc-_Third-Party-Administrator_SERIGRAPH-INC-DIRECT-AGREEMENT-DCI_OR-STATEWIDE-NON-EVALUATED-GAP_-SER_NXC5_in-network-rates.json.gz</v>
      </c>
      <c r="C1949" t="s">
        <v>6237</v>
      </c>
    </row>
    <row r="1950" spans="1:3" x14ac:dyDescent="0.25">
      <c r="A1950" s="1" t="s">
        <v>2339</v>
      </c>
      <c r="B1950" t="str" cm="1">
        <f t="array" ref="B1950">GetURL(A1950)</f>
        <v>https://uhc-tic-mrf.azureedge.net/public-mrf/2023-01-01/2023-01-01_UMR--Inc-_Third-Party-Administrator_SERIGRAPH-INC-DIRECT-AGREEMENT-DCI_OSLER-HEALTH_-SER_NX1K_in-network-rates.json.gz</v>
      </c>
      <c r="C1950" t="s">
        <v>6238</v>
      </c>
    </row>
    <row r="1951" spans="1:3" x14ac:dyDescent="0.25">
      <c r="A1951" s="1" t="s">
        <v>2338</v>
      </c>
      <c r="B1951" t="str" cm="1">
        <f t="array" ref="B1951">GetURL(A1951)</f>
        <v>https://uhc-tic-mrf.azureedge.net/public-mrf/2023-01-01/2023-01-01_UMR--Inc-_Third-Party-Administrator_SERIGRAPH-INC-DIRECT-AGREEMENT-DCI_PCA_-SER_NXAN_in-network-rates.json.gz</v>
      </c>
      <c r="C1951" t="s">
        <v>6239</v>
      </c>
    </row>
    <row r="1952" spans="1:3" x14ac:dyDescent="0.25">
      <c r="A1952" s="1" t="s">
        <v>2337</v>
      </c>
      <c r="B1952" t="str" cm="1">
        <f t="array" ref="B1952">GetURL(A1952)</f>
        <v>https://uhc-tic-mrf.azureedge.net/public-mrf/2023-01-01/2023-01-01_UMR--Inc-_Third-Party-Administrator_SERIGRAPH-INC-DIRECT-AGREEMENT-DCI_PEACEHEALTH-WA_-SER_NXC6_in-network-rates.json.gz</v>
      </c>
      <c r="C1952" t="s">
        <v>6240</v>
      </c>
    </row>
    <row r="1953" spans="1:3" x14ac:dyDescent="0.25">
      <c r="A1953" s="1" t="s">
        <v>2336</v>
      </c>
      <c r="B1953" t="str" cm="1">
        <f t="array" ref="B1953">GetURL(A1953)</f>
        <v>https://uhc-tic-mrf.azureedge.net/public-mrf/2023-01-01/2023-01-01_UMR--Inc-_Third-Party-Administrator_SERIGRAPH-INC-DIRECT-AGREEMENT-DCI_PHP-PRIME_-SER_NX1H_in-network-rates.json.gz</v>
      </c>
      <c r="C1953" t="s">
        <v>6241</v>
      </c>
    </row>
    <row r="1954" spans="1:3" x14ac:dyDescent="0.25">
      <c r="A1954" s="1" t="s">
        <v>2335</v>
      </c>
      <c r="B1954" t="str" cm="1">
        <f t="array" ref="B1954">GetURL(A1954)</f>
        <v>https://uhc-tic-mrf.azureedge.net/public-mrf/2023-01-01/2023-01-01_UMR--Inc-_Third-Party-Administrator_SERIGRAPH-INC-DIRECT-AGREEMENT-DCI_PROHEALTH-ACO_-SER_NXA1_in-network-rates.json.gz</v>
      </c>
      <c r="C1954" t="s">
        <v>6242</v>
      </c>
    </row>
    <row r="1955" spans="1:3" x14ac:dyDescent="0.25">
      <c r="A1955" s="1" t="s">
        <v>2334</v>
      </c>
      <c r="B1955" t="str" cm="1">
        <f t="array" ref="B1955">GetURL(A1955)</f>
        <v>https://uhc-tic-mrf.azureedge.net/public-mrf/2023-01-01/2023-01-01_UMR--Inc-_Third-Party-Administrator_SERIGRAPH-INC-DIRECT-AGREEMENT-DCI_PROHEALTH-ACO_-SER_NXAH_in-network-rates.json.gz</v>
      </c>
      <c r="C1955" t="s">
        <v>6243</v>
      </c>
    </row>
    <row r="1956" spans="1:3" x14ac:dyDescent="0.25">
      <c r="A1956" s="1" t="s">
        <v>2333</v>
      </c>
      <c r="B1956" t="str" cm="1">
        <f t="array" ref="B1956">GetURL(A1956)</f>
        <v>https://uhc-tic-mrf.azureedge.net/public-mrf/2023-01-01/2023-01-01_UMR--Inc-_Third-Party-Administrator_SERIGRAPH-INC-DIRECT-AGREEMENT-DCI_PROHEALTH-PHYSICIANS_-SER_NXAJ_in-network-rates.json.gz</v>
      </c>
      <c r="C1956" t="s">
        <v>6244</v>
      </c>
    </row>
    <row r="1957" spans="1:3" x14ac:dyDescent="0.25">
      <c r="A1957" s="1" t="s">
        <v>2332</v>
      </c>
      <c r="B1957" t="str" cm="1">
        <f t="array" ref="B1957">GetURL(A1957)</f>
        <v>https://uhc-tic-mrf.azureedge.net/public-mrf/2023-01-01/2023-01-01_UMR--Inc-_Third-Party-Administrator_SERIGRAPH-INC-DIRECT-AGREEMENT-DCI_PROVIDENCE-OR_-SER_NXC2_in-network-rates.json.gz</v>
      </c>
      <c r="C1957" t="s">
        <v>6245</v>
      </c>
    </row>
    <row r="1958" spans="1:3" x14ac:dyDescent="0.25">
      <c r="A1958" s="1" t="s">
        <v>2331</v>
      </c>
      <c r="B1958" t="str" cm="1">
        <f t="array" ref="B1958">GetURL(A1958)</f>
        <v>https://uhc-tic-mrf.azureedge.net/public-mrf/2023-01-01/2023-01-01_UMR--Inc-_Third-Party-Administrator_SERIGRAPH-INC-DIRECT-AGREEMENT-DCI_PROVIDENCE-WA_-SER_NXC7_in-network-rates.json.gz</v>
      </c>
      <c r="C1958" t="s">
        <v>6246</v>
      </c>
    </row>
    <row r="1959" spans="1:3" x14ac:dyDescent="0.25">
      <c r="A1959" s="1" t="s">
        <v>2330</v>
      </c>
      <c r="B1959" t="str" cm="1">
        <f t="array" ref="B1959">GetURL(A1959)</f>
        <v>https://uhc-tic-mrf.azureedge.net/public-mrf/2023-01-01/2023-01-01_UMR--Inc-_Third-Party-Administrator_SERIGRAPH-INC-DIRECT-AGREEMENT-DCI_RELIANT-ACO_-SER_NXA3_in-network-rates.json.gz</v>
      </c>
      <c r="C1959" t="s">
        <v>6247</v>
      </c>
    </row>
    <row r="1960" spans="1:3" x14ac:dyDescent="0.25">
      <c r="A1960" s="1" t="s">
        <v>2329</v>
      </c>
      <c r="B1960" t="str" cm="1">
        <f t="array" ref="B1960">GetURL(A1960)</f>
        <v>https://uhc-tic-mrf.azureedge.net/public-mrf/2023-01-01/2023-01-01_UMR--Inc-_Third-Party-Administrator_SERIGRAPH-INC-DIRECT-AGREEMENT-DCI_RHODE-ISLAND-COASTAL-ACO-GAP-FILL_-SER_NX2K_in-network-rates.json.gz</v>
      </c>
      <c r="C1960" t="s">
        <v>6248</v>
      </c>
    </row>
    <row r="1961" spans="1:3" x14ac:dyDescent="0.25">
      <c r="A1961" s="1" t="s">
        <v>2328</v>
      </c>
      <c r="B1961" t="str" cm="1">
        <f t="array" ref="B1961">GetURL(A1961)</f>
        <v>https://uhc-tic-mrf.azureedge.net/public-mrf/2023-01-01/2023-01-01_UMR--Inc-_Third-Party-Administrator_SERIGRAPH-INC-DIRECT-AGREEMENT-DCI_RIVERSIDE-MEDICAL-GROUP_-SER_NXA5_in-network-rates.json.gz</v>
      </c>
      <c r="C1961" t="s">
        <v>6249</v>
      </c>
    </row>
    <row r="1962" spans="1:3" x14ac:dyDescent="0.25">
      <c r="A1962" s="1" t="s">
        <v>2327</v>
      </c>
      <c r="B1962" t="str" cm="1">
        <f t="array" ref="B1962">GetURL(A1962)</f>
        <v>https://uhc-tic-mrf.azureedge.net/public-mrf/2023-01-01/2023-01-01_UMR--Inc-_Third-Party-Administrator_SERIGRAPH-INC-DIRECT-AGREEMENT-DCI_SAINT-FRANCIS-HC-PARTNERS_-SER_NXAD_in-network-rates.json.gz</v>
      </c>
      <c r="C1962" t="s">
        <v>6250</v>
      </c>
    </row>
    <row r="1963" spans="1:3" x14ac:dyDescent="0.25">
      <c r="A1963" s="1" t="s">
        <v>2326</v>
      </c>
      <c r="B1963" t="str" cm="1">
        <f t="array" ref="B1963">GetURL(A1963)</f>
        <v>https://uhc-tic-mrf.azureedge.net/public-mrf/2023-01-01/2023-01-01_UMR--Inc-_Third-Party-Administrator_SERIGRAPH-INC-DIRECT-AGREEMENT-DCI_SETON-HEALTH-ALLIANCE_-SER_NX1P_in-network-rates.json.gz</v>
      </c>
      <c r="C1963" t="s">
        <v>6251</v>
      </c>
    </row>
    <row r="1964" spans="1:3" x14ac:dyDescent="0.25">
      <c r="A1964" s="1" t="s">
        <v>2325</v>
      </c>
      <c r="B1964" t="str" cm="1">
        <f t="array" ref="B1964">GetURL(A1964)</f>
        <v>https://uhc-tic-mrf.azureedge.net/public-mrf/2023-01-01/2023-01-01_UMR--Inc-_Third-Party-Administrator_SERIGRAPH-INC-DIRECT-AGREEMENT-DCI_SETON-HEALTH-ALLIANCE_-SER_NXA0_in-network-rates.json.gz</v>
      </c>
      <c r="C1964" t="s">
        <v>6252</v>
      </c>
    </row>
    <row r="1965" spans="1:3" x14ac:dyDescent="0.25">
      <c r="A1965" s="1" t="s">
        <v>2324</v>
      </c>
      <c r="B1965" t="str" cm="1">
        <f t="array" ref="B1965">GetURL(A1965)</f>
        <v>https://uhc-tic-mrf.azureedge.net/public-mrf/2023-01-01/2023-01-01_UMR--Inc-_Third-Party-Administrator_SERIGRAPH-INC-DIRECT-AGREEMENT-DCI_TENNESSEE-STATEWIDE_-SER_NX26_in-network-rates.json.gz</v>
      </c>
      <c r="C1965" t="s">
        <v>6253</v>
      </c>
    </row>
    <row r="1966" spans="1:3" x14ac:dyDescent="0.25">
      <c r="A1966" s="1" t="s">
        <v>2323</v>
      </c>
      <c r="B1966" t="str" cm="1">
        <f t="array" ref="B1966">GetURL(A1966)</f>
        <v>https://uhc-tic-mrf.azureedge.net/public-mrf/2023-01-01/2023-01-01_UMR--Inc-_Third-Party-Administrator_SERIGRAPH-INC-DIRECT-AGREEMENT-DCI_TEXAS-MEMORIAL-HERMANN-GAP-FILL_-SER_NX2L_in-network-rates.json.gz</v>
      </c>
      <c r="C1966" t="s">
        <v>6254</v>
      </c>
    </row>
    <row r="1967" spans="1:3" x14ac:dyDescent="0.25">
      <c r="A1967" s="1" t="s">
        <v>2322</v>
      </c>
      <c r="B1967" t="str" cm="1">
        <f t="array" ref="B1967">GetURL(A1967)</f>
        <v>https://uhc-tic-mrf.azureedge.net/public-mrf/2023-01-01/2023-01-01_UMR--Inc-_Third-Party-Administrator_SERIGRAPH-INC-DIRECT-AGREEMENT-DCI_TEXAS-SETON-GAP-FILL_-SER_NX2M_in-network-rates.json.gz</v>
      </c>
      <c r="C1967" t="s">
        <v>6255</v>
      </c>
    </row>
    <row r="1968" spans="1:3" x14ac:dyDescent="0.25">
      <c r="A1968" s="1" t="s">
        <v>2321</v>
      </c>
      <c r="B1968" t="str" cm="1">
        <f t="array" ref="B1968">GetURL(A1968)</f>
        <v>https://uhc-tic-mrf.azureedge.net/public-mrf/2023-01-01/2023-01-01_UMR--Inc-_Third-Party-Administrator_SERIGRAPH-INC-DIRECT-AGREEMENT-DCI_TEXAS-STATEWIDE_-SER_NX22_in-network-rates.json.gz</v>
      </c>
      <c r="C1968" t="s">
        <v>6256</v>
      </c>
    </row>
    <row r="1969" spans="1:3" x14ac:dyDescent="0.25">
      <c r="A1969" s="1" t="s">
        <v>2320</v>
      </c>
      <c r="B1969" t="str" cm="1">
        <f t="array" ref="B1969">GetURL(A1969)</f>
        <v>https://uhc-tic-mrf.azureedge.net/public-mrf/2023-01-01/2023-01-01_UMR--Inc-_Third-Party-Administrator_SERIGRAPH-INC-DIRECT-AGREEMENT-DCI_TEXAS-WELLMED-GAP-FILL_-SER_NX2N_in-network-rates.json.gz</v>
      </c>
      <c r="C1969" t="s">
        <v>6257</v>
      </c>
    </row>
    <row r="1970" spans="1:3" x14ac:dyDescent="0.25">
      <c r="A1970" s="1" t="s">
        <v>2319</v>
      </c>
      <c r="B1970" t="str" cm="1">
        <f t="array" ref="B1970">GetURL(A1970)</f>
        <v>https://uhc-tic-mrf.azureedge.net/public-mrf/2023-01-01/2023-01-01_UMR--Inc-_Third-Party-Administrator_SERIGRAPH-INC-DIRECT-AGREEMENT-DCI_THE-EVERETTE-CLINIC_-SER_NXC8_in-network-rates.json.gz</v>
      </c>
      <c r="C1970" t="s">
        <v>6258</v>
      </c>
    </row>
    <row r="1971" spans="1:3" x14ac:dyDescent="0.25">
      <c r="A1971" s="1" t="s">
        <v>2318</v>
      </c>
      <c r="B1971" t="str" cm="1">
        <f t="array" ref="B1971">GetURL(A1971)</f>
        <v>https://uhc-tic-mrf.azureedge.net/public-mrf/2023-01-01/2023-01-01_UMR--Inc-_Third-Party-Administrator_SERIGRAPH-INC-DIRECT-AGREEMENT-DCI_THE-INTEGRA-CARE-NETWORK_-SER_NXA6_in-network-rates.json.gz</v>
      </c>
      <c r="C1971" t="s">
        <v>6259</v>
      </c>
    </row>
    <row r="1972" spans="1:3" x14ac:dyDescent="0.25">
      <c r="A1972" s="1" t="s">
        <v>2317</v>
      </c>
      <c r="B1972" t="str" cm="1">
        <f t="array" ref="B1972">GetURL(A1972)</f>
        <v>https://uhc-tic-mrf.azureedge.net/public-mrf/2023-01-01/2023-01-01_UMR--Inc-_Third-Party-Administrator_SERIGRAPH-INC-DIRECT-AGREEMENT-DCI_TN-HEALTHCHOICE-ACO_-SER_NX18_in-network-rates.json.gz</v>
      </c>
      <c r="C1972" t="s">
        <v>6260</v>
      </c>
    </row>
    <row r="1973" spans="1:3" x14ac:dyDescent="0.25">
      <c r="A1973" s="1" t="s">
        <v>2316</v>
      </c>
      <c r="B1973" t="str" cm="1">
        <f t="array" ref="B1973">GetURL(A1973)</f>
        <v>https://uhc-tic-mrf.azureedge.net/public-mrf/2023-01-01/2023-01-01_UMR--Inc-_Third-Party-Administrator_SERIGRAPH-INC-DIRECT-AGREEMENT-DCI_TN-HEALTHCHOICE-NON-EVAL-GAP_-SER_NXBO_in-network-rates.json.gz</v>
      </c>
      <c r="C1973" t="s">
        <v>6261</v>
      </c>
    </row>
    <row r="1974" spans="1:3" x14ac:dyDescent="0.25">
      <c r="A1974" s="1" t="s">
        <v>2315</v>
      </c>
      <c r="B1974" t="str" cm="1">
        <f t="array" ref="B1974">GetURL(A1974)</f>
        <v>https://uhc-tic-mrf.azureedge.net/public-mrf/2023-01-01/2023-01-01_UMR--Inc-_Third-Party-Administrator_SERIGRAPH-INC-DIRECT-AGREEMENT-DCI_TN-STATEWIDE-DEMOTED_-SER_NXDS_in-network-rates.json.gz</v>
      </c>
      <c r="C1974" t="s">
        <v>6262</v>
      </c>
    </row>
    <row r="1975" spans="1:3" x14ac:dyDescent="0.25">
      <c r="A1975" s="1" t="s">
        <v>2314</v>
      </c>
      <c r="B1975" t="str" cm="1">
        <f t="array" ref="B1975">GetURL(A1975)</f>
        <v>https://uhc-tic-mrf.azureedge.net/public-mrf/2023-01-01/2023-01-01_UMR--Inc-_Third-Party-Administrator_SERIGRAPH-INC-DIRECT-AGREEMENT-DCI_TN-STATEWIDE-GAP_-SER_NX2U_in-network-rates.json.gz</v>
      </c>
      <c r="C1975" t="s">
        <v>6263</v>
      </c>
    </row>
    <row r="1976" spans="1:3" x14ac:dyDescent="0.25">
      <c r="A1976" s="1" t="s">
        <v>2313</v>
      </c>
      <c r="B1976" t="str" cm="1">
        <f t="array" ref="B1976">GetURL(A1976)</f>
        <v>https://uhc-tic-mrf.azureedge.net/public-mrf/2023-01-01/2023-01-01_UMR--Inc-_Third-Party-Administrator_SERIGRAPH-INC-DIRECT-AGREEMENT-DCI_TN-STATEWIDE-NON-EVALUATED-GAP_-SER_NXC1_in-network-rates.json.gz</v>
      </c>
      <c r="C1976" t="s">
        <v>6264</v>
      </c>
    </row>
    <row r="1977" spans="1:3" x14ac:dyDescent="0.25">
      <c r="A1977" s="1" t="s">
        <v>2312</v>
      </c>
      <c r="B1977" t="str" cm="1">
        <f t="array" ref="B1977">GetURL(A1977)</f>
        <v>https://uhc-tic-mrf.azureedge.net/public-mrf/2023-01-01/2023-01-01_UMR--Inc-_Third-Party-Administrator_SERIGRAPH-INC-DIRECT-AGREEMENT-DCI_TN-VHAN-NONEVALUATED-GAP_-SER_NXBH_in-network-rates.json.gz</v>
      </c>
      <c r="C1977" t="s">
        <v>6265</v>
      </c>
    </row>
    <row r="1978" spans="1:3" x14ac:dyDescent="0.25">
      <c r="A1978" s="1" t="s">
        <v>2311</v>
      </c>
      <c r="B1978" t="str" cm="1">
        <f t="array" ref="B1978">GetURL(A1978)</f>
        <v>https://uhc-tic-mrf.azureedge.net/public-mrf/2023-01-01/2023-01-01_UMR--Inc-_Third-Party-Administrator_SERIGRAPH-INC-DIRECT-AGREEMENT-DCI_TX-AUSTIN-NON-EVALUATED-GAP_-SER_NXBI_in-network-rates.json.gz</v>
      </c>
      <c r="C1978" t="s">
        <v>6266</v>
      </c>
    </row>
    <row r="1979" spans="1:3" x14ac:dyDescent="0.25">
      <c r="A1979" s="1" t="s">
        <v>2310</v>
      </c>
      <c r="B1979" t="str" cm="1">
        <f t="array" ref="B1979">GetURL(A1979)</f>
        <v>https://uhc-tic-mrf.azureedge.net/public-mrf/2023-01-01/2023-01-01_UMR--Inc-_Third-Party-Administrator_SERIGRAPH-INC-DIRECT-AGREEMENT-DCI_TX-DALLAS-NON-EVALUATED-GAP_-SER_NXBJ_in-network-rates.json.gz</v>
      </c>
      <c r="C1979" t="s">
        <v>6267</v>
      </c>
    </row>
    <row r="1980" spans="1:3" x14ac:dyDescent="0.25">
      <c r="A1980" s="1" t="s">
        <v>2309</v>
      </c>
      <c r="B1980" t="str" cm="1">
        <f t="array" ref="B1980">GetURL(A1980)</f>
        <v>https://uhc-tic-mrf.azureedge.net/public-mrf/2023-01-01/2023-01-01_UMR--Inc-_Third-Party-Administrator_SERIGRAPH-INC-DIRECT-AGREEMENT-DCI_TX-MH-NONEVALUATED-GAP_-SER_NXBK_in-network-rates.json.gz</v>
      </c>
      <c r="C1980" t="s">
        <v>6268</v>
      </c>
    </row>
    <row r="1981" spans="1:3" x14ac:dyDescent="0.25">
      <c r="A1981" s="1" t="s">
        <v>2308</v>
      </c>
      <c r="B1981" t="str" cm="1">
        <f t="array" ref="B1981">GetURL(A1981)</f>
        <v>https://uhc-tic-mrf.azureedge.net/public-mrf/2023-01-01/2023-01-01_UMR--Inc-_Third-Party-Administrator_SERIGRAPH-INC-DIRECT-AGREEMENT-DCI_TX-STATEWIDE-NON-EVALUATED-GAP_-SER_NXBY_in-network-rates.json.gz</v>
      </c>
      <c r="C1981" t="s">
        <v>6269</v>
      </c>
    </row>
    <row r="1982" spans="1:3" x14ac:dyDescent="0.25">
      <c r="A1982" s="1" t="s">
        <v>2307</v>
      </c>
      <c r="B1982" t="str" cm="1">
        <f t="array" ref="B1982">GetURL(A1982)</f>
        <v>https://uhc-tic-mrf.azureedge.net/public-mrf/2023-01-01/2023-01-01_UMR--Inc-_Third-Party-Administrator_SERIGRAPH-INC-DIRECT-AGREEMENT-DCI_TX-TIN-BASED-GAP_-SER_NX2Z_in-network-rates.json.gz</v>
      </c>
      <c r="C1982" t="s">
        <v>6270</v>
      </c>
    </row>
    <row r="1983" spans="1:3" x14ac:dyDescent="0.25">
      <c r="A1983" s="1" t="s">
        <v>2306</v>
      </c>
      <c r="B1983" t="str" cm="1">
        <f t="array" ref="B1983">GetURL(A1983)</f>
        <v>https://uhc-tic-mrf.azureedge.net/public-mrf/2023-01-01/2023-01-01_UMR--Inc-_Third-Party-Administrator_SERIGRAPH-INC-DIRECT-AGREEMENT-DCI_TX-WELLMED-NON-EVALUATED-GAP_-SER_NXBL_in-network-rates.json.gz</v>
      </c>
      <c r="C1983" t="s">
        <v>6271</v>
      </c>
    </row>
    <row r="1984" spans="1:3" x14ac:dyDescent="0.25">
      <c r="A1984" s="1" t="s">
        <v>2305</v>
      </c>
      <c r="B1984" t="str" cm="1">
        <f t="array" ref="B1984">GetURL(A1984)</f>
        <v>https://uhc-tic-mrf.azureedge.net/public-mrf/2023-01-01/2023-01-01_UMR--Inc-_Third-Party-Administrator_SERIGRAPH-INC-DIRECT-AGREEMENT-DCI_UHC-CHOICE-PLUS---PREMIUM-DESIGNATION_-SER_TC_in-network-rates.json.gz</v>
      </c>
      <c r="C1984" t="s">
        <v>6272</v>
      </c>
    </row>
    <row r="1985" spans="1:3" x14ac:dyDescent="0.25">
      <c r="A1985" s="1" t="s">
        <v>2303</v>
      </c>
      <c r="B1985" t="str" cm="1">
        <f t="array" ref="B1985">GetURL(A1985)</f>
        <v>https://uhc-tic-mrf.azureedge.net/public-mrf/2023-01-01/2023-01-01_UMR--Inc-_Third-Party-Administrator_SERIGRAPH-INC-DIRECT-AGREEMENT-DCI_UNIVERSITY-HOSPITAL_-SER_NXA7_in-network-rates.json.gz</v>
      </c>
      <c r="C1985" t="s">
        <v>6274</v>
      </c>
    </row>
    <row r="1986" spans="1:3" x14ac:dyDescent="0.25">
      <c r="A1986" s="1" t="s">
        <v>2304</v>
      </c>
      <c r="B1986" t="str" cm="1">
        <f t="array" ref="B1986">GetURL(A1986)</f>
        <v>https://uhc-tic-mrf.azureedge.net/public-mrf/2023-01-01/2023-01-01_UMR--Inc-_Third-Party-Administrator_SERIGRAPH-INC-DIRECT-AGREEMENT-DCI_UNIVERSITY-HOSPITALS_-SER_NX1M_in-network-rates.json.gz</v>
      </c>
      <c r="C1986" t="s">
        <v>6273</v>
      </c>
    </row>
    <row r="1987" spans="1:3" x14ac:dyDescent="0.25">
      <c r="A1987" s="1" t="s">
        <v>2302</v>
      </c>
      <c r="B1987" t="str" cm="1">
        <f t="array" ref="B1987">GetURL(A1987)</f>
        <v>https://uhc-tic-mrf.azureedge.net/public-mrf/2023-01-01/2023-01-01_UMR--Inc-_Third-Party-Administrator_SERIGRAPH-INC-DIRECT-AGREEMENT-DCI_VA-STATEWIDE-GAPFILL_-SER_NX27_in-network-rates.json.gz</v>
      </c>
      <c r="C1987" t="s">
        <v>6275</v>
      </c>
    </row>
    <row r="1988" spans="1:3" x14ac:dyDescent="0.25">
      <c r="A1988" s="1" t="s">
        <v>2301</v>
      </c>
      <c r="B1988" t="str" cm="1">
        <f t="array" ref="B1988">GetURL(A1988)</f>
        <v>https://uhc-tic-mrf.azureedge.net/public-mrf/2023-01-01/2023-01-01_UMR--Inc-_Third-Party-Administrator_SERIGRAPH-INC-DIRECT-AGREEMENT-DCI_VA-STATEWIDE-NON-EVALUATED-GAP_-SER_NXBZ_in-network-rates.json.gz</v>
      </c>
      <c r="C1988" t="s">
        <v>6276</v>
      </c>
    </row>
    <row r="1989" spans="1:3" x14ac:dyDescent="0.25">
      <c r="A1989" s="1" t="s">
        <v>2300</v>
      </c>
      <c r="B1989" t="str" cm="1">
        <f t="array" ref="B1989">GetURL(A1989)</f>
        <v>https://uhc-tic-mrf.azureedge.net/public-mrf/2023-01-01/2023-01-01_UMR--Inc-_Third-Party-Administrator_SERIGRAPH-INC-DIRECT-AGREEMENT-DCI_VA-VCP-NON-EVALUATED-GAP_-SER_NXBM_in-network-rates.json.gz</v>
      </c>
      <c r="C1989" t="s">
        <v>6277</v>
      </c>
    </row>
    <row r="1990" spans="1:3" x14ac:dyDescent="0.25">
      <c r="A1990" s="1" t="s">
        <v>2298</v>
      </c>
      <c r="B1990" t="str" cm="1">
        <f t="array" ref="B1990">GetURL(A1990)</f>
        <v>https://uhc-tic-mrf.azureedge.net/public-mrf/2023-01-01/2023-01-01_UMR--Inc-_Third-Party-Administrator_SERIGRAPH-INC-DIRECT-AGREEMENT-DCI_VHAN_-SER_NXAK_in-network-rates.json.gz</v>
      </c>
      <c r="C1990" t="s">
        <v>6279</v>
      </c>
    </row>
    <row r="1991" spans="1:3" x14ac:dyDescent="0.25">
      <c r="A1991" s="1" t="s">
        <v>2299</v>
      </c>
      <c r="B1991" t="str" cm="1">
        <f t="array" ref="B1991">GetURL(A1991)</f>
        <v>https://uhc-tic-mrf.azureedge.net/public-mrf/2023-01-01/2023-01-01_UMR--Inc-_Third-Party-Administrator_SERIGRAPH-INC-DIRECT-AGREEMENT-DCI_VHAN-FACILITIES_-SER_NXAL_in-network-rates.json.gz</v>
      </c>
      <c r="C1991" t="s">
        <v>6278</v>
      </c>
    </row>
    <row r="1992" spans="1:3" x14ac:dyDescent="0.25">
      <c r="A1992" s="1" t="s">
        <v>2296</v>
      </c>
      <c r="B1992" t="str" cm="1">
        <f t="array" ref="B1992">GetURL(A1992)</f>
        <v>https://uhc-tic-mrf.azureedge.net/public-mrf/2023-01-01/2023-01-01_UMR--Inc-_Third-Party-Administrator_SERIGRAPH-INC-DIRECT-AGREEMENT-DCI_VIRGINIA-CARE-PARTNERS_-SER_NX1R_in-network-rates.json.gz</v>
      </c>
      <c r="C1992" t="s">
        <v>6281</v>
      </c>
    </row>
    <row r="1993" spans="1:3" x14ac:dyDescent="0.25">
      <c r="A1993" s="1" t="s">
        <v>2295</v>
      </c>
      <c r="B1993" t="str" cm="1">
        <f t="array" ref="B1993">GetURL(A1993)</f>
        <v>https://uhc-tic-mrf.azureedge.net/public-mrf/2023-01-01/2023-01-01_UMR--Inc-_Third-Party-Administrator_SERIGRAPH-INC-DIRECT-AGREEMENT-DCI_VIRGINIA-CARE-PARTNERS_-SER_NXAB_in-network-rates.json.gz</v>
      </c>
      <c r="C1993" t="s">
        <v>6282</v>
      </c>
    </row>
    <row r="1994" spans="1:3" x14ac:dyDescent="0.25">
      <c r="A1994" s="1" t="s">
        <v>2297</v>
      </c>
      <c r="B1994" t="str" cm="1">
        <f t="array" ref="B1994">GetURL(A1994)</f>
        <v>https://uhc-tic-mrf.azureedge.net/public-mrf/2023-01-01/2023-01-01_UMR--Inc-_Third-Party-Administrator_SERIGRAPH-INC-DIRECT-AGREEMENT-DCI_VIRGINIA-CARE-PARTNERS-GAP-FILL_-SER_NX2O_in-network-rates.json.gz</v>
      </c>
      <c r="C1994" t="s">
        <v>6280</v>
      </c>
    </row>
    <row r="1995" spans="1:3" x14ac:dyDescent="0.25">
      <c r="A1995" s="1" t="s">
        <v>2294</v>
      </c>
      <c r="B1995" t="str" cm="1">
        <f t="array" ref="B1995">GetURL(A1995)</f>
        <v>https://uhc-tic-mrf.azureedge.net/public-mrf/2023-01-01/2023-01-01_UMR--Inc-_Third-Party-Administrator_SERIGRAPH-INC-DIRECT-AGREEMENT-DCI_WA-STATEWIDE-DEMOTED_-SER_NXDX_in-network-rates.json.gz</v>
      </c>
      <c r="C1995" t="s">
        <v>6283</v>
      </c>
    </row>
    <row r="1996" spans="1:3" x14ac:dyDescent="0.25">
      <c r="A1996" s="1" t="s">
        <v>2292</v>
      </c>
      <c r="B1996" t="str" cm="1">
        <f t="array" ref="B1996">GetURL(A1996)</f>
        <v>https://uhc-tic-mrf.azureedge.net/public-mrf/2023-01-01/2023-01-01_UMR--Inc-_Third-Party-Administrator_SERIGRAPH-INC-DIRECT-AGREEMENT-DCI_WA-STATEWIDE-GAP_-SER_NXC9_in-network-rates.json.gz</v>
      </c>
      <c r="C1996" t="s">
        <v>6285</v>
      </c>
    </row>
    <row r="1997" spans="1:3" x14ac:dyDescent="0.25">
      <c r="A1997" s="1" t="s">
        <v>2293</v>
      </c>
      <c r="B1997" t="str" cm="1">
        <f t="array" ref="B1997">GetURL(A1997)</f>
        <v>https://uhc-tic-mrf.azureedge.net/public-mrf/2023-01-01/2023-01-01_UMR--Inc-_Third-Party-Administrator_SERIGRAPH-INC-DIRECT-AGREEMENT-DCI_WA-STATEWIDE-GAP---FACILITIES_-SER_NXCA_in-network-rates.json.gz</v>
      </c>
      <c r="C1997" t="s">
        <v>6284</v>
      </c>
    </row>
    <row r="1998" spans="1:3" x14ac:dyDescent="0.25">
      <c r="A1998" s="1" t="s">
        <v>2291</v>
      </c>
      <c r="B1998" t="str" cm="1">
        <f t="array" ref="B1998">GetURL(A1998)</f>
        <v>https://uhc-tic-mrf.azureedge.net/public-mrf/2023-01-01/2023-01-01_UMR--Inc-_Third-Party-Administrator_SERIGRAPH-INC-DIRECT-AGREEMENT-DCI_WA-STATEWIDE-NON-EVALUATED-GAP_-SER_NXCB_in-network-rates.json.gz</v>
      </c>
      <c r="C1998" t="s">
        <v>6286</v>
      </c>
    </row>
    <row r="1999" spans="1:3" x14ac:dyDescent="0.25">
      <c r="A1999" s="1" t="s">
        <v>2290</v>
      </c>
      <c r="B1999" t="str" cm="1">
        <f t="array" ref="B1999">GetURL(A1999)</f>
        <v>https://uhc-tic-mrf.azureedge.net/public-mrf/2023-01-01/2023-01-01_UMR--Inc-_Third-Party-Administrator_SERIGRAPH-INC-DIRECT-AGREEMENT-DCI_WELLMED_-SER_NX1Q_in-network-rates.json.gz</v>
      </c>
      <c r="C1999" t="s">
        <v>6287</v>
      </c>
    </row>
    <row r="2000" spans="1:3" x14ac:dyDescent="0.25">
      <c r="A2000" s="1" t="s">
        <v>2289</v>
      </c>
      <c r="B2000" t="str" cm="1">
        <f t="array" ref="B2000">GetURL(A2000)</f>
        <v>https://uhc-tic-mrf.azureedge.net/public-mrf/2023-01-01/2023-01-01_UMR--Inc-_Third-Party-Administrator_SERIGRAPH-INC-DIRECT-AGREEMENT-DCI_WESTMED-ACO_-SER_NX1Y_in-network-rates.json.gz</v>
      </c>
      <c r="C2000" t="s">
        <v>6288</v>
      </c>
    </row>
    <row r="2001" spans="1:3" x14ac:dyDescent="0.25">
      <c r="A2001" s="1" t="s">
        <v>2288</v>
      </c>
      <c r="B2001" t="str" cm="1">
        <f t="array" ref="B2001">GetURL(A2001)</f>
        <v>https://uhc-tic-mrf.azureedge.net/public-mrf/2023-01-01/2023-01-01_UMR--Inc-_Third-Party-Administrator_SETON-HEALTH-ALLIANCE_NX1P_in-network-rates.json.gz</v>
      </c>
      <c r="C2001" t="s">
        <v>6289</v>
      </c>
    </row>
    <row r="2002" spans="1:3" x14ac:dyDescent="0.25">
      <c r="A2002" s="1" t="s">
        <v>2287</v>
      </c>
      <c r="B2002" t="str" cm="1">
        <f t="array" ref="B2002">GetURL(A2002)</f>
        <v>https://uhc-tic-mrf.azureedge.net/public-mrf/2023-01-01/2023-01-01_UMR--Inc-_Third-Party-Administrator_SETON-HEALTH-ALLIANCE_NXA0_in-network-rates.json.gz</v>
      </c>
      <c r="C2002" t="s">
        <v>6290</v>
      </c>
    </row>
    <row r="2003" spans="1:3" x14ac:dyDescent="0.25">
      <c r="A2003" s="1" t="s">
        <v>2286</v>
      </c>
      <c r="B2003" t="str" cm="1">
        <f t="array" ref="B2003">GetURL(A2003)</f>
        <v>https://uhc-tic-mrf.azureedge.net/public-mrf/2023-01-01/2023-01-01_UMR--Inc-_Third-Party-Administrator_SHAMROCK-FOODS-COMPANY-DIRECT-CONTRACT_UHC-CHOICE-PLUS---PREMIUM-DESIGNATION_-SHA_TC_in-network-rates.json.gz</v>
      </c>
      <c r="C2003" t="s">
        <v>6291</v>
      </c>
    </row>
    <row r="2004" spans="1:3" x14ac:dyDescent="0.25">
      <c r="A2004" s="1" t="s">
        <v>2285</v>
      </c>
      <c r="B2004" t="str" cm="1">
        <f t="array" ref="B2004">GetURL(A2004)</f>
        <v>https://uhc-tic-mrf.azureedge.net/public-mrf/2023-01-01/2023-01-01_UMR--Inc-_Third-Party-Administrator_SHO-SOUTHERN-NV-BHO-UHC-TRAVEL_SHOS_in-network-rates.json.gz</v>
      </c>
      <c r="C2004" t="s">
        <v>6292</v>
      </c>
    </row>
    <row r="2005" spans="1:3" x14ac:dyDescent="0.25">
      <c r="A2005" s="1" t="s">
        <v>2284</v>
      </c>
      <c r="B2005" t="str" cm="1">
        <f t="array" ref="B2005">GetURL(A2005)</f>
        <v>https://uhc-tic-mrf.azureedge.net/public-mrf/2023-01-01/2023-01-01_UMR--Inc-_Third-Party-Administrator_SIGNATURE-MEDICAL-GROUP_HSMG_in-network-rates.json.gz</v>
      </c>
      <c r="C2005" t="s">
        <v>6293</v>
      </c>
    </row>
    <row r="2006" spans="1:3" x14ac:dyDescent="0.25">
      <c r="A2006" s="1" t="s">
        <v>2283</v>
      </c>
      <c r="B2006" t="str" cm="1">
        <f t="array" ref="B2006">GetURL(A2006)</f>
        <v>https://uhc-tic-mrf.azureedge.net/public-mrf/2023-01-01/2023-01-01_UMR--Inc-_Third-Party-Administrator_SITRIN-DCI_POMCO-SELECT-WITH-UHC-OPTIONS_-SIT_POPT_in-network-rates.json.gz</v>
      </c>
      <c r="C2006" t="s">
        <v>6294</v>
      </c>
    </row>
    <row r="2007" spans="1:3" x14ac:dyDescent="0.25">
      <c r="A2007" s="1" t="s">
        <v>2282</v>
      </c>
      <c r="B2007" t="str" cm="1">
        <f t="array" ref="B2007">GetURL(A2007)</f>
        <v>https://uhc-tic-mrf.azureedge.net/public-mrf/2023-01-01/2023-01-01_UMR--Inc-_Third-Party-Administrator_SKYWARD-ONSITE-DCI-WITH-UNIITEDHEALTHCARE-NBR_UNITEDHEALTHCARE-CHOICE-PLUS_-PSX_0L_in-network-rates.json.gz</v>
      </c>
      <c r="C2007" t="s">
        <v>6295</v>
      </c>
    </row>
    <row r="2008" spans="1:3" x14ac:dyDescent="0.25">
      <c r="A2008" s="1" t="s">
        <v>2281</v>
      </c>
      <c r="B2008" t="str" cm="1">
        <f t="array" ref="B2008">GetURL(A2008)</f>
        <v>https://uhc-tic-mrf.azureedge.net/public-mrf/2023-01-01/2023-01-01_UMR--Inc-_Third-Party-Administrator_SOUTH-CENTRAL-REGIONAL-MEDICAL-CENTER_HSCR_in-network-rates.json.gz</v>
      </c>
      <c r="C2008" t="s">
        <v>6296</v>
      </c>
    </row>
    <row r="2009" spans="1:3" x14ac:dyDescent="0.25">
      <c r="A2009" s="1" t="s">
        <v>2279</v>
      </c>
      <c r="B2009" t="str" cm="1">
        <f t="array" ref="B2009">GetURL(A2009)</f>
        <v>https://uhc-tic-mrf.azureedge.net/public-mrf/2023-01-01/2023-01-01_UMR--Inc-_Third-Party-Administrator_SOUTHEASTERN-REGIONAL-MEDICAL-CENTER_HSER_in-network-rates.json.gz</v>
      </c>
      <c r="C2009" t="s">
        <v>6298</v>
      </c>
    </row>
    <row r="2010" spans="1:3" x14ac:dyDescent="0.25">
      <c r="A2010" s="1" t="s">
        <v>2278</v>
      </c>
      <c r="B2010" t="str" cm="1">
        <f t="array" ref="B2010">GetURL(A2010)</f>
        <v>https://uhc-tic-mrf.azureedge.net/public-mrf/2023-01-01/2023-01-01_UMR--Inc-_Third-Party-Administrator_SOUTHERN-UTAH-UNIVERSITY_SUU_in-network-rates.json.gz</v>
      </c>
      <c r="C2010" t="s">
        <v>6299</v>
      </c>
    </row>
    <row r="2011" spans="1:3" x14ac:dyDescent="0.25">
      <c r="A2011" s="1" t="s">
        <v>2280</v>
      </c>
      <c r="B2011" t="str" cm="1">
        <f t="array" ref="B2011">GetURL(A2011)</f>
        <v>https://uhc-tic-mrf.azureedge.net/public-mrf/2023-01-01/2023-01-01_UMR--Inc-_Third-Party-Administrator_SOUTH-LYON-MEDICAL-CENTER-DCI_UNITEDHEALTHCARE-CHOICE-PLUS_-SLM_0L_in-network-rates.json.gz</v>
      </c>
      <c r="C2011" t="s">
        <v>6297</v>
      </c>
    </row>
    <row r="2012" spans="1:3" x14ac:dyDescent="0.25">
      <c r="A2012" s="1" t="s">
        <v>2277</v>
      </c>
      <c r="B2012" t="str" cm="1">
        <f t="array" ref="B2012">GetURL(A2012)</f>
        <v>https://uhc-tic-mrf.azureedge.net/public-mrf/2023-01-01/2023-01-01_UMR--Inc-_Third-Party-Administrator_SPRING-HEALTH-REAL-APPEAL-WITH-TENET-IN-MICHIGAN-NBR_UNITEDHEALTHCARE-CHOICE-PLUS_-SH_0L_in-network-rates.json.gz</v>
      </c>
      <c r="C2012" t="s">
        <v>6300</v>
      </c>
    </row>
    <row r="2013" spans="1:3" x14ac:dyDescent="0.25">
      <c r="A2013" s="1" t="s">
        <v>2276</v>
      </c>
      <c r="B2013" t="str" cm="1">
        <f t="array" ref="B2013">GetURL(A2013)</f>
        <v>https://uhc-tic-mrf.azureedge.net/public-mrf/2023-01-01/2023-01-01_UMR--Inc-_Third-Party-Administrator_SQUAXIN-ISLAND-GAMING-ENTERPRISES-DCI_LITTLE-CREEK-CASINO-TRIBAL-PLAN_-SI_ILCC_in-network-rates.json.gz</v>
      </c>
      <c r="C2013" t="s">
        <v>6301</v>
      </c>
    </row>
    <row r="2014" spans="1:3" x14ac:dyDescent="0.25">
      <c r="A2014" s="1" t="s">
        <v>2275</v>
      </c>
      <c r="B2014" t="str" cm="1">
        <f t="array" ref="B2014">GetURL(A2014)</f>
        <v>https://uhc-tic-mrf.azureedge.net/public-mrf/2023-01-01/2023-01-01_UMR--Inc-_Third-Party-Administrator_SQUAXIN-ISLAND-GAMING-ENTERPRISES-DCI_UNITED-HEALTH-CARE---OPTIONS-PPO_-SI_58_in-network-rates.json.gz</v>
      </c>
      <c r="C2014" t="s">
        <v>6302</v>
      </c>
    </row>
    <row r="2015" spans="1:3" x14ac:dyDescent="0.25">
      <c r="A2015" s="1" t="s">
        <v>2261</v>
      </c>
      <c r="B2015" t="str" cm="1">
        <f t="array" ref="B2015">GetURL(A2015)</f>
        <v>https://uhc-tic-mrf.azureedge.net/public-mrf/2023-01-01/2023-01-01_UMR--Inc-_Third-Party-Administrator_STAMFORD-WITH-SPRINGHEALTH-AMWELL-MI-MED-NBR-DCI_STAMFORD-HOSPITAL_-SAW_HSTM_in-network-rates.json.gz</v>
      </c>
      <c r="C2015" t="s">
        <v>6316</v>
      </c>
    </row>
    <row r="2016" spans="1:3" x14ac:dyDescent="0.25">
      <c r="A2016" s="1" t="s">
        <v>2262</v>
      </c>
      <c r="B2016" t="str" cm="1">
        <f t="array" ref="B2016">GetURL(A2016)</f>
        <v>https://uhc-tic-mrf.azureedge.net/public-mrf/2023-01-01/2023-01-01_UMR--Inc-_Third-Party-Administrator_STAMFORD-WITH-SPRINGHEALTH-AMWELL-MI-MED-NBR-DCI_STAMFORD-HOSPITAL-EPO_-SAW_HSTE_in-network-rates.json.gz</v>
      </c>
      <c r="C2016" t="s">
        <v>6315</v>
      </c>
    </row>
    <row r="2017" spans="1:3" x14ac:dyDescent="0.25">
      <c r="A2017" s="1" t="s">
        <v>2272</v>
      </c>
      <c r="B2017" t="str" cm="1">
        <f t="array" ref="B2017">GetURL(A2017)</f>
        <v>https://uhc-tic-mrf.azureedge.net/public-mrf/2023-01-01/2023-01-01_UMR--Inc-_Third-Party-Administrator_ST-ANTHONY-REGIONAL-HOSPITAL-DIRECT-CONTRACT_ST-ANTHONY-REGIONAL-HOSPITAL-UHC-CHOICE-PLUS_-SAR_HSAR_in-network-rates.json.gz</v>
      </c>
      <c r="C2017" t="s">
        <v>6305</v>
      </c>
    </row>
    <row r="2018" spans="1:3" x14ac:dyDescent="0.25">
      <c r="A2018" s="1" t="s">
        <v>2260</v>
      </c>
      <c r="B2018" t="str" cm="1">
        <f t="array" ref="B2018">GetURL(A2018)</f>
        <v>https://uhc-tic-mrf.azureedge.net/public-mrf/2023-01-01/2023-01-01_UMR--Inc-_Third-Party-Administrator_STATE-OF-OKALHOMA-MEDICARE-SUPPLEMENTAL_MDHC_in-network-rates.json.gz</v>
      </c>
      <c r="C2018" t="s">
        <v>6317</v>
      </c>
    </row>
    <row r="2019" spans="1:3" x14ac:dyDescent="0.25">
      <c r="A2019" s="1" t="s">
        <v>2271</v>
      </c>
      <c r="B2019" t="str" cm="1">
        <f t="array" ref="B2019">GetURL(A2019)</f>
        <v>https://uhc-tic-mrf.azureedge.net/public-mrf/2023-01-01/2023-01-01_UMR--Inc-_Third-Party-Administrator_ST-BERNARD-PARISH-SHERIFF-S-OFFICE-DCI_UNITEDHEALTHCARE-CHOICE-PLUS_-SBP_0L_in-network-rates.json.gz</v>
      </c>
      <c r="C2019" t="s">
        <v>6306</v>
      </c>
    </row>
    <row r="2020" spans="1:3" x14ac:dyDescent="0.25">
      <c r="A2020" s="1" t="s">
        <v>2274</v>
      </c>
      <c r="B2020" t="str" cm="1">
        <f t="array" ref="B2020">GetURL(A2020)</f>
        <v>https://uhc-tic-mrf.azureedge.net/public-mrf/2023-01-01/2023-01-01_UMR--Inc-_Third-Party-Administrator_ST--CLAIR-HOSPITAL-DOMESTICS_HSTC_in-network-rates.json.gz</v>
      </c>
      <c r="C2020" t="s">
        <v>6303</v>
      </c>
    </row>
    <row r="2021" spans="1:3" x14ac:dyDescent="0.25">
      <c r="A2021" s="1" t="s">
        <v>2270</v>
      </c>
      <c r="B2021" t="str" cm="1">
        <f t="array" ref="B2021">GetURL(A2021)</f>
        <v>https://uhc-tic-mrf.azureedge.net/public-mrf/2023-01-01/2023-01-01_UMR--Inc-_Third-Party-Administrator_ST-ELIZABETH-EPN-NETWORK-UHC-CHOICE_SEPN_in-network-rates.json.gz</v>
      </c>
      <c r="C2021" t="s">
        <v>6307</v>
      </c>
    </row>
    <row r="2022" spans="1:3" x14ac:dyDescent="0.25">
      <c r="A2022" s="1" t="s">
        <v>2269</v>
      </c>
      <c r="B2022" t="str" cm="1">
        <f t="array" ref="B2022">GetURL(A2022)</f>
        <v>https://uhc-tic-mrf.azureedge.net/public-mrf/2023-01-01/2023-01-01_UMR--Inc-_Third-Party-Administrator_ST-JAMES-PARISH-GOVERNMENT_SJP_in-network-rates.json.gz</v>
      </c>
      <c r="C2022" t="s">
        <v>6308</v>
      </c>
    </row>
    <row r="2023" spans="1:3" x14ac:dyDescent="0.25">
      <c r="A2023" s="1" t="s">
        <v>2268</v>
      </c>
      <c r="B2023" t="str" cm="1">
        <f t="array" ref="B2023">GetURL(A2023)</f>
        <v>https://uhc-tic-mrf.azureedge.net/public-mrf/2023-01-01/2023-01-01_UMR--Inc-_Third-Party-Administrator_ST-JOSEPHS-HOSPITAL-POMCO-LOA-DCI_POMCO-SELECT-WITH-CHOICE-PLUS_-STJ_POCH_in-network-rates.json.gz</v>
      </c>
      <c r="C2023" t="s">
        <v>6309</v>
      </c>
    </row>
    <row r="2024" spans="1:3" x14ac:dyDescent="0.25">
      <c r="A2024" s="1" t="s">
        <v>2267</v>
      </c>
      <c r="B2024" t="str" cm="1">
        <f t="array" ref="B2024">GetURL(A2024)</f>
        <v>https://uhc-tic-mrf.azureedge.net/public-mrf/2023-01-01/2023-01-01_UMR--Inc-_Third-Party-Administrator_ST-JOSEPHS-POMCO-NBR-DCI_POMCO-SELECT-WITH-CHOICE-PLUS_-SJN_POCH_in-network-rates.json.gz</v>
      </c>
      <c r="C2024" t="s">
        <v>6310</v>
      </c>
    </row>
    <row r="2025" spans="1:3" x14ac:dyDescent="0.25">
      <c r="A2025" s="1" t="s">
        <v>2266</v>
      </c>
      <c r="B2025" t="str" cm="1">
        <f t="array" ref="B2025">GetURL(A2025)</f>
        <v>https://uhc-tic-mrf.azureedge.net/public-mrf/2023-01-01/2023-01-01_UMR--Inc-_Third-Party-Administrator_ST-LUKES-HOSPITAL_LK_in-network-rates.json.gz</v>
      </c>
      <c r="C2025" t="s">
        <v>6311</v>
      </c>
    </row>
    <row r="2026" spans="1:3" x14ac:dyDescent="0.25">
      <c r="A2026" s="1" t="s">
        <v>2265</v>
      </c>
      <c r="B2026" t="str" cm="1">
        <f t="array" ref="B2026">GetURL(A2026)</f>
        <v>https://uhc-tic-mrf.azureedge.net/public-mrf/2023-01-01/2023-01-01_UMR--Inc-_Third-Party-Administrator_ST-MARTIN-PARISH-PREMIUM-DESIGNATION-CHOICE-PLUS_STC_in-network-rates.json.gz</v>
      </c>
      <c r="C2026" t="s">
        <v>6312</v>
      </c>
    </row>
    <row r="2027" spans="1:3" x14ac:dyDescent="0.25">
      <c r="A2027" s="1" t="s">
        <v>2273</v>
      </c>
      <c r="B2027" t="str" cm="1">
        <f t="array" ref="B2027">GetURL(A2027)</f>
        <v>https://uhc-tic-mrf.azureedge.net/public-mrf/2023-01-01/2023-01-01_UMR--Inc-_Third-Party-Administrator_ST--NORBERT-CLG-WITH-UNITEDHEALTHCARE-NBR_UNITEDHEALTHCARE-CHOICE-PLUS_-R_0L_in-network-rates.json.gz</v>
      </c>
      <c r="C2027" t="s">
        <v>6304</v>
      </c>
    </row>
    <row r="2028" spans="1:3" x14ac:dyDescent="0.25">
      <c r="A2028" s="1" t="s">
        <v>2264</v>
      </c>
      <c r="B2028" t="str" cm="1">
        <f t="array" ref="B2028">GetURL(A2028)</f>
        <v>https://uhc-tic-mrf.azureedge.net/public-mrf/2023-01-01/2023-01-01_UMR--Inc-_Third-Party-Administrator_ST-VINCENT-ER-PHY---NW-RADIOLOGY-DCI_UNITEDHEALTHCARE-CHOICE-PLUS_-STV_0L_in-network-rates.json.gz</v>
      </c>
      <c r="C2028" t="s">
        <v>6313</v>
      </c>
    </row>
    <row r="2029" spans="1:3" x14ac:dyDescent="0.25">
      <c r="A2029" s="1" t="s">
        <v>2263</v>
      </c>
      <c r="B2029" t="str" cm="1">
        <f t="array" ref="B2029">GetURL(A2029)</f>
        <v>https://uhc-tic-mrf.azureedge.net/public-mrf/2023-01-01/2023-01-01_UMR--Inc-_Third-Party-Administrator_ST-VINCENT-HSP--UHC-CONTRACT--CUST-PRIOR-07012009_UNITEDHEALTHCARE-CHOICE-PLUS_-3_0L_in-network-rates.json.gz</v>
      </c>
      <c r="C2029" t="s">
        <v>6314</v>
      </c>
    </row>
    <row r="2030" spans="1:3" x14ac:dyDescent="0.25">
      <c r="A2030" s="1" t="s">
        <v>2259</v>
      </c>
      <c r="B2030" t="str" cm="1">
        <f t="array" ref="B2030">GetURL(A2030)</f>
        <v>https://uhc-tic-mrf.azureedge.net/public-mrf/2023-01-01/2023-01-01_UMR--Inc-_Third-Party-Administrator_SUNY-RESEARCH-FOUNDATION-DCI_POMCO-SELECT-WITH-CHOICE-PLUS_-RFH_POCH_in-network-rates.json.gz</v>
      </c>
      <c r="C2030" t="s">
        <v>6318</v>
      </c>
    </row>
    <row r="2031" spans="1:3" x14ac:dyDescent="0.25">
      <c r="A2031" s="1" t="s">
        <v>2258</v>
      </c>
      <c r="B2031" t="str" cm="1">
        <f t="array" ref="B2031">GetURL(A2031)</f>
        <v>https://uhc-tic-mrf.azureedge.net/public-mrf/2023-01-01/2023-01-01_UMR--Inc-_Third-Party-Administrator_SUTTER-OMADA-DCI-WITH-UNITEDHEALTHCARE-NBR_SUTTERSELECT-OPTIONS-PPO_-SOR_SOPT_in-network-rates.json.gz</v>
      </c>
      <c r="C2031" t="s">
        <v>6319</v>
      </c>
    </row>
    <row r="2032" spans="1:3" x14ac:dyDescent="0.25">
      <c r="A2032" s="1" t="s">
        <v>2257</v>
      </c>
      <c r="B2032" t="str" cm="1">
        <f t="array" ref="B2032">GetURL(A2032)</f>
        <v>https://uhc-tic-mrf.azureedge.net/public-mrf/2023-01-01/2023-01-01_UMR--Inc-_Third-Party-Administrator_SUTTER-OMADA-DCI-WITH-UNITEDHEALTHCARE-NBR_UNITEDHEALTHCARE-CHOICE-PLUS_-SOM_0L_in-network-rates.json.gz</v>
      </c>
      <c r="C2032" t="s">
        <v>6320</v>
      </c>
    </row>
    <row r="2033" spans="1:3" x14ac:dyDescent="0.25">
      <c r="A2033" s="1" t="s">
        <v>2256</v>
      </c>
      <c r="B2033" t="str" cm="1">
        <f t="array" ref="B2033">GetURL(A2033)</f>
        <v>https://uhc-tic-mrf.azureedge.net/public-mrf/2023-01-01/2023-01-01_UMR--Inc-_Third-Party-Administrator_SUTTERSELECT-2-TIER-PPO_CL2_in-network-rates.json.gz</v>
      </c>
      <c r="C2033" t="s">
        <v>6321</v>
      </c>
    </row>
    <row r="2034" spans="1:3" x14ac:dyDescent="0.25">
      <c r="A2034" s="1" t="s">
        <v>2255</v>
      </c>
      <c r="B2034" t="str" cm="1">
        <f t="array" ref="B2034">GetURL(A2034)</f>
        <v>https://uhc-tic-mrf.azureedge.net/public-mrf/2023-01-01/2023-01-01_UMR--Inc-_Third-Party-Administrator_SUTTERSELECT-OPTIONS-PPO_SOPT_in-network-rates.json.gz</v>
      </c>
      <c r="C2034" t="s">
        <v>6322</v>
      </c>
    </row>
    <row r="2035" spans="1:3" x14ac:dyDescent="0.25">
      <c r="A2035" s="1" t="s">
        <v>2254</v>
      </c>
      <c r="B2035" t="str" cm="1">
        <f t="array" ref="B2035">GetURL(A2035)</f>
        <v>https://uhc-tic-mrf.azureedge.net/public-mrf/2023-01-01/2023-01-01_UMR--Inc-_Third-Party-Administrator_SUTTERSELECT-STANDARD-EPO-PLUS_AI2_in-network-rates.json.gz</v>
      </c>
      <c r="C2035" t="s">
        <v>6323</v>
      </c>
    </row>
    <row r="2036" spans="1:3" x14ac:dyDescent="0.25">
      <c r="A2036" s="1" t="s">
        <v>2253</v>
      </c>
      <c r="B2036" t="str" cm="1">
        <f t="array" ref="B2036">GetURL(A2036)</f>
        <v>https://uhc-tic-mrf.azureedge.net/public-mrf/2023-01-01/2023-01-01_UMR--Inc-_Third-Party-Administrator_SUTTERSELECT-SUMMIT-CUSTOM-CARE-RETIREE_KT_in-network-rates.json.gz</v>
      </c>
      <c r="C2036" t="s">
        <v>6324</v>
      </c>
    </row>
    <row r="2037" spans="1:3" x14ac:dyDescent="0.25">
      <c r="A2037" s="1" t="s">
        <v>2252</v>
      </c>
      <c r="B2037" t="str" cm="1">
        <f t="array" ref="B2037">GetURL(A2037)</f>
        <v>https://uhc-tic-mrf.azureedge.net/public-mrf/2023-01-01/2023-01-01_UMR--Inc-_Third-Party-Administrator_SWEETWATER-COUNTY-DIRECTS_UNITED-HEALTH-CARE---OPTIONS-PPO_-SCD_58_in-network-rates.json.gz</v>
      </c>
      <c r="C2037" t="s">
        <v>6325</v>
      </c>
    </row>
    <row r="2038" spans="1:3" x14ac:dyDescent="0.25">
      <c r="A2038" s="1" t="s">
        <v>2251</v>
      </c>
      <c r="B2038" t="str" cm="1">
        <f t="array" ref="B2038">GetURL(A2038)</f>
        <v>https://uhc-tic-mrf.azureedge.net/public-mrf/2023-01-01/2023-01-01_UMR--Inc-_Third-Party-Administrator_SWITCH-LTD_SLTD_in-network-rates.json.gz</v>
      </c>
      <c r="C2038" t="s">
        <v>6326</v>
      </c>
    </row>
    <row r="2039" spans="1:3" x14ac:dyDescent="0.25">
      <c r="A2039" s="1" t="s">
        <v>2250</v>
      </c>
      <c r="B2039" t="str" cm="1">
        <f t="array" ref="B2039">GetURL(A2039)</f>
        <v>https://uhc-tic-mrf.azureedge.net/public-mrf/2023-01-01/2023-01-01_UMR--Inc-_Third-Party-Administrator_SWORD-HEALTH-WELLNESS-WITH-REAL-APPEAL_UNITEDHEALTHCARE-CHOICE-PLUS_-SWA_0L_in-network-rates.json.gz</v>
      </c>
      <c r="C2039" t="s">
        <v>6327</v>
      </c>
    </row>
    <row r="2040" spans="1:3" x14ac:dyDescent="0.25">
      <c r="A2040" s="1" t="s">
        <v>2248</v>
      </c>
      <c r="B2040" t="str" cm="1">
        <f t="array" ref="B2040">GetURL(A2040)</f>
        <v>https://uhc-tic-mrf.azureedge.net/public-mrf/2023-01-01/2023-01-01_UMR--Inc-_Third-Party-Administrator_SWORD-HEALTH-WELLNESS-WITH-UNITEDHEALTHCARE-NBR_UNITEDHEALTHCARE-CHOICE-PLUS_-SWS_0L_in-network-rates.json.gz</v>
      </c>
      <c r="C2040" t="s">
        <v>6329</v>
      </c>
    </row>
    <row r="2041" spans="1:3" x14ac:dyDescent="0.25">
      <c r="A2041" s="1" t="s">
        <v>2249</v>
      </c>
      <c r="B2041" t="str" cm="1">
        <f t="array" ref="B2041">GetURL(A2041)</f>
        <v>https://uhc-tic-mrf.azureedge.net/public-mrf/2023-01-01/2023-01-01_UMR--Inc-_Third-Party-Administrator_SWORD-HEALTH-WELLNESS-WITH-UNITEDHEALTHCARE-NBR_UNITED-HEALTH-CARE---OPTIONS-PPO_-SWS_58_in-network-rates.json.gz</v>
      </c>
      <c r="C2041" t="s">
        <v>6328</v>
      </c>
    </row>
    <row r="2042" spans="1:3" x14ac:dyDescent="0.25">
      <c r="A2042" s="1" t="s">
        <v>2247</v>
      </c>
      <c r="B2042" t="str" cm="1">
        <f t="array" ref="B2042">GetURL(A2042)</f>
        <v>https://uhc-tic-mrf.azureedge.net/public-mrf/2023-01-01/2023-01-01_UMR--Inc-_Third-Party-Administrator_SYNERGY-ONSITE-CLINIC_UNITEDHEALTHCARE-CHOICE-PLUS_-SYN_0L_in-network-rates.json.gz</v>
      </c>
      <c r="C2042" t="s">
        <v>6330</v>
      </c>
    </row>
    <row r="2043" spans="1:3" x14ac:dyDescent="0.25">
      <c r="A2043" s="1" t="s">
        <v>2246</v>
      </c>
      <c r="B2043" t="str" cm="1">
        <f t="array" ref="B2043">GetURL(A2043)</f>
        <v>https://uhc-tic-mrf.azureedge.net/public-mrf/2023-01-01/2023-01-01_UMR--Inc-_Third-Party-Administrator_TECH-CLINIC-WITH-UNITEDHEALTHCARE-NBR_UHC-CHOICE-PLUS---PREMIUM-DESIGNATION_-MMH_TC_in-network-rates.json.gz</v>
      </c>
      <c r="C2043" t="s">
        <v>6331</v>
      </c>
    </row>
    <row r="2044" spans="1:3" x14ac:dyDescent="0.25">
      <c r="A2044" s="1" t="s">
        <v>2245</v>
      </c>
      <c r="B2044" t="str" cm="1">
        <f t="array" ref="B2044">GetURL(A2044)</f>
        <v>https://uhc-tic-mrf.azureedge.net/public-mrf/2023-01-01/2023-01-01_UMR--Inc-_Third-Party-Administrator_TECH-CLINIC-WITH-UNITEDHEALTHCARE-NBR_UNITEDHEALTHCARE-CHOICE-PLUS_-MMH_0L_in-network-rates.json.gz</v>
      </c>
      <c r="C2044" t="s">
        <v>6332</v>
      </c>
    </row>
    <row r="2045" spans="1:3" x14ac:dyDescent="0.25">
      <c r="A2045" s="1" t="s">
        <v>2244</v>
      </c>
      <c r="B2045" t="str" cm="1">
        <f t="array" ref="B2045">GetURL(A2045)</f>
        <v>https://uhc-tic-mrf.azureedge.net/public-mrf/2023-01-01/2023-01-01_UMR--Inc-_Third-Party-Administrator_TELLIGEN-INC-DIRECT_UNITEDHEALTHCARE-CHOICE-PLUS_-TEL_0L_in-network-rates.json.gz</v>
      </c>
      <c r="C2045" t="s">
        <v>6333</v>
      </c>
    </row>
    <row r="2046" spans="1:3" x14ac:dyDescent="0.25">
      <c r="A2046" s="1" t="s">
        <v>2243</v>
      </c>
      <c r="B2046" t="str" cm="1">
        <f t="array" ref="B2046">GetURL(A2046)</f>
        <v>https://uhc-tic-mrf.azureedge.net/public-mrf/2023-01-01/2023-01-01_UMR--Inc-_Third-Party-Administrator_TENET-HEALTH-ADVANTAGE_HENT_in-network-rates.json.gz</v>
      </c>
      <c r="C2046" t="s">
        <v>6334</v>
      </c>
    </row>
    <row r="2047" spans="1:3" x14ac:dyDescent="0.25">
      <c r="A2047" s="1" t="s">
        <v>2242</v>
      </c>
      <c r="B2047" t="str" cm="1">
        <f t="array" ref="B2047">GetURL(A2047)</f>
        <v>https://uhc-tic-mrf.azureedge.net/public-mrf/2023-01-01/2023-01-01_UMR--Inc-_Third-Party-Administrator_TENET-HEALTH-EPO_HTN1_in-network-rates.json.gz</v>
      </c>
      <c r="C2047" t="s">
        <v>6335</v>
      </c>
    </row>
    <row r="2048" spans="1:3" x14ac:dyDescent="0.25">
      <c r="A2048" s="1" t="s">
        <v>2241</v>
      </c>
      <c r="B2048" t="str" cm="1">
        <f t="array" ref="B2048">GetURL(A2048)</f>
        <v>https://uhc-tic-mrf.azureedge.net/public-mrf/2023-01-01/2023-01-01_UMR--Inc-_Third-Party-Administrator_TENET-HEALTH-PPO_HTEN_in-network-rates.json.gz</v>
      </c>
      <c r="C2048" t="s">
        <v>6336</v>
      </c>
    </row>
    <row r="2049" spans="1:3" x14ac:dyDescent="0.25">
      <c r="A2049" s="1" t="s">
        <v>2229</v>
      </c>
      <c r="B2049" t="str" cm="1">
        <f t="array" ref="B2049">GetURL(A2049)</f>
        <v>https://uhc-tic-mrf.azureedge.net/public-mrf/2023-01-01/2023-01-01_UMR--Inc-_Third-Party-Administrator_TENET-IN-MICHIGAN_ADVOCATE-HEALTH-CARE_-TNT_NX1I_in-network-rates.json.gz</v>
      </c>
      <c r="C2049" t="s">
        <v>6348</v>
      </c>
    </row>
    <row r="2050" spans="1:3" x14ac:dyDescent="0.25">
      <c r="A2050" s="1" t="s">
        <v>2228</v>
      </c>
      <c r="B2050" t="str" cm="1">
        <f t="array" ref="B2050">GetURL(A2050)</f>
        <v>https://uhc-tic-mrf.azureedge.net/public-mrf/2023-01-01/2023-01-01_UMR--Inc-_Third-Party-Administrator_TENET-IN-MICHIGAN_ADVOCATE-HEALTH-CARE_-TNT_NXA9_in-network-rates.json.gz</v>
      </c>
      <c r="C2050" t="s">
        <v>6349</v>
      </c>
    </row>
    <row r="2051" spans="1:3" x14ac:dyDescent="0.25">
      <c r="A2051" s="1" t="s">
        <v>2227</v>
      </c>
      <c r="B2051" t="str" cm="1">
        <f t="array" ref="B2051">GetURL(A2051)</f>
        <v>https://uhc-tic-mrf.azureedge.net/public-mrf/2023-01-01/2023-01-01_UMR--Inc-_Third-Party-Administrator_TENET-IN-MICHIGAN_ALTRU-HEALTH-SYSTEMS_-TNT_HALH_in-network-rates.json.gz</v>
      </c>
      <c r="C2051" t="s">
        <v>6350</v>
      </c>
    </row>
    <row r="2052" spans="1:3" x14ac:dyDescent="0.25">
      <c r="A2052" s="1" t="s">
        <v>2226</v>
      </c>
      <c r="B2052" t="str" cm="1">
        <f t="array" ref="B2052">GetURL(A2052)</f>
        <v>https://uhc-tic-mrf.azureedge.net/public-mrf/2023-01-01/2023-01-01_UMR--Inc-_Third-Party-Administrator_TENET-IN-MICHIGAN_AMERICAN-HEALTH-NETWORK_-TNT_NXA2_in-network-rates.json.gz</v>
      </c>
      <c r="C2052" t="s">
        <v>6351</v>
      </c>
    </row>
    <row r="2053" spans="1:3" x14ac:dyDescent="0.25">
      <c r="A2053" s="1" t="s">
        <v>2225</v>
      </c>
      <c r="B2053" t="str" cm="1">
        <f t="array" ref="B2053">GetURL(A2053)</f>
        <v>https://uhc-tic-mrf.azureedge.net/public-mrf/2023-01-01/2023-01-01_UMR--Inc-_Third-Party-Administrator_TENET-IN-MICHIGAN_ARIZONA-CARE-NETWORK_-TNT_NX12_in-network-rates.json.gz</v>
      </c>
      <c r="C2053" t="s">
        <v>6352</v>
      </c>
    </row>
    <row r="2054" spans="1:3" x14ac:dyDescent="0.25">
      <c r="A2054" s="1" t="s">
        <v>2224</v>
      </c>
      <c r="B2054" t="str" cm="1">
        <f t="array" ref="B2054">GetURL(A2054)</f>
        <v>https://uhc-tic-mrf.azureedge.net/public-mrf/2023-01-01/2023-01-01_UMR--Inc-_Third-Party-Administrator_TENET-IN-MICHIGAN_ARIZONA-CONNECTED-CARE_-TNT_NX1B_in-network-rates.json.gz</v>
      </c>
      <c r="C2054" t="s">
        <v>6353</v>
      </c>
    </row>
    <row r="2055" spans="1:3" x14ac:dyDescent="0.25">
      <c r="A2055" s="1" t="s">
        <v>2223</v>
      </c>
      <c r="B2055" t="str" cm="1">
        <f t="array" ref="B2055">GetURL(A2055)</f>
        <v>https://uhc-tic-mrf.azureedge.net/public-mrf/2023-01-01/2023-01-01_UMR--Inc-_Third-Party-Administrator_TENET-IN-MICHIGAN_ARIZONA-GAP-FILL_-TNT_NX2A_in-network-rates.json.gz</v>
      </c>
      <c r="C2055" t="s">
        <v>6354</v>
      </c>
    </row>
    <row r="2056" spans="1:3" x14ac:dyDescent="0.25">
      <c r="A2056" s="1" t="s">
        <v>2222</v>
      </c>
      <c r="B2056" t="str" cm="1">
        <f t="array" ref="B2056">GetURL(A2056)</f>
        <v>https://uhc-tic-mrf.azureedge.net/public-mrf/2023-01-01/2023-01-01_UMR--Inc-_Third-Party-Administrator_TENET-IN-MICHIGAN_AZ-ACN-NON-EVALUATED-GAP_-TNT_NXB1_in-network-rates.json.gz</v>
      </c>
      <c r="C2056" t="s">
        <v>6355</v>
      </c>
    </row>
    <row r="2057" spans="1:3" x14ac:dyDescent="0.25">
      <c r="A2057" s="1" t="s">
        <v>2221</v>
      </c>
      <c r="B2057" t="str" cm="1">
        <f t="array" ref="B2057">GetURL(A2057)</f>
        <v>https://uhc-tic-mrf.azureedge.net/public-mrf/2023-01-01/2023-01-01_UMR--Inc-_Third-Party-Administrator_TENET-IN-MICHIGAN_AZ-ACP-NONEVALUATED-GAP_-TNT_NXB2_in-network-rates.json.gz</v>
      </c>
      <c r="C2057" t="s">
        <v>6356</v>
      </c>
    </row>
    <row r="2058" spans="1:3" x14ac:dyDescent="0.25">
      <c r="A2058" s="1" t="s">
        <v>2220</v>
      </c>
      <c r="B2058" t="str" cm="1">
        <f t="array" ref="B2058">GetURL(A2058)</f>
        <v>https://uhc-tic-mrf.azureedge.net/public-mrf/2023-01-01/2023-01-01_UMR--Inc-_Third-Party-Administrator_TENET-IN-MICHIGAN_AZ-COMMUNITY-PHYSICIANS-ACO_-TNT_NX19_in-network-rates.json.gz</v>
      </c>
      <c r="C2058" t="s">
        <v>6357</v>
      </c>
    </row>
    <row r="2059" spans="1:3" x14ac:dyDescent="0.25">
      <c r="A2059" s="1" t="s">
        <v>2219</v>
      </c>
      <c r="B2059" t="str" cm="1">
        <f t="array" ref="B2059">GetURL(A2059)</f>
        <v>https://uhc-tic-mrf.azureedge.net/public-mrf/2023-01-01/2023-01-01_UMR--Inc-_Third-Party-Administrator_TENET-IN-MICHIGAN_AZ-STATEWIDE-NON-EVAL-GAP_-TNT_NXBQ_in-network-rates.json.gz</v>
      </c>
      <c r="C2059" t="s">
        <v>6358</v>
      </c>
    </row>
    <row r="2060" spans="1:3" x14ac:dyDescent="0.25">
      <c r="A2060" s="1" t="s">
        <v>2218</v>
      </c>
      <c r="B2060" t="str" cm="1">
        <f t="array" ref="B2060">GetURL(A2060)</f>
        <v>https://uhc-tic-mrf.azureedge.net/public-mrf/2023-01-01/2023-01-01_UMR--Inc-_Third-Party-Administrator_TENET-IN-MICHIGAN_AZ-TIN-BASED-GAP_-TNT_NX2V_in-network-rates.json.gz</v>
      </c>
      <c r="C2060" t="s">
        <v>6359</v>
      </c>
    </row>
    <row r="2061" spans="1:3" x14ac:dyDescent="0.25">
      <c r="A2061" s="1" t="s">
        <v>2217</v>
      </c>
      <c r="B2061" t="str" cm="1">
        <f t="array" ref="B2061">GetURL(A2061)</f>
        <v>https://uhc-tic-mrf.azureedge.net/public-mrf/2023-01-01/2023-01-01_UMR--Inc-_Third-Party-Administrator_TENET-IN-MICHIGAN_BARNABAS-HEALTH-PARTNERS_-TNT_NXAM_in-network-rates.json.gz</v>
      </c>
      <c r="C2061" t="s">
        <v>6360</v>
      </c>
    </row>
    <row r="2062" spans="1:3" x14ac:dyDescent="0.25">
      <c r="A2062" s="1" t="s">
        <v>2216</v>
      </c>
      <c r="B2062" t="str" cm="1">
        <f t="array" ref="B2062">GetURL(A2062)</f>
        <v>https://uhc-tic-mrf.azureedge.net/public-mrf/2023-01-01/2023-01-01_UMR--Inc-_Third-Party-Administrator_TENET-IN-MICHIGAN_BSWQA-CENTRAL-TEXAS-ACO_-TNT_NX24_in-network-rates.json.gz</v>
      </c>
      <c r="C2062" t="s">
        <v>6361</v>
      </c>
    </row>
    <row r="2063" spans="1:3" x14ac:dyDescent="0.25">
      <c r="A2063" s="1" t="s">
        <v>2215</v>
      </c>
      <c r="B2063" t="str" cm="1">
        <f t="array" ref="B2063">GetURL(A2063)</f>
        <v>https://uhc-tic-mrf.azureedge.net/public-mrf/2023-01-01/2023-01-01_UMR--Inc-_Third-Party-Administrator_TENET-IN-MICHIGAN_BSWQA-NORTH-TEXAS-ACO_-TNT_NX23_in-network-rates.json.gz</v>
      </c>
      <c r="C2063" t="s">
        <v>6362</v>
      </c>
    </row>
    <row r="2064" spans="1:3" x14ac:dyDescent="0.25">
      <c r="A2064" s="1" t="s">
        <v>2214</v>
      </c>
      <c r="B2064" t="str" cm="1">
        <f t="array" ref="B2064">GetURL(A2064)</f>
        <v>https://uhc-tic-mrf.azureedge.net/public-mrf/2023-01-01/2023-01-01_UMR--Inc-_Third-Party-Administrator_TENET-IN-MICHIGAN_CA-BROWN-AND-TOLAND-MEDICAL-GROUP-ACO_-TNT_NX13_in-network-rates.json.gz</v>
      </c>
      <c r="C2064" t="s">
        <v>6363</v>
      </c>
    </row>
    <row r="2065" spans="1:3" x14ac:dyDescent="0.25">
      <c r="A2065" s="1" t="s">
        <v>2213</v>
      </c>
      <c r="B2065" t="str" cm="1">
        <f t="array" ref="B2065">GetURL(A2065)</f>
        <v>https://uhc-tic-mrf.azureedge.net/public-mrf/2023-01-01/2023-01-01_UMR--Inc-_Third-Party-Administrator_TENET-IN-MICHIGAN_CA-HCP-NON-EVALUATED-GAP_-TNT_NXB3_in-network-rates.json.gz</v>
      </c>
      <c r="C2065" t="s">
        <v>6364</v>
      </c>
    </row>
    <row r="2066" spans="1:3" x14ac:dyDescent="0.25">
      <c r="A2066" s="1" t="s">
        <v>2212</v>
      </c>
      <c r="B2066" t="str" cm="1">
        <f t="array" ref="B2066">GetURL(A2066)</f>
        <v>https://uhc-tic-mrf.azureedge.net/public-mrf/2023-01-01/2023-01-01_UMR--Inc-_Third-Party-Administrator_TENET-IN-MICHIGAN_CA-HILL-NON-EVALUATED-GAP_-TNT_NXB4_in-network-rates.json.gz</v>
      </c>
      <c r="C2066" t="s">
        <v>6365</v>
      </c>
    </row>
    <row r="2067" spans="1:3" x14ac:dyDescent="0.25">
      <c r="A2067" s="1" t="s">
        <v>2206</v>
      </c>
      <c r="B2067" t="str" cm="1">
        <f t="array" ref="B2067">GetURL(A2067)</f>
        <v>https://uhc-tic-mrf.azureedge.net/public-mrf/2023-01-01/2023-01-01_UMR--Inc-_Third-Party-Administrator_TENET-IN-MICHIGAN_CALIFORNIA-DAVITA-GAP-FILL_-TNT_NX2B_in-network-rates.json.gz</v>
      </c>
      <c r="C2067" t="s">
        <v>6371</v>
      </c>
    </row>
    <row r="2068" spans="1:3" x14ac:dyDescent="0.25">
      <c r="A2068" s="1" t="s">
        <v>2205</v>
      </c>
      <c r="B2068" t="str" cm="1">
        <f t="array" ref="B2068">GetURL(A2068)</f>
        <v>https://uhc-tic-mrf.azureedge.net/public-mrf/2023-01-01/2023-01-01_UMR--Inc-_Third-Party-Administrator_TENET-IN-MICHIGAN_CALIFORNIA-GAP-FILL_-TNT_NX2C_in-network-rates.json.gz</v>
      </c>
      <c r="C2068" t="s">
        <v>6372</v>
      </c>
    </row>
    <row r="2069" spans="1:3" x14ac:dyDescent="0.25">
      <c r="A2069" s="1" t="s">
        <v>2211</v>
      </c>
      <c r="B2069" t="str" cm="1">
        <f t="array" ref="B2069">GetURL(A2069)</f>
        <v>https://uhc-tic-mrf.azureedge.net/public-mrf/2023-01-01/2023-01-01_UMR--Inc-_Third-Party-Administrator_TENET-IN-MICHIGAN_CA-MONARCH-NONEVALUATED-GAP_-TNT_NXB5_in-network-rates.json.gz</v>
      </c>
      <c r="C2069" t="s">
        <v>6366</v>
      </c>
    </row>
    <row r="2070" spans="1:3" x14ac:dyDescent="0.25">
      <c r="A2070" s="1" t="s">
        <v>2209</v>
      </c>
      <c r="B2070" t="str" cm="1">
        <f t="array" ref="B2070">GetURL(A2070)</f>
        <v>https://uhc-tic-mrf.azureedge.net/public-mrf/2023-01-01/2023-01-01_UMR--Inc-_Third-Party-Administrator_TENET-IN-MICHIGAN_CA-SHARPE-REES-STEALY-ACO_-TNT_NX1S_in-network-rates.json.gz</v>
      </c>
      <c r="C2070" t="s">
        <v>6368</v>
      </c>
    </row>
    <row r="2071" spans="1:3" x14ac:dyDescent="0.25">
      <c r="A2071" s="1" t="s">
        <v>2208</v>
      </c>
      <c r="B2071" t="str" cm="1">
        <f t="array" ref="B2071">GetURL(A2071)</f>
        <v>https://uhc-tic-mrf.azureedge.net/public-mrf/2023-01-01/2023-01-01_UMR--Inc-_Third-Party-Administrator_TENET-IN-MICHIGAN_CA-SHARPE-SCMG-ACO_-TNT_NX1T_in-network-rates.json.gz</v>
      </c>
      <c r="C2071" t="s">
        <v>6369</v>
      </c>
    </row>
    <row r="2072" spans="1:3" x14ac:dyDescent="0.25">
      <c r="A2072" s="1" t="s">
        <v>2210</v>
      </c>
      <c r="B2072" t="str" cm="1">
        <f t="array" ref="B2072">GetURL(A2072)</f>
        <v>https://uhc-tic-mrf.azureedge.net/public-mrf/2023-01-01/2023-01-01_UMR--Inc-_Third-Party-Administrator_TENET-IN-MICHIGAN_CA-SHARP-NON-EVALUATED-GAP_-TNT_NXB6_in-network-rates.json.gz</v>
      </c>
      <c r="C2072" t="s">
        <v>6367</v>
      </c>
    </row>
    <row r="2073" spans="1:3" x14ac:dyDescent="0.25">
      <c r="A2073" s="1" t="s">
        <v>2207</v>
      </c>
      <c r="B2073" t="str" cm="1">
        <f t="array" ref="B2073">GetURL(A2073)</f>
        <v>https://uhc-tic-mrf.azureedge.net/public-mrf/2023-01-01/2023-01-01_UMR--Inc-_Third-Party-Administrator_TENET-IN-MICHIGAN_CA-STATEWIDE-NON-EVAL-GAP_-TNT_NXBP_in-network-rates.json.gz</v>
      </c>
      <c r="C2073" t="s">
        <v>6370</v>
      </c>
    </row>
    <row r="2074" spans="1:3" x14ac:dyDescent="0.25">
      <c r="A2074" s="1" t="s">
        <v>2204</v>
      </c>
      <c r="B2074" t="str" cm="1">
        <f t="array" ref="B2074">GetURL(A2074)</f>
        <v>https://uhc-tic-mrf.azureedge.net/public-mrf/2023-01-01/2023-01-01_UMR--Inc-_Third-Party-Administrator_TENET-IN-MICHIGAN_CATALYST-HEALTH-NETWORK_-TNT_NXAG_in-network-rates.json.gz</v>
      </c>
      <c r="C2074" t="s">
        <v>6373</v>
      </c>
    </row>
    <row r="2075" spans="1:3" x14ac:dyDescent="0.25">
      <c r="A2075" s="1" t="s">
        <v>2203</v>
      </c>
      <c r="B2075" t="str" cm="1">
        <f t="array" ref="B2075">GetURL(A2075)</f>
        <v>https://uhc-tic-mrf.azureedge.net/public-mrf/2023-01-01/2023-01-01_UMR--Inc-_Third-Party-Administrator_TENET-IN-MICHIGAN_CATHOLIC-HEALTH-SERVICES-LONG-ISLAND-ACO_-TNT_NX1W_in-network-rates.json.gz</v>
      </c>
      <c r="C2075" t="s">
        <v>6374</v>
      </c>
    </row>
    <row r="2076" spans="1:3" x14ac:dyDescent="0.25">
      <c r="A2076" s="1" t="s">
        <v>2202</v>
      </c>
      <c r="B2076" t="str" cm="1">
        <f t="array" ref="B2076">GetURL(A2076)</f>
        <v>https://uhc-tic-mrf.azureedge.net/public-mrf/2023-01-01/2023-01-01_UMR--Inc-_Third-Party-Administrator_TENET-IN-MICHIGAN_CENTRAL-OHIO-PRIMARY-CARE_-TNT_NX1L_in-network-rates.json.gz</v>
      </c>
      <c r="C2076" t="s">
        <v>6375</v>
      </c>
    </row>
    <row r="2077" spans="1:3" x14ac:dyDescent="0.25">
      <c r="A2077" s="1" t="s">
        <v>2199</v>
      </c>
      <c r="B2077" t="str" cm="1">
        <f t="array" ref="B2077">GetURL(A2077)</f>
        <v>https://uhc-tic-mrf.azureedge.net/public-mrf/2023-01-01/2023-01-01_UMR--Inc-_Third-Party-Administrator_TENET-IN-MICHIGAN_COASTAL-MEDICAL_-TNT_NX1N_in-network-rates.json.gz</v>
      </c>
      <c r="C2077" t="s">
        <v>6378</v>
      </c>
    </row>
    <row r="2078" spans="1:3" x14ac:dyDescent="0.25">
      <c r="A2078" s="1" t="s">
        <v>2201</v>
      </c>
      <c r="B2078" t="str" cm="1">
        <f t="array" ref="B2078">GetURL(A2078)</f>
        <v>https://uhc-tic-mrf.azureedge.net/public-mrf/2023-01-01/2023-01-01_UMR--Inc-_Third-Party-Administrator_TENET-IN-MICHIGAN_CO-HEALTH-NEIGHBORHOOD-CHN_-TNT_NX1F_in-network-rates.json.gz</v>
      </c>
      <c r="C2078" t="s">
        <v>6376</v>
      </c>
    </row>
    <row r="2079" spans="1:3" x14ac:dyDescent="0.25">
      <c r="A2079" s="1" t="s">
        <v>2198</v>
      </c>
      <c r="B2079" t="str" cm="1">
        <f t="array" ref="B2079">GetURL(A2079)</f>
        <v>https://uhc-tic-mrf.azureedge.net/public-mrf/2023-01-01/2023-01-01_UMR--Inc-_Third-Party-Administrator_TENET-IN-MICHIGAN_COLIGOCARE-ACO_-TNT_NX1V_in-network-rates.json.gz</v>
      </c>
      <c r="C2079" t="s">
        <v>6379</v>
      </c>
    </row>
    <row r="2080" spans="1:3" x14ac:dyDescent="0.25">
      <c r="A2080" s="1" t="s">
        <v>2197</v>
      </c>
      <c r="B2080" t="str" cm="1">
        <f t="array" ref="B2080">GetURL(A2080)</f>
        <v>https://uhc-tic-mrf.azureedge.net/public-mrf/2023-01-01/2023-01-01_UMR--Inc-_Third-Party-Administrator_TENET-IN-MICHIGAN_COLORADO-GAP-FILL_-TNT_NX2D_in-network-rates.json.gz</v>
      </c>
      <c r="C2080" t="s">
        <v>6380</v>
      </c>
    </row>
    <row r="2081" spans="1:3" x14ac:dyDescent="0.25">
      <c r="A2081" s="1" t="s">
        <v>2196</v>
      </c>
      <c r="B2081" t="str" cm="1">
        <f t="array" ref="B2081">GetURL(A2081)</f>
        <v>https://uhc-tic-mrf.azureedge.net/public-mrf/2023-01-01/2023-01-01_UMR--Inc-_Third-Party-Administrator_TENET-IN-MICHIGAN_COMMONWEALTH-PRIMARY-CARE_-TNT_NX1A_in-network-rates.json.gz</v>
      </c>
      <c r="C2081" t="s">
        <v>6381</v>
      </c>
    </row>
    <row r="2082" spans="1:3" x14ac:dyDescent="0.25">
      <c r="A2082" s="1" t="s">
        <v>2200</v>
      </c>
      <c r="B2082" t="str" cm="1">
        <f t="array" ref="B2082">GetURL(A2082)</f>
        <v>https://uhc-tic-mrf.azureedge.net/public-mrf/2023-01-01/2023-01-01_UMR--Inc-_Third-Party-Administrator_TENET-IN-MICHIGAN_CO-NON-EVALUATED-GAP_-TNT_NXB7_in-network-rates.json.gz</v>
      </c>
      <c r="C2082" t="s">
        <v>6377</v>
      </c>
    </row>
    <row r="2083" spans="1:3" x14ac:dyDescent="0.25">
      <c r="A2083" s="1" t="s">
        <v>2194</v>
      </c>
      <c r="B2083" t="str" cm="1">
        <f t="array" ref="B2083">GetURL(A2083)</f>
        <v>https://uhc-tic-mrf.azureedge.net/public-mrf/2023-01-01/2023-01-01_UMR--Inc-_Third-Party-Administrator_TENET-IN-MICHIGAN_CT-STATEWIDE-DEMOTED_-TNT_NXDQ_in-network-rates.json.gz</v>
      </c>
      <c r="C2083" t="s">
        <v>6383</v>
      </c>
    </row>
    <row r="2084" spans="1:3" x14ac:dyDescent="0.25">
      <c r="A2084" s="1" t="s">
        <v>2193</v>
      </c>
      <c r="B2084" t="str" cm="1">
        <f t="array" ref="B2084">GetURL(A2084)</f>
        <v>https://uhc-tic-mrf.azureedge.net/public-mrf/2023-01-01/2023-01-01_UMR--Inc-_Third-Party-Administrator_TENET-IN-MICHIGAN_CT-STATEWIDE-GAP_-TNT_NX2S_in-network-rates.json.gz</v>
      </c>
      <c r="C2084" t="s">
        <v>6384</v>
      </c>
    </row>
    <row r="2085" spans="1:3" x14ac:dyDescent="0.25">
      <c r="A2085" s="1" t="s">
        <v>2195</v>
      </c>
      <c r="B2085" t="str" cm="1">
        <f t="array" ref="B2085">GetURL(A2085)</f>
        <v>https://uhc-tic-mrf.azureedge.net/public-mrf/2023-01-01/2023-01-01_UMR--Inc-_Third-Party-Administrator_TENET-IN-MICHIGAN_CT-ST-FRANCIS-HEALTHCARE-PARTNERS-ACO_-TNT_NX14_in-network-rates.json.gz</v>
      </c>
      <c r="C2085" t="s">
        <v>6382</v>
      </c>
    </row>
    <row r="2086" spans="1:3" x14ac:dyDescent="0.25">
      <c r="A2086" s="1" t="s">
        <v>2192</v>
      </c>
      <c r="B2086" t="str" cm="1">
        <f t="array" ref="B2086">GetURL(A2086)</f>
        <v>https://uhc-tic-mrf.azureedge.net/public-mrf/2023-01-01/2023-01-01_UMR--Inc-_Third-Party-Administrator_TENET-IN-MICHIGAN_FL-FH-NONEVALUATED-GAP_-TNT_NXB8_in-network-rates.json.gz</v>
      </c>
      <c r="C2086" t="s">
        <v>6385</v>
      </c>
    </row>
    <row r="2087" spans="1:3" x14ac:dyDescent="0.25">
      <c r="A2087" s="1" t="s">
        <v>2190</v>
      </c>
      <c r="B2087" t="str" cm="1">
        <f t="array" ref="B2087">GetURL(A2087)</f>
        <v>https://uhc-tic-mrf.azureedge.net/public-mrf/2023-01-01/2023-01-01_UMR--Inc-_Third-Party-Administrator_TENET-IN-MICHIGAN_FLORIDA-HOSPITAL-NETWORK_-TNT_NXAF_in-network-rates.json.gz</v>
      </c>
      <c r="C2087" t="s">
        <v>6387</v>
      </c>
    </row>
    <row r="2088" spans="1:3" x14ac:dyDescent="0.25">
      <c r="A2088" s="1" t="s">
        <v>2189</v>
      </c>
      <c r="B2088" t="str" cm="1">
        <f t="array" ref="B2088">GetURL(A2088)</f>
        <v>https://uhc-tic-mrf.azureedge.net/public-mrf/2023-01-01/2023-01-01_UMR--Inc-_Third-Party-Administrator_TENET-IN-MICHIGAN_FLORIDA-HOSPITAL-PHYSICIAN-NETWORK_-TNT_NX11_in-network-rates.json.gz</v>
      </c>
      <c r="C2088" t="s">
        <v>6388</v>
      </c>
    </row>
    <row r="2089" spans="1:3" x14ac:dyDescent="0.25">
      <c r="A2089" s="1" t="s">
        <v>2188</v>
      </c>
      <c r="B2089" t="str" cm="1">
        <f t="array" ref="B2089">GetURL(A2089)</f>
        <v>https://uhc-tic-mrf.azureedge.net/public-mrf/2023-01-01/2023-01-01_UMR--Inc-_Third-Party-Administrator_TENET-IN-MICHIGAN_FLORIDA-STATEWIDE-GAPFILL_-TNT_NX2R_in-network-rates.json.gz</v>
      </c>
      <c r="C2089" t="s">
        <v>6389</v>
      </c>
    </row>
    <row r="2090" spans="1:3" x14ac:dyDescent="0.25">
      <c r="A2090" s="1" t="s">
        <v>2187</v>
      </c>
      <c r="B2090" t="str" cm="1">
        <f t="array" ref="B2090">GetURL(A2090)</f>
        <v>https://uhc-tic-mrf.azureedge.net/public-mrf/2023-01-01/2023-01-01_UMR--Inc-_Third-Party-Administrator_TENET-IN-MICHIGAN_FLORIDA-STATEWIDE-TIER-2_-TNT_NXDP_in-network-rates.json.gz</v>
      </c>
      <c r="C2090" t="s">
        <v>6390</v>
      </c>
    </row>
    <row r="2091" spans="1:3" x14ac:dyDescent="0.25">
      <c r="A2091" s="1" t="s">
        <v>2191</v>
      </c>
      <c r="B2091" t="str" cm="1">
        <f t="array" ref="B2091">GetURL(A2091)</f>
        <v>https://uhc-tic-mrf.azureedge.net/public-mrf/2023-01-01/2023-01-01_UMR--Inc-_Third-Party-Administrator_TENET-IN-MICHIGAN_FL-STATEWIDE-NON-EVAL-GAP_-TNT_NXBR_in-network-rates.json.gz</v>
      </c>
      <c r="C2091" t="s">
        <v>6386</v>
      </c>
    </row>
    <row r="2092" spans="1:3" x14ac:dyDescent="0.25">
      <c r="A2092" s="1" t="s">
        <v>2186</v>
      </c>
      <c r="B2092" t="str" cm="1">
        <f t="array" ref="B2092">GetURL(A2092)</f>
        <v>https://uhc-tic-mrf.azureedge.net/public-mrf/2023-01-01/2023-01-01_UMR--Inc-_Third-Party-Administrator_TENET-IN-MICHIGAN_HARVARD-PILGRIM-PPO_-TNT_PHC3_in-network-rates.json.gz</v>
      </c>
      <c r="C2092" t="s">
        <v>6391</v>
      </c>
    </row>
    <row r="2093" spans="1:3" x14ac:dyDescent="0.25">
      <c r="A2093" s="1" t="s">
        <v>2185</v>
      </c>
      <c r="B2093" t="str" cm="1">
        <f t="array" ref="B2093">GetURL(A2093)</f>
        <v>https://uhc-tic-mrf.azureedge.net/public-mrf/2023-01-01/2023-01-01_UMR--Inc-_Third-Party-Administrator_TENET-IN-MICHIGAN_HEALTHCARE-PARTNERS_-TNT_NX1C_in-network-rates.json.gz</v>
      </c>
      <c r="C2093" t="s">
        <v>6392</v>
      </c>
    </row>
    <row r="2094" spans="1:3" x14ac:dyDescent="0.25">
      <c r="A2094" s="1" t="s">
        <v>2184</v>
      </c>
      <c r="B2094" t="str" cm="1">
        <f t="array" ref="B2094">GetURL(A2094)</f>
        <v>https://uhc-tic-mrf.azureedge.net/public-mrf/2023-01-01/2023-01-01_UMR--Inc-_Third-Party-Administrator_TENET-IN-MICHIGAN_HEALTHCHOICES-TRILOGY_-TNT_NXAC_in-network-rates.json.gz</v>
      </c>
      <c r="C2094" t="s">
        <v>6393</v>
      </c>
    </row>
    <row r="2095" spans="1:3" x14ac:dyDescent="0.25">
      <c r="A2095" s="1" t="s">
        <v>2183</v>
      </c>
      <c r="B2095" t="str" cm="1">
        <f t="array" ref="B2095">GetURL(A2095)</f>
        <v>https://uhc-tic-mrf.azureedge.net/public-mrf/2023-01-01/2023-01-01_UMR--Inc-_Third-Party-Administrator_TENET-IN-MICHIGAN_HILL-PHYSICIANS-MED-GROUP_-TNT_NX1D_in-network-rates.json.gz</v>
      </c>
      <c r="C2095" t="s">
        <v>6394</v>
      </c>
    </row>
    <row r="2096" spans="1:3" x14ac:dyDescent="0.25">
      <c r="A2096" s="1" t="s">
        <v>2182</v>
      </c>
      <c r="B2096" t="str" cm="1">
        <f t="array" ref="B2096">GetURL(A2096)</f>
        <v>https://uhc-tic-mrf.azureedge.net/public-mrf/2023-01-01/2023-01-01_UMR--Inc-_Third-Party-Administrator_TENET-IN-MICHIGAN_IL-ADVOCATE-NON-EVALUATED-GAP_-TNT_NXB9_in-network-rates.json.gz</v>
      </c>
      <c r="C2096" t="s">
        <v>6395</v>
      </c>
    </row>
    <row r="2097" spans="1:3" x14ac:dyDescent="0.25">
      <c r="A2097" s="1" t="s">
        <v>2179</v>
      </c>
      <c r="B2097" t="str" cm="1">
        <f t="array" ref="B2097">GetURL(A2097)</f>
        <v>https://uhc-tic-mrf.azureedge.net/public-mrf/2023-01-01/2023-01-01_UMR--Inc-_Third-Party-Administrator_TENET-IN-MICHIGAN_ILLINOIS-ADVOCATE-GAP-FILL_-TNT_NX2E_in-network-rates.json.gz</v>
      </c>
      <c r="C2097" t="s">
        <v>6398</v>
      </c>
    </row>
    <row r="2098" spans="1:3" x14ac:dyDescent="0.25">
      <c r="A2098" s="1" t="s">
        <v>2180</v>
      </c>
      <c r="B2098" t="str" cm="1">
        <f t="array" ref="B2098">GetURL(A2098)</f>
        <v>https://uhc-tic-mrf.azureedge.net/public-mrf/2023-01-01/2023-01-01_UMR--Inc-_Third-Party-Administrator_TENET-IN-MICHIGAN_IL-STATEWIDE_-TNT_NX21_in-network-rates.json.gz</v>
      </c>
      <c r="C2098" t="s">
        <v>6397</v>
      </c>
    </row>
    <row r="2099" spans="1:3" x14ac:dyDescent="0.25">
      <c r="A2099" s="1" t="s">
        <v>2181</v>
      </c>
      <c r="B2099" t="str" cm="1">
        <f t="array" ref="B2099">GetURL(A2099)</f>
        <v>https://uhc-tic-mrf.azureedge.net/public-mrf/2023-01-01/2023-01-01_UMR--Inc-_Third-Party-Administrator_TENET-IN-MICHIGAN_IL-STATEWIDE-NON-EVALUATED-GAP_-TNT_NXBS_in-network-rates.json.gz</v>
      </c>
      <c r="C2099" t="s">
        <v>6396</v>
      </c>
    </row>
    <row r="2100" spans="1:3" x14ac:dyDescent="0.25">
      <c r="A2100" s="1" t="s">
        <v>2178</v>
      </c>
      <c r="B2100" t="str" cm="1">
        <f t="array" ref="B2100">GetURL(A2100)</f>
        <v>https://uhc-tic-mrf.azureedge.net/public-mrf/2023-01-01/2023-01-01_UMR--Inc-_Third-Party-Administrator_TENET-IN-MICHIGAN_IN-AHN-NON-EVALUATED-GAP_-TNT_NXBA_in-network-rates.json.gz</v>
      </c>
      <c r="C2100" t="s">
        <v>6399</v>
      </c>
    </row>
    <row r="2101" spans="1:3" x14ac:dyDescent="0.25">
      <c r="A2101" s="1" t="s">
        <v>2177</v>
      </c>
      <c r="B2101" t="str" cm="1">
        <f t="array" ref="B2101">GetURL(A2101)</f>
        <v>https://uhc-tic-mrf.azureedge.net/public-mrf/2023-01-01/2023-01-01_UMR--Inc-_Third-Party-Administrator_TENET-IN-MICHIGAN_IN-STATEWIDE-DEMOTED_-TNT_NXDU_in-network-rates.json.gz</v>
      </c>
      <c r="C2101" t="s">
        <v>6400</v>
      </c>
    </row>
    <row r="2102" spans="1:3" x14ac:dyDescent="0.25">
      <c r="A2102" s="1" t="s">
        <v>2176</v>
      </c>
      <c r="B2102" t="str" cm="1">
        <f t="array" ref="B2102">GetURL(A2102)</f>
        <v>https://uhc-tic-mrf.azureedge.net/public-mrf/2023-01-01/2023-01-01_UMR--Inc-_Third-Party-Administrator_TENET-IN-MICHIGAN_IN-STATEWIDE-GAP_-TNT_NX2W_in-network-rates.json.gz</v>
      </c>
      <c r="C2102" t="s">
        <v>6401</v>
      </c>
    </row>
    <row r="2103" spans="1:3" x14ac:dyDescent="0.25">
      <c r="A2103" s="1" t="s">
        <v>2175</v>
      </c>
      <c r="B2103" t="str" cm="1">
        <f t="array" ref="B2103">GetURL(A2103)</f>
        <v>https://uhc-tic-mrf.azureedge.net/public-mrf/2023-01-01/2023-01-01_UMR--Inc-_Third-Party-Administrator_TENET-IN-MICHIGAN_IN-STATEWIDE-NON-EVALUATED-GAP_-TNT_NXBT_in-network-rates.json.gz</v>
      </c>
      <c r="C2103" t="s">
        <v>6402</v>
      </c>
    </row>
    <row r="2104" spans="1:3" x14ac:dyDescent="0.25">
      <c r="A2104" s="1" t="s">
        <v>2174</v>
      </c>
      <c r="B2104" t="str" cm="1">
        <f t="array" ref="B2104">GetURL(A2104)</f>
        <v>https://uhc-tic-mrf.azureedge.net/public-mrf/2023-01-01/2023-01-01_UMR--Inc-_Third-Party-Administrator_TENET-IN-MICHIGAN_IN-TIN-BASED-GAP_-TNT_NX2X_in-network-rates.json.gz</v>
      </c>
      <c r="C2104" t="s">
        <v>6403</v>
      </c>
    </row>
    <row r="2105" spans="1:3" x14ac:dyDescent="0.25">
      <c r="A2105" s="1" t="s">
        <v>2173</v>
      </c>
      <c r="B2105" t="str" cm="1">
        <f t="array" ref="B2105">GetURL(A2105)</f>
        <v>https://uhc-tic-mrf.azureedge.net/public-mrf/2023-01-01/2023-01-01_UMR--Inc-_Third-Party-Administrator_TENET-IN-MICHIGAN_JFK-HEALTH_-TNT_NX1J_in-network-rates.json.gz</v>
      </c>
      <c r="C2105" t="s">
        <v>6404</v>
      </c>
    </row>
    <row r="2106" spans="1:3" x14ac:dyDescent="0.25">
      <c r="A2106" s="1" t="s">
        <v>2172</v>
      </c>
      <c r="B2106" t="str" cm="1">
        <f t="array" ref="B2106">GetURL(A2106)</f>
        <v>https://uhc-tic-mrf.azureedge.net/public-mrf/2023-01-01/2023-01-01_UMR--Inc-_Third-Party-Administrator_TENET-IN-MICHIGAN_LA-LCMC-NONEVALUATED-GAP_-TNT_NXBB_in-network-rates.json.gz</v>
      </c>
      <c r="C2106" t="s">
        <v>6405</v>
      </c>
    </row>
    <row r="2107" spans="1:3" x14ac:dyDescent="0.25">
      <c r="A2107" s="1" t="s">
        <v>2171</v>
      </c>
      <c r="B2107" t="str" cm="1">
        <f t="array" ref="B2107">GetURL(A2107)</f>
        <v>https://uhc-tic-mrf.azureedge.net/public-mrf/2023-01-01/2023-01-01_UMR--Inc-_Third-Party-Administrator_TENET-IN-MICHIGAN_LA-STATEWIDE-NON-EVALUATED-GAP_-TNT_NXBU_in-network-rates.json.gz</v>
      </c>
      <c r="C2107" t="s">
        <v>6406</v>
      </c>
    </row>
    <row r="2108" spans="1:3" x14ac:dyDescent="0.25">
      <c r="A2108" s="1" t="s">
        <v>2169</v>
      </c>
      <c r="B2108" t="str" cm="1">
        <f t="array" ref="B2108">GetURL(A2108)</f>
        <v>https://uhc-tic-mrf.azureedge.net/public-mrf/2023-01-01/2023-01-01_UMR--Inc-_Third-Party-Administrator_TENET-IN-MICHIGAN_LCMC-HEALTH_-TNT_NX1U_in-network-rates.json.gz</v>
      </c>
      <c r="C2108" t="s">
        <v>6408</v>
      </c>
    </row>
    <row r="2109" spans="1:3" x14ac:dyDescent="0.25">
      <c r="A2109" s="1" t="s">
        <v>2170</v>
      </c>
      <c r="B2109" t="str" cm="1">
        <f t="array" ref="B2109">GetURL(A2109)</f>
        <v>https://uhc-tic-mrf.azureedge.net/public-mrf/2023-01-01/2023-01-01_UMR--Inc-_Third-Party-Administrator_TENET-IN-MICHIGAN_LCMC-HEALTHCARE-PARTNERS_-TNT_NXA8_in-network-rates.json.gz</v>
      </c>
      <c r="C2109" t="s">
        <v>6407</v>
      </c>
    </row>
    <row r="2110" spans="1:3" x14ac:dyDescent="0.25">
      <c r="A2110" s="1" t="s">
        <v>2166</v>
      </c>
      <c r="B2110" t="str" cm="1">
        <f t="array" ref="B2110">GetURL(A2110)</f>
        <v>https://uhc-tic-mrf.azureedge.net/public-mrf/2023-01-01/2023-01-01_UMR--Inc-_Third-Party-Administrator_TENET-IN-MICHIGAN_LOUISIANA-STATEWIDE_-TNT_NX25_in-network-rates.json.gz</v>
      </c>
      <c r="C2110" t="s">
        <v>6411</v>
      </c>
    </row>
    <row r="2111" spans="1:3" x14ac:dyDescent="0.25">
      <c r="A2111" s="1" t="s">
        <v>2168</v>
      </c>
      <c r="B2111" t="str" cm="1">
        <f t="array" ref="B2111">GetURL(A2111)</f>
        <v>https://uhc-tic-mrf.azureedge.net/public-mrf/2023-01-01/2023-01-01_UMR--Inc-_Third-Party-Administrator_TENET-IN-MICHIGAN_LOUISIANA-STATEWIDE-GAPFILL_-TNT_NX2P_in-network-rates.json.gz</v>
      </c>
      <c r="C2111" t="s">
        <v>6409</v>
      </c>
    </row>
    <row r="2112" spans="1:3" x14ac:dyDescent="0.25">
      <c r="A2112" s="1" t="s">
        <v>2167</v>
      </c>
      <c r="B2112" t="str" cm="1">
        <f t="array" ref="B2112">GetURL(A2112)</f>
        <v>https://uhc-tic-mrf.azureedge.net/public-mrf/2023-01-01/2023-01-01_UMR--Inc-_Third-Party-Administrator_TENET-IN-MICHIGAN_LOUISIANA-STATEWIDE-UHPD-TIER-2_-TNT_NXDN_in-network-rates.json.gz</v>
      </c>
      <c r="C2112" t="s">
        <v>6410</v>
      </c>
    </row>
    <row r="2113" spans="1:3" x14ac:dyDescent="0.25">
      <c r="A2113" s="1" t="s">
        <v>2165</v>
      </c>
      <c r="B2113" t="str" cm="1">
        <f t="array" ref="B2113">GetURL(A2113)</f>
        <v>https://uhc-tic-mrf.azureedge.net/public-mrf/2023-01-01/2023-01-01_UMR--Inc-_Third-Party-Administrator_TENET-IN-MICHIGAN_MA-PD-GAP-PROV_-TNT_NXA4_in-network-rates.json.gz</v>
      </c>
      <c r="C2113" t="s">
        <v>6412</v>
      </c>
    </row>
    <row r="2114" spans="1:3" x14ac:dyDescent="0.25">
      <c r="A2114" s="1" t="s">
        <v>2164</v>
      </c>
      <c r="B2114" t="str" cm="1">
        <f t="array" ref="B2114">GetURL(A2114)</f>
        <v>https://uhc-tic-mrf.azureedge.net/public-mrf/2023-01-01/2023-01-01_UMR--Inc-_Third-Party-Administrator_TENET-IN-MICHIGAN_MA-STATEWIDE-DEMOTED_-TNT_NXDV_in-network-rates.json.gz</v>
      </c>
      <c r="C2114" t="s">
        <v>6413</v>
      </c>
    </row>
    <row r="2115" spans="1:3" x14ac:dyDescent="0.25">
      <c r="A2115" s="1" t="s">
        <v>2163</v>
      </c>
      <c r="B2115" t="str" cm="1">
        <f t="array" ref="B2115">GetURL(A2115)</f>
        <v>https://uhc-tic-mrf.azureedge.net/public-mrf/2023-01-01/2023-01-01_UMR--Inc-_Third-Party-Administrator_TENET-IN-MICHIGAN_MA-STATEWIDE-GAP_-TNT_NX2Y_in-network-rates.json.gz</v>
      </c>
      <c r="C2115" t="s">
        <v>6414</v>
      </c>
    </row>
    <row r="2116" spans="1:3" x14ac:dyDescent="0.25">
      <c r="A2116" s="1" t="s">
        <v>2162</v>
      </c>
      <c r="B2116" t="str" cm="1">
        <f t="array" ref="B2116">GetURL(A2116)</f>
        <v>https://uhc-tic-mrf.azureedge.net/public-mrf/2023-01-01/2023-01-01_UMR--Inc-_Third-Party-Administrator_TENET-IN-MICHIGAN_MEMORIAL-HERMANN_-TNT_NX1O_in-network-rates.json.gz</v>
      </c>
      <c r="C2116" t="s">
        <v>6415</v>
      </c>
    </row>
    <row r="2117" spans="1:3" x14ac:dyDescent="0.25">
      <c r="A2117" s="1" t="s">
        <v>2161</v>
      </c>
      <c r="B2117" t="str" cm="1">
        <f t="array" ref="B2117">GetURL(A2117)</f>
        <v>https://uhc-tic-mrf.azureedge.net/public-mrf/2023-01-01/2023-01-01_UMR--Inc-_Third-Party-Administrator_TENET-IN-MICHIGAN_MEMORIAL-HERMANN_-TNT_NXAA_in-network-rates.json.gz</v>
      </c>
      <c r="C2117" t="s">
        <v>6416</v>
      </c>
    </row>
    <row r="2118" spans="1:3" x14ac:dyDescent="0.25">
      <c r="A2118" s="1" t="s">
        <v>2160</v>
      </c>
      <c r="B2118" t="str" cm="1">
        <f t="array" ref="B2118">GetURL(A2118)</f>
        <v>https://uhc-tic-mrf.azureedge.net/public-mrf/2023-01-01/2023-01-01_UMR--Inc-_Third-Party-Administrator_TENET-IN-MICHIGAN_MEMORIAL-HERMANN_-TNT_NXAI_in-network-rates.json.gz</v>
      </c>
      <c r="C2118" t="s">
        <v>6417</v>
      </c>
    </row>
    <row r="2119" spans="1:3" x14ac:dyDescent="0.25">
      <c r="A2119" s="1" t="s">
        <v>2159</v>
      </c>
      <c r="B2119" t="str" cm="1">
        <f t="array" ref="B2119">GetURL(A2119)</f>
        <v>https://uhc-tic-mrf.azureedge.net/public-mrf/2023-01-01/2023-01-01_UMR--Inc-_Third-Party-Administrator_TENET-IN-MICHIGAN_MONARCH-HEALTHCARE_-TNT_NX1E_in-network-rates.json.gz</v>
      </c>
      <c r="C2119" t="s">
        <v>6418</v>
      </c>
    </row>
    <row r="2120" spans="1:3" x14ac:dyDescent="0.25">
      <c r="A2120" s="1" t="s">
        <v>2158</v>
      </c>
      <c r="B2120" t="str" cm="1">
        <f t="array" ref="B2120">GetURL(A2120)</f>
        <v>https://uhc-tic-mrf.azureedge.net/public-mrf/2023-01-01/2023-01-01_UMR--Inc-_Third-Party-Administrator_TENET-IN-MICHIGAN_NASSAU-AND-SUFFOLK-ACO_-TNT_NX1X_in-network-rates.json.gz</v>
      </c>
      <c r="C2120" t="s">
        <v>6419</v>
      </c>
    </row>
    <row r="2121" spans="1:3" x14ac:dyDescent="0.25">
      <c r="A2121" s="1" t="s">
        <v>2154</v>
      </c>
      <c r="B2121" t="str" cm="1">
        <f t="array" ref="B2121">GetURL(A2121)</f>
        <v>https://uhc-tic-mrf.azureedge.net/public-mrf/2023-01-01/2023-01-01_UMR--Inc-_Third-Party-Administrator_TENET-IN-MICHIGAN_NEBRASKA-HEALTH-NETWORK_-TNT_NXAE_in-network-rates.json.gz</v>
      </c>
      <c r="C2121" t="s">
        <v>6423</v>
      </c>
    </row>
    <row r="2122" spans="1:3" x14ac:dyDescent="0.25">
      <c r="A2122" s="1" t="s">
        <v>2155</v>
      </c>
      <c r="B2122" t="str" cm="1">
        <f t="array" ref="B2122">GetURL(A2122)</f>
        <v>https://uhc-tic-mrf.azureedge.net/public-mrf/2023-01-01/2023-01-01_UMR--Inc-_Third-Party-Administrator_TENET-IN-MICHIGAN_NEBRASKA-HEALTH-NETWORK-ACO_-TNT_NX1Z_in-network-rates.json.gz</v>
      </c>
      <c r="C2122" t="s">
        <v>6422</v>
      </c>
    </row>
    <row r="2123" spans="1:3" x14ac:dyDescent="0.25">
      <c r="A2123" s="1" t="s">
        <v>2153</v>
      </c>
      <c r="B2123" t="str" cm="1">
        <f t="array" ref="B2123">GetURL(A2123)</f>
        <v>https://uhc-tic-mrf.azureedge.net/public-mrf/2023-01-01/2023-01-01_UMR--Inc-_Third-Party-Administrator_TENET-IN-MICHIGAN_NEBRASKA-STATEWIDE-GAPFILL_-TNT_NX2Q_in-network-rates.json.gz</v>
      </c>
      <c r="C2123" t="s">
        <v>6424</v>
      </c>
    </row>
    <row r="2124" spans="1:3" x14ac:dyDescent="0.25">
      <c r="A2124" s="1" t="s">
        <v>2152</v>
      </c>
      <c r="B2124" t="str" cm="1">
        <f t="array" ref="B2124">GetURL(A2124)</f>
        <v>https://uhc-tic-mrf.azureedge.net/public-mrf/2023-01-01/2023-01-01_UMR--Inc-_Third-Party-Administrator_TENET-IN-MICHIGAN_NEBRASKA-STATEWIDE-TIER-2_-TNT_NXDO_in-network-rates.json.gz</v>
      </c>
      <c r="C2124" t="s">
        <v>6425</v>
      </c>
    </row>
    <row r="2125" spans="1:3" x14ac:dyDescent="0.25">
      <c r="A2125" s="1" t="s">
        <v>2157</v>
      </c>
      <c r="B2125" t="str" cm="1">
        <f t="array" ref="B2125">GetURL(A2125)</f>
        <v>https://uhc-tic-mrf.azureedge.net/public-mrf/2023-01-01/2023-01-01_UMR--Inc-_Third-Party-Administrator_TENET-IN-MICHIGAN_NE-NHN-NON-EVALUATED-GAP_-TNT_NXBC_in-network-rates.json.gz</v>
      </c>
      <c r="C2125" t="s">
        <v>6420</v>
      </c>
    </row>
    <row r="2126" spans="1:3" x14ac:dyDescent="0.25">
      <c r="A2126" s="1" t="s">
        <v>2156</v>
      </c>
      <c r="B2126" t="str" cm="1">
        <f t="array" ref="B2126">GetURL(A2126)</f>
        <v>https://uhc-tic-mrf.azureedge.net/public-mrf/2023-01-01/2023-01-01_UMR--Inc-_Third-Party-Administrator_TENET-IN-MICHIGAN_NE-STATEWIDE-NON-EVALUATED-GAP_-TNT_NXBV_in-network-rates.json.gz</v>
      </c>
      <c r="C2126" t="s">
        <v>6421</v>
      </c>
    </row>
    <row r="2127" spans="1:3" x14ac:dyDescent="0.25">
      <c r="A2127" s="1" t="s">
        <v>2151</v>
      </c>
      <c r="B2127" t="str" cm="1">
        <f t="array" ref="B2127">GetURL(A2127)</f>
        <v>https://uhc-tic-mrf.azureedge.net/public-mrf/2023-01-01/2023-01-01_UMR--Inc-_Third-Party-Administrator_TENET-IN-MICHIGAN_NEW-JERSEY-GAP-FILL_-TNT_NX2F_in-network-rates.json.gz</v>
      </c>
      <c r="C2127" t="s">
        <v>6426</v>
      </c>
    </row>
    <row r="2128" spans="1:3" x14ac:dyDescent="0.25">
      <c r="A2128" s="1" t="s">
        <v>2150</v>
      </c>
      <c r="B2128" t="str" cm="1">
        <f t="array" ref="B2128">GetURL(A2128)</f>
        <v>https://uhc-tic-mrf.azureedge.net/public-mrf/2023-01-01/2023-01-01_UMR--Inc-_Third-Party-Administrator_TENET-IN-MICHIGAN_NEW-WEST-PHYSICIANS_-TNT_NX1G_in-network-rates.json.gz</v>
      </c>
      <c r="C2128" t="s">
        <v>6427</v>
      </c>
    </row>
    <row r="2129" spans="1:3" x14ac:dyDescent="0.25">
      <c r="A2129" s="1" t="s">
        <v>2146</v>
      </c>
      <c r="B2129" t="str" cm="1">
        <f t="array" ref="B2129">GetURL(A2129)</f>
        <v>https://uhc-tic-mrf.azureedge.net/public-mrf/2023-01-01/2023-01-01_UMR--Inc-_Third-Party-Administrator_TENET-IN-MICHIGAN_NEXUS-ACO_-TNT_NX99_in-network-rates.json.gz</v>
      </c>
      <c r="C2129" t="s">
        <v>6431</v>
      </c>
    </row>
    <row r="2130" spans="1:3" x14ac:dyDescent="0.25">
      <c r="A2130" s="1" t="s">
        <v>2149</v>
      </c>
      <c r="B2130" t="str" cm="1">
        <f t="array" ref="B2130">GetURL(A2130)</f>
        <v>https://uhc-tic-mrf.azureedge.net/public-mrf/2023-01-01/2023-01-01_UMR--Inc-_Third-Party-Administrator_TENET-IN-MICHIGAN_NEXUS-ACO-IH-OH-DEMOTED_-TNT_NXDT_in-network-rates.json.gz</v>
      </c>
      <c r="C2130" t="s">
        <v>6428</v>
      </c>
    </row>
    <row r="2131" spans="1:3" x14ac:dyDescent="0.25">
      <c r="A2131" s="1" t="s">
        <v>2148</v>
      </c>
      <c r="B2131" t="str" cm="1">
        <f t="array" ref="B2131">GetURL(A2131)</f>
        <v>https://uhc-tic-mrf.azureedge.net/public-mrf/2023-01-01/2023-01-01_UMR--Inc-_Third-Party-Administrator_TENET-IN-MICHIGAN_NEXUS-ACO-POLYCLINIC_-TNT_NXCC_in-network-rates.json.gz</v>
      </c>
      <c r="C2131" t="s">
        <v>6429</v>
      </c>
    </row>
    <row r="2132" spans="1:3" x14ac:dyDescent="0.25">
      <c r="A2132" s="1" t="s">
        <v>2147</v>
      </c>
      <c r="B2132" t="str" cm="1">
        <f t="array" ref="B2132">GetURL(A2132)</f>
        <v>https://uhc-tic-mrf.azureedge.net/public-mrf/2023-01-01/2023-01-01_UMR--Inc-_Third-Party-Administrator_TENET-IN-MICHIGAN_NEXUS-ACO-TIER-2_-TNT_NX98_in-network-rates.json.gz</v>
      </c>
      <c r="C2132" t="s">
        <v>6430</v>
      </c>
    </row>
    <row r="2133" spans="1:3" x14ac:dyDescent="0.25">
      <c r="A2133" s="1" t="s">
        <v>2145</v>
      </c>
      <c r="B2133" t="str" cm="1">
        <f t="array" ref="B2133">GetURL(A2133)</f>
        <v>https://uhc-tic-mrf.azureedge.net/public-mrf/2023-01-01/2023-01-01_UMR--Inc-_Third-Party-Administrator_TENET-IN-MICHIGAN_NEXUS-ARIZONA-TIER-2_-TNT_NXDA_in-network-rates.json.gz</v>
      </c>
      <c r="C2133" t="s">
        <v>6432</v>
      </c>
    </row>
    <row r="2134" spans="1:3" x14ac:dyDescent="0.25">
      <c r="A2134" s="1" t="s">
        <v>2144</v>
      </c>
      <c r="B2134" t="str" cm="1">
        <f t="array" ref="B2134">GetURL(A2134)</f>
        <v>https://uhc-tic-mrf.azureedge.net/public-mrf/2023-01-01/2023-01-01_UMR--Inc-_Third-Party-Administrator_TENET-IN-MICHIGAN_NEXUS-CA-UHPD-TIER-2_-TNT_NXDC_in-network-rates.json.gz</v>
      </c>
      <c r="C2134" t="s">
        <v>6433</v>
      </c>
    </row>
    <row r="2135" spans="1:3" x14ac:dyDescent="0.25">
      <c r="A2135" s="1" t="s">
        <v>2143</v>
      </c>
      <c r="B2135" t="str" cm="1">
        <f t="array" ref="B2135">GetURL(A2135)</f>
        <v>https://uhc-tic-mrf.azureedge.net/public-mrf/2023-01-01/2023-01-01_UMR--Inc-_Third-Party-Administrator_TENET-IN-MICHIGAN_NEXUS-COLORADO-TIER-2_-TNT_NXDD_in-network-rates.json.gz</v>
      </c>
      <c r="C2135" t="s">
        <v>6434</v>
      </c>
    </row>
    <row r="2136" spans="1:3" x14ac:dyDescent="0.25">
      <c r="A2136" s="1" t="s">
        <v>2142</v>
      </c>
      <c r="B2136" t="str" cm="1">
        <f t="array" ref="B2136">GetURL(A2136)</f>
        <v>https://uhc-tic-mrf.azureedge.net/public-mrf/2023-01-01/2023-01-01_UMR--Inc-_Third-Party-Administrator_TENET-IN-MICHIGAN_NEXUS-IL-ADVOCATE-UHPD-TIER-2_-TNT_NXDE_in-network-rates.json.gz</v>
      </c>
      <c r="C2136" t="s">
        <v>6435</v>
      </c>
    </row>
    <row r="2137" spans="1:3" x14ac:dyDescent="0.25">
      <c r="A2137" s="1" t="s">
        <v>2141</v>
      </c>
      <c r="B2137" t="str" cm="1">
        <f t="array" ref="B2137">GetURL(A2137)</f>
        <v>https://uhc-tic-mrf.azureedge.net/public-mrf/2023-01-01/2023-01-01_UMR--Inc-_Third-Party-Administrator_TENET-IN-MICHIGAN_NEXUS-MEMORIAL-CARE_-TNT_NXAO_in-network-rates.json.gz</v>
      </c>
      <c r="C2137" t="s">
        <v>6436</v>
      </c>
    </row>
    <row r="2138" spans="1:3" x14ac:dyDescent="0.25">
      <c r="A2138" s="1" t="s">
        <v>2140</v>
      </c>
      <c r="B2138" t="str" cm="1">
        <f t="array" ref="B2138">GetURL(A2138)</f>
        <v>https://uhc-tic-mrf.azureedge.net/public-mrf/2023-01-01/2023-01-01_UMR--Inc-_Third-Party-Administrator_TENET-IN-MICHIGAN_NEXUS-NJ-UHPD-TIER-2_-TNT_NXDF_in-network-rates.json.gz</v>
      </c>
      <c r="C2138" t="s">
        <v>6437</v>
      </c>
    </row>
    <row r="2139" spans="1:3" x14ac:dyDescent="0.25">
      <c r="A2139" s="1" t="s">
        <v>2139</v>
      </c>
      <c r="B2139" t="str" cm="1">
        <f t="array" ref="B2139">GetURL(A2139)</f>
        <v>https://uhc-tic-mrf.azureedge.net/public-mrf/2023-01-01/2023-01-01_UMR--Inc-_Third-Party-Administrator_TENET-IN-MICHIGAN_NEXUS-OH-COPC-UHPD-TIER-2_-TNT_NXDG_in-network-rates.json.gz</v>
      </c>
      <c r="C2139" t="s">
        <v>6438</v>
      </c>
    </row>
    <row r="2140" spans="1:3" x14ac:dyDescent="0.25">
      <c r="A2140" s="1" t="s">
        <v>2138</v>
      </c>
      <c r="B2140" t="str" cm="1">
        <f t="array" ref="B2140">GetURL(A2140)</f>
        <v>https://uhc-tic-mrf.azureedge.net/public-mrf/2023-01-01/2023-01-01_UMR--Inc-_Third-Party-Administrator_TENET-IN-MICHIGAN_NEXUS-OH-UNIV-HOSP-UHPD-TIER-2_-TNT_NXDH_in-network-rates.json.gz</v>
      </c>
      <c r="C2140" t="s">
        <v>6439</v>
      </c>
    </row>
    <row r="2141" spans="1:3" x14ac:dyDescent="0.25">
      <c r="A2141" s="1" t="s">
        <v>2137</v>
      </c>
      <c r="B2141" t="str" cm="1">
        <f t="array" ref="B2141">GetURL(A2141)</f>
        <v>https://uhc-tic-mrf.azureedge.net/public-mrf/2023-01-01/2023-01-01_UMR--Inc-_Third-Party-Administrator_TENET-IN-MICHIGAN_NEXUS-RI-COASTAL-TIER-2_-TNT_NXDI_in-network-rates.json.gz</v>
      </c>
      <c r="C2141" t="s">
        <v>6440</v>
      </c>
    </row>
    <row r="2142" spans="1:3" x14ac:dyDescent="0.25">
      <c r="A2142" s="1" t="s">
        <v>2136</v>
      </c>
      <c r="B2142" t="str" cm="1">
        <f t="array" ref="B2142">GetURL(A2142)</f>
        <v>https://uhc-tic-mrf.azureedge.net/public-mrf/2023-01-01/2023-01-01_UMR--Inc-_Third-Party-Administrator_TENET-IN-MICHIGAN_NEXUS-TX-MEM-HERMANN-UHPD-TIER-2_-TNT_NXDJ_in-network-rates.json.gz</v>
      </c>
      <c r="C2142" t="s">
        <v>6441</v>
      </c>
    </row>
    <row r="2143" spans="1:3" x14ac:dyDescent="0.25">
      <c r="A2143" s="1" t="s">
        <v>2135</v>
      </c>
      <c r="B2143" t="str" cm="1">
        <f t="array" ref="B2143">GetURL(A2143)</f>
        <v>https://uhc-tic-mrf.azureedge.net/public-mrf/2023-01-01/2023-01-01_UMR--Inc-_Third-Party-Administrator_TENET-IN-MICHIGAN_NEXUS-TX-SETON-UHPD-TIER-2_-TNT_NXDK_in-network-rates.json.gz</v>
      </c>
      <c r="C2143" t="s">
        <v>6442</v>
      </c>
    </row>
    <row r="2144" spans="1:3" x14ac:dyDescent="0.25">
      <c r="A2144" s="1" t="s">
        <v>2134</v>
      </c>
      <c r="B2144" t="str" cm="1">
        <f t="array" ref="B2144">GetURL(A2144)</f>
        <v>https://uhc-tic-mrf.azureedge.net/public-mrf/2023-01-01/2023-01-01_UMR--Inc-_Third-Party-Administrator_TENET-IN-MICHIGAN_NEXUS-TX-WELLMED-UHPD-TIER-2_-TNT_NXDL_in-network-rates.json.gz</v>
      </c>
      <c r="C2144" t="s">
        <v>6443</v>
      </c>
    </row>
    <row r="2145" spans="1:3" x14ac:dyDescent="0.25">
      <c r="A2145" s="1" t="s">
        <v>2133</v>
      </c>
      <c r="B2145" t="str" cm="1">
        <f t="array" ref="B2145">GetURL(A2145)</f>
        <v>https://uhc-tic-mrf.azureedge.net/public-mrf/2023-01-01/2023-01-01_UMR--Inc-_Third-Party-Administrator_TENET-IN-MICHIGAN_NEXUS-VA-UHPD-TIER-2_-TNT_NXDM_in-network-rates.json.gz</v>
      </c>
      <c r="C2145" t="s">
        <v>6444</v>
      </c>
    </row>
    <row r="2146" spans="1:3" x14ac:dyDescent="0.25">
      <c r="A2146" s="1" t="s">
        <v>2132</v>
      </c>
      <c r="B2146" t="str" cm="1">
        <f t="array" ref="B2146">GetURL(A2146)</f>
        <v>https://uhc-tic-mrf.azureedge.net/public-mrf/2023-01-01/2023-01-01_UMR--Inc-_Third-Party-Administrator_TENET-IN-MICHIGAN_NJ-HUNTERDON-HEALTHCARE-PARTNERS-ACO_-TNT_NX15_in-network-rates.json.gz</v>
      </c>
      <c r="C2146" t="s">
        <v>6445</v>
      </c>
    </row>
    <row r="2147" spans="1:3" x14ac:dyDescent="0.25">
      <c r="A2147" s="1" t="s">
        <v>2131</v>
      </c>
      <c r="B2147" t="str" cm="1">
        <f t="array" ref="B2147">GetURL(A2147)</f>
        <v>https://uhc-tic-mrf.azureedge.net/public-mrf/2023-01-01/2023-01-01_UMR--Inc-_Third-Party-Administrator_TENET-IN-MICHIGAN_NJ-NON-EVALUATED-GAP_-TNT_NXBD_in-network-rates.json.gz</v>
      </c>
      <c r="C2147" t="s">
        <v>6446</v>
      </c>
    </row>
    <row r="2148" spans="1:3" x14ac:dyDescent="0.25">
      <c r="A2148" s="1" t="s">
        <v>2130</v>
      </c>
      <c r="B2148" t="str" cm="1">
        <f t="array" ref="B2148">GetURL(A2148)</f>
        <v>https://uhc-tic-mrf.azureedge.net/public-mrf/2023-01-01/2023-01-01_UMR--Inc-_Third-Party-Administrator_TENET-IN-MICHIGAN_NJ-OPTIMUS-HEALTHCARE-PARTNERS-ACO_-TNT_NX16_in-network-rates.json.gz</v>
      </c>
      <c r="C2148" t="s">
        <v>6447</v>
      </c>
    </row>
    <row r="2149" spans="1:3" x14ac:dyDescent="0.25">
      <c r="A2149" s="1" t="s">
        <v>2129</v>
      </c>
      <c r="B2149" t="str" cm="1">
        <f t="array" ref="B2149">GetURL(A2149)</f>
        <v>https://uhc-tic-mrf.azureedge.net/public-mrf/2023-01-01/2023-01-01_UMR--Inc-_Third-Party-Administrator_TENET-IN-MICHIGAN_NORTHERN-LIGHT-HEALTHCARE_-TNT_HNLT_in-network-rates.json.gz</v>
      </c>
      <c r="C2149" t="s">
        <v>6448</v>
      </c>
    </row>
    <row r="2150" spans="1:3" x14ac:dyDescent="0.25">
      <c r="A2150" s="1" t="s">
        <v>2128</v>
      </c>
      <c r="B2150" t="str" cm="1">
        <f t="array" ref="B2150">GetURL(A2150)</f>
        <v>https://uhc-tic-mrf.azureedge.net/public-mrf/2023-01-01/2023-01-01_UMR--Inc-_Third-Party-Administrator_TENET-IN-MICHIGAN_NY-CHSLI-IPANS-NON-EVAL-GAP_-TNT_NXBN_in-network-rates.json.gz</v>
      </c>
      <c r="C2150" t="s">
        <v>6449</v>
      </c>
    </row>
    <row r="2151" spans="1:3" x14ac:dyDescent="0.25">
      <c r="A2151" s="1" t="s">
        <v>2127</v>
      </c>
      <c r="B2151" t="str" cm="1">
        <f t="array" ref="B2151">GetURL(A2151)</f>
        <v>https://uhc-tic-mrf.azureedge.net/public-mrf/2023-01-01/2023-01-01_UMR--Inc-_Third-Party-Administrator_TENET-IN-MICHIGAN_NY-MT-SINAI-ACO_-TNT_NX17_in-network-rates.json.gz</v>
      </c>
      <c r="C2151" t="s">
        <v>6450</v>
      </c>
    </row>
    <row r="2152" spans="1:3" x14ac:dyDescent="0.25">
      <c r="A2152" s="1" t="s">
        <v>2126</v>
      </c>
      <c r="B2152" t="str" cm="1">
        <f t="array" ref="B2152">GetURL(A2152)</f>
        <v>https://uhc-tic-mrf.azureedge.net/public-mrf/2023-01-01/2023-01-01_UMR--Inc-_Third-Party-Administrator_TENET-IN-MICHIGAN_NY-MT-SINAI-NONEVALUATED-GAP_-TNT_NXBE_in-network-rates.json.gz</v>
      </c>
      <c r="C2152" t="s">
        <v>6451</v>
      </c>
    </row>
    <row r="2153" spans="1:3" x14ac:dyDescent="0.25">
      <c r="A2153" s="1" t="s">
        <v>2125</v>
      </c>
      <c r="B2153" t="str" cm="1">
        <f t="array" ref="B2153">GetURL(A2153)</f>
        <v>https://uhc-tic-mrf.azureedge.net/public-mrf/2023-01-01/2023-01-01_UMR--Inc-_Third-Party-Administrator_TENET-IN-MICHIGAN_NY-STATEWIDE-DEMOTED_-TNT_NXDR_in-network-rates.json.gz</v>
      </c>
      <c r="C2153" t="s">
        <v>6452</v>
      </c>
    </row>
    <row r="2154" spans="1:3" x14ac:dyDescent="0.25">
      <c r="A2154" s="1" t="s">
        <v>2124</v>
      </c>
      <c r="B2154" t="str" cm="1">
        <f t="array" ref="B2154">GetURL(A2154)</f>
        <v>https://uhc-tic-mrf.azureedge.net/public-mrf/2023-01-01/2023-01-01_UMR--Inc-_Third-Party-Administrator_TENET-IN-MICHIGAN_NY-STATEWIDE-GAP_-TNT_NX2T_in-network-rates.json.gz</v>
      </c>
      <c r="C2154" t="s">
        <v>6453</v>
      </c>
    </row>
    <row r="2155" spans="1:3" x14ac:dyDescent="0.25">
      <c r="A2155" s="1" t="s">
        <v>2123</v>
      </c>
      <c r="B2155" t="str" cm="1">
        <f t="array" ref="B2155">GetURL(A2155)</f>
        <v>https://uhc-tic-mrf.azureedge.net/public-mrf/2023-01-01/2023-01-01_UMR--Inc-_Third-Party-Administrator_TENET-IN-MICHIGAN_NY-STATEWIDE-NON-EVALUATED-GAP_-TNT_NXBW_in-network-rates.json.gz</v>
      </c>
      <c r="C2155" t="s">
        <v>6454</v>
      </c>
    </row>
    <row r="2156" spans="1:3" x14ac:dyDescent="0.25">
      <c r="A2156" s="1" t="s">
        <v>2122</v>
      </c>
      <c r="B2156" t="str" cm="1">
        <f t="array" ref="B2156">GetURL(A2156)</f>
        <v>https://uhc-tic-mrf.azureedge.net/public-mrf/2023-01-01/2023-01-01_UMR--Inc-_Third-Party-Administrator_TENET-IN-MICHIGAN_OH-COPC-NON-EVALUATED-GAP_-TNT_NXBF_in-network-rates.json.gz</v>
      </c>
      <c r="C2156" t="s">
        <v>6455</v>
      </c>
    </row>
    <row r="2157" spans="1:3" x14ac:dyDescent="0.25">
      <c r="A2157" s="1" t="s">
        <v>2119</v>
      </c>
      <c r="B2157" t="str" cm="1">
        <f t="array" ref="B2157">GetURL(A2157)</f>
        <v>https://uhc-tic-mrf.azureedge.net/public-mrf/2023-01-01/2023-01-01_UMR--Inc-_Third-Party-Administrator_TENET-IN-MICHIGAN_OHIO-COPC-ACO-HV-TIERING_-TNT_NX2I_in-network-rates.json.gz</v>
      </c>
      <c r="C2157" t="s">
        <v>6458</v>
      </c>
    </row>
    <row r="2158" spans="1:3" x14ac:dyDescent="0.25">
      <c r="A2158" s="1" t="s">
        <v>2118</v>
      </c>
      <c r="B2158" t="str" cm="1">
        <f t="array" ref="B2158">GetURL(A2158)</f>
        <v>https://uhc-tic-mrf.azureedge.net/public-mrf/2023-01-01/2023-01-01_UMR--Inc-_Third-Party-Administrator_TENET-IN-MICHIGAN_OHIO-COPC-GAP-FILL_-TNT_NX2G_in-network-rates.json.gz</v>
      </c>
      <c r="C2158" t="s">
        <v>6459</v>
      </c>
    </row>
    <row r="2159" spans="1:3" x14ac:dyDescent="0.25">
      <c r="A2159" s="1" t="s">
        <v>2117</v>
      </c>
      <c r="B2159" t="str" cm="1">
        <f t="array" ref="B2159">GetURL(A2159)</f>
        <v>https://uhc-tic-mrf.azureedge.net/public-mrf/2023-01-01/2023-01-01_UMR--Inc-_Third-Party-Administrator_TENET-IN-MICHIGAN_OHIO-UNIVERSITY-HOSPITAL-GAP-FILL_-TNT_NX2H_in-network-rates.json.gz</v>
      </c>
      <c r="C2159" t="s">
        <v>6460</v>
      </c>
    </row>
    <row r="2160" spans="1:3" x14ac:dyDescent="0.25">
      <c r="A2160" s="1" t="s">
        <v>2116</v>
      </c>
      <c r="B2160" t="str" cm="1">
        <f t="array" ref="B2160">GetURL(A2160)</f>
        <v>https://uhc-tic-mrf.azureedge.net/public-mrf/2023-01-01/2023-01-01_UMR--Inc-_Third-Party-Administrator_TENET-IN-MICHIGAN_OHIO-UNIVERSTIY-HOSPITAL-ACO-HV-TIERING_-TNT_NX2J_in-network-rates.json.gz</v>
      </c>
      <c r="C2160" t="s">
        <v>6461</v>
      </c>
    </row>
    <row r="2161" spans="1:3" x14ac:dyDescent="0.25">
      <c r="A2161" s="1" t="s">
        <v>2121</v>
      </c>
      <c r="B2161" t="str" cm="1">
        <f t="array" ref="B2161">GetURL(A2161)</f>
        <v>https://uhc-tic-mrf.azureedge.net/public-mrf/2023-01-01/2023-01-01_UMR--Inc-_Third-Party-Administrator_TENET-IN-MICHIGAN_OH-STATEWIDE-NON-EVALUATED-GAP_-TNT_NXBX_in-network-rates.json.gz</v>
      </c>
      <c r="C2161" t="s">
        <v>6456</v>
      </c>
    </row>
    <row r="2162" spans="1:3" x14ac:dyDescent="0.25">
      <c r="A2162" s="1" t="s">
        <v>2120</v>
      </c>
      <c r="B2162" t="str" cm="1">
        <f t="array" ref="B2162">GetURL(A2162)</f>
        <v>https://uhc-tic-mrf.azureedge.net/public-mrf/2023-01-01/2023-01-01_UMR--Inc-_Third-Party-Administrator_TENET-IN-MICHIGAN_OH-UH-NON-EVALUATED-GAP_-TNT_NXBG_in-network-rates.json.gz</v>
      </c>
      <c r="C2162" t="s">
        <v>6457</v>
      </c>
    </row>
    <row r="2163" spans="1:3" x14ac:dyDescent="0.25">
      <c r="A2163" s="1" t="s">
        <v>2115</v>
      </c>
      <c r="B2163" t="str" cm="1">
        <f t="array" ref="B2163">GetURL(A2163)</f>
        <v>https://uhc-tic-mrf.azureedge.net/public-mrf/2023-01-01/2023-01-01_UMR--Inc-_Third-Party-Administrator_TENET-IN-MICHIGAN_OR-STATEWIDE-DEMOTED_-TNT_NXDW_in-network-rates.json.gz</v>
      </c>
      <c r="C2163" t="s">
        <v>6462</v>
      </c>
    </row>
    <row r="2164" spans="1:3" x14ac:dyDescent="0.25">
      <c r="A2164" s="1" t="s">
        <v>2113</v>
      </c>
      <c r="B2164" t="str" cm="1">
        <f t="array" ref="B2164">GetURL(A2164)</f>
        <v>https://uhc-tic-mrf.azureedge.net/public-mrf/2023-01-01/2023-01-01_UMR--Inc-_Third-Party-Administrator_TENET-IN-MICHIGAN_OR-STATEWIDE-GAP_-TNT_NXC3_in-network-rates.json.gz</v>
      </c>
      <c r="C2164" t="s">
        <v>6464</v>
      </c>
    </row>
    <row r="2165" spans="1:3" x14ac:dyDescent="0.25">
      <c r="A2165" s="1" t="s">
        <v>2114</v>
      </c>
      <c r="B2165" t="str" cm="1">
        <f t="array" ref="B2165">GetURL(A2165)</f>
        <v>https://uhc-tic-mrf.azureedge.net/public-mrf/2023-01-01/2023-01-01_UMR--Inc-_Third-Party-Administrator_TENET-IN-MICHIGAN_OR-STATEWIDE-GAP---FACILITIES_-TNT_NXC4_in-network-rates.json.gz</v>
      </c>
      <c r="C2165" t="s">
        <v>6463</v>
      </c>
    </row>
    <row r="2166" spans="1:3" x14ac:dyDescent="0.25">
      <c r="A2166" s="1" t="s">
        <v>2112</v>
      </c>
      <c r="B2166" t="str" cm="1">
        <f t="array" ref="B2166">GetURL(A2166)</f>
        <v>https://uhc-tic-mrf.azureedge.net/public-mrf/2023-01-01/2023-01-01_UMR--Inc-_Third-Party-Administrator_TENET-IN-MICHIGAN_OR-STATEWIDE-NON-EVALUATED-GAP_-TNT_NXC5_in-network-rates.json.gz</v>
      </c>
      <c r="C2166" t="s">
        <v>6465</v>
      </c>
    </row>
    <row r="2167" spans="1:3" x14ac:dyDescent="0.25">
      <c r="A2167" s="1" t="s">
        <v>2111</v>
      </c>
      <c r="B2167" t="str" cm="1">
        <f t="array" ref="B2167">GetURL(A2167)</f>
        <v>https://uhc-tic-mrf.azureedge.net/public-mrf/2023-01-01/2023-01-01_UMR--Inc-_Third-Party-Administrator_TENET-IN-MICHIGAN_OSLER-HEALTH_-TNT_NX1K_in-network-rates.json.gz</v>
      </c>
      <c r="C2167" t="s">
        <v>6466</v>
      </c>
    </row>
    <row r="2168" spans="1:3" x14ac:dyDescent="0.25">
      <c r="A2168" s="1" t="s">
        <v>2110</v>
      </c>
      <c r="B2168" t="str" cm="1">
        <f t="array" ref="B2168">GetURL(A2168)</f>
        <v>https://uhc-tic-mrf.azureedge.net/public-mrf/2023-01-01/2023-01-01_UMR--Inc-_Third-Party-Administrator_TENET-IN-MICHIGAN_PCA_-TNT_NXAN_in-network-rates.json.gz</v>
      </c>
      <c r="C2168" t="s">
        <v>6467</v>
      </c>
    </row>
    <row r="2169" spans="1:3" x14ac:dyDescent="0.25">
      <c r="A2169" s="1" t="s">
        <v>2109</v>
      </c>
      <c r="B2169" t="str" cm="1">
        <f t="array" ref="B2169">GetURL(A2169)</f>
        <v>https://uhc-tic-mrf.azureedge.net/public-mrf/2023-01-01/2023-01-01_UMR--Inc-_Third-Party-Administrator_TENET-IN-MICHIGAN_PEACEHEALTH-AND-ZOOMCARE_-TNT_HPH_in-network-rates.json.gz</v>
      </c>
      <c r="C2169" t="s">
        <v>6468</v>
      </c>
    </row>
    <row r="2170" spans="1:3" x14ac:dyDescent="0.25">
      <c r="A2170" s="1" t="s">
        <v>2108</v>
      </c>
      <c r="B2170" t="str" cm="1">
        <f t="array" ref="B2170">GetURL(A2170)</f>
        <v>https://uhc-tic-mrf.azureedge.net/public-mrf/2023-01-01/2023-01-01_UMR--Inc-_Third-Party-Administrator_TENET-IN-MICHIGAN_PEACEHEALTH-CLINICALLY-INTEGRATED-NETWORK_-TNT_HPHE_in-network-rates.json.gz</v>
      </c>
      <c r="C2170" t="s">
        <v>6469</v>
      </c>
    </row>
    <row r="2171" spans="1:3" x14ac:dyDescent="0.25">
      <c r="A2171" s="1" t="s">
        <v>2107</v>
      </c>
      <c r="B2171" t="str" cm="1">
        <f t="array" ref="B2171">GetURL(A2171)</f>
        <v>https://uhc-tic-mrf.azureedge.net/public-mrf/2023-01-01/2023-01-01_UMR--Inc-_Third-Party-Administrator_TENET-IN-MICHIGAN_PEACEHEALTH-WA_-TNT_NXC6_in-network-rates.json.gz</v>
      </c>
      <c r="C2171" t="s">
        <v>6470</v>
      </c>
    </row>
    <row r="2172" spans="1:3" x14ac:dyDescent="0.25">
      <c r="A2172" s="1" t="s">
        <v>2106</v>
      </c>
      <c r="B2172" t="str" cm="1">
        <f t="array" ref="B2172">GetURL(A2172)</f>
        <v>https://uhc-tic-mrf.azureedge.net/public-mrf/2023-01-01/2023-01-01_UMR--Inc-_Third-Party-Administrator_TENET-IN-MICHIGAN_PHP-PRIME_-TNT_NX1H_in-network-rates.json.gz</v>
      </c>
      <c r="C2172" t="s">
        <v>6471</v>
      </c>
    </row>
    <row r="2173" spans="1:3" x14ac:dyDescent="0.25">
      <c r="A2173" s="1" t="s">
        <v>2105</v>
      </c>
      <c r="B2173" t="str" cm="1">
        <f t="array" ref="B2173">GetURL(A2173)</f>
        <v>https://uhc-tic-mrf.azureedge.net/public-mrf/2023-01-01/2023-01-01_UMR--Inc-_Third-Party-Administrator_TENET-IN-MICHIGAN_PROHEALTH-ACO_-TNT_NXA1_in-network-rates.json.gz</v>
      </c>
      <c r="C2173" t="s">
        <v>6472</v>
      </c>
    </row>
    <row r="2174" spans="1:3" x14ac:dyDescent="0.25">
      <c r="A2174" s="1" t="s">
        <v>2104</v>
      </c>
      <c r="B2174" t="str" cm="1">
        <f t="array" ref="B2174">GetURL(A2174)</f>
        <v>https://uhc-tic-mrf.azureedge.net/public-mrf/2023-01-01/2023-01-01_UMR--Inc-_Third-Party-Administrator_TENET-IN-MICHIGAN_PROHEALTH-ACO_-TNT_NXAH_in-network-rates.json.gz</v>
      </c>
      <c r="C2174" t="s">
        <v>6473</v>
      </c>
    </row>
    <row r="2175" spans="1:3" x14ac:dyDescent="0.25">
      <c r="A2175" s="1" t="s">
        <v>2103</v>
      </c>
      <c r="B2175" t="str" cm="1">
        <f t="array" ref="B2175">GetURL(A2175)</f>
        <v>https://uhc-tic-mrf.azureedge.net/public-mrf/2023-01-01/2023-01-01_UMR--Inc-_Third-Party-Administrator_TENET-IN-MICHIGAN_PROHEALTH-PHYSICIANS_-TNT_NXAJ_in-network-rates.json.gz</v>
      </c>
      <c r="C2175" t="s">
        <v>6474</v>
      </c>
    </row>
    <row r="2176" spans="1:3" x14ac:dyDescent="0.25">
      <c r="A2176" s="1" t="s">
        <v>2102</v>
      </c>
      <c r="B2176" t="str" cm="1">
        <f t="array" ref="B2176">GetURL(A2176)</f>
        <v>https://uhc-tic-mrf.azureedge.net/public-mrf/2023-01-01/2023-01-01_UMR--Inc-_Third-Party-Administrator_TENET-IN-MICHIGAN_PROVIDENCE-OR_-TNT_NXC2_in-network-rates.json.gz</v>
      </c>
      <c r="C2176" t="s">
        <v>6475</v>
      </c>
    </row>
    <row r="2177" spans="1:3" x14ac:dyDescent="0.25">
      <c r="A2177" s="1" t="s">
        <v>2101</v>
      </c>
      <c r="B2177" t="str" cm="1">
        <f t="array" ref="B2177">GetURL(A2177)</f>
        <v>https://uhc-tic-mrf.azureedge.net/public-mrf/2023-01-01/2023-01-01_UMR--Inc-_Third-Party-Administrator_TENET-IN-MICHIGAN_PROVIDENCE-WA_-TNT_NXC7_in-network-rates.json.gz</v>
      </c>
      <c r="C2177" t="s">
        <v>6476</v>
      </c>
    </row>
    <row r="2178" spans="1:3" x14ac:dyDescent="0.25">
      <c r="A2178" s="1" t="s">
        <v>2100</v>
      </c>
      <c r="B2178" t="str" cm="1">
        <f t="array" ref="B2178">GetURL(A2178)</f>
        <v>https://uhc-tic-mrf.azureedge.net/public-mrf/2023-01-01/2023-01-01_UMR--Inc-_Third-Party-Administrator_TENET-IN-MICHIGAN_RELIANT-ACO_-TNT_NXA3_in-network-rates.json.gz</v>
      </c>
      <c r="C2178" t="s">
        <v>6477</v>
      </c>
    </row>
    <row r="2179" spans="1:3" x14ac:dyDescent="0.25">
      <c r="A2179" s="1" t="s">
        <v>2099</v>
      </c>
      <c r="B2179" t="str" cm="1">
        <f t="array" ref="B2179">GetURL(A2179)</f>
        <v>https://uhc-tic-mrf.azureedge.net/public-mrf/2023-01-01/2023-01-01_UMR--Inc-_Third-Party-Administrator_TENET-IN-MICHIGAN_RHODE-ISLAND-COASTAL-ACO-GAP-FILL_-TNT_NX2K_in-network-rates.json.gz</v>
      </c>
      <c r="C2179" t="s">
        <v>6478</v>
      </c>
    </row>
    <row r="2180" spans="1:3" x14ac:dyDescent="0.25">
      <c r="A2180" s="1" t="s">
        <v>2098</v>
      </c>
      <c r="B2180" t="str" cm="1">
        <f t="array" ref="B2180">GetURL(A2180)</f>
        <v>https://uhc-tic-mrf.azureedge.net/public-mrf/2023-01-01/2023-01-01_UMR--Inc-_Third-Party-Administrator_TENET-IN-MICHIGAN_RIVERSIDE-MEDICAL-GROUP_-TNT_NXA5_in-network-rates.json.gz</v>
      </c>
      <c r="C2180" t="s">
        <v>6479</v>
      </c>
    </row>
    <row r="2181" spans="1:3" x14ac:dyDescent="0.25">
      <c r="A2181" s="1" t="s">
        <v>2097</v>
      </c>
      <c r="B2181" t="str" cm="1">
        <f t="array" ref="B2181">GetURL(A2181)</f>
        <v>https://uhc-tic-mrf.azureedge.net/public-mrf/2023-01-01/2023-01-01_UMR--Inc-_Third-Party-Administrator_TENET-IN-MICHIGAN_SAINT-FRANCIS-HC-PARTNERS_-TNT_NXAD_in-network-rates.json.gz</v>
      </c>
      <c r="C2181" t="s">
        <v>6480</v>
      </c>
    </row>
    <row r="2182" spans="1:3" x14ac:dyDescent="0.25">
      <c r="A2182" s="1" t="s">
        <v>2096</v>
      </c>
      <c r="B2182" t="str" cm="1">
        <f t="array" ref="B2182">GetURL(A2182)</f>
        <v>https://uhc-tic-mrf.azureedge.net/public-mrf/2023-01-01/2023-01-01_UMR--Inc-_Third-Party-Administrator_TENET-IN-MICHIGAN_SAMARITANS-PURSE-UHC-CHOICE-PLUS_-TNT_SAP_in-network-rates.json.gz</v>
      </c>
      <c r="C2182" t="s">
        <v>6481</v>
      </c>
    </row>
    <row r="2183" spans="1:3" x14ac:dyDescent="0.25">
      <c r="A2183" s="1" t="s">
        <v>2095</v>
      </c>
      <c r="B2183" t="str" cm="1">
        <f t="array" ref="B2183">GetURL(A2183)</f>
        <v>https://uhc-tic-mrf.azureedge.net/public-mrf/2023-01-01/2023-01-01_UMR--Inc-_Third-Party-Administrator_TENET-IN-MICHIGAN_SAMARITANS-PURSE-UHC-OPTIONS_-TNT_SPU_in-network-rates.json.gz</v>
      </c>
      <c r="C2183" t="s">
        <v>6482</v>
      </c>
    </row>
    <row r="2184" spans="1:3" x14ac:dyDescent="0.25">
      <c r="A2184" s="1" t="s">
        <v>2094</v>
      </c>
      <c r="B2184" t="str" cm="1">
        <f t="array" ref="B2184">GetURL(A2184)</f>
        <v>https://uhc-tic-mrf.azureedge.net/public-mrf/2023-01-01/2023-01-01_UMR--Inc-_Third-Party-Administrator_TENET-IN-MICHIGAN_SETON-HEALTH-ALLIANCE_-TNT_NX1P_in-network-rates.json.gz</v>
      </c>
      <c r="C2184" t="s">
        <v>6483</v>
      </c>
    </row>
    <row r="2185" spans="1:3" x14ac:dyDescent="0.25">
      <c r="A2185" s="1" t="s">
        <v>2093</v>
      </c>
      <c r="B2185" t="str" cm="1">
        <f t="array" ref="B2185">GetURL(A2185)</f>
        <v>https://uhc-tic-mrf.azureedge.net/public-mrf/2023-01-01/2023-01-01_UMR--Inc-_Third-Party-Administrator_TENET-IN-MICHIGAN_SETON-HEALTH-ALLIANCE_-TNT_NXA0_in-network-rates.json.gz</v>
      </c>
      <c r="C2185" t="s">
        <v>6484</v>
      </c>
    </row>
    <row r="2186" spans="1:3" x14ac:dyDescent="0.25">
      <c r="A2186" s="1" t="s">
        <v>2092</v>
      </c>
      <c r="B2186" t="str" cm="1">
        <f t="array" ref="B2186">GetURL(A2186)</f>
        <v>https://uhc-tic-mrf.azureedge.net/public-mrf/2023-01-01/2023-01-01_UMR--Inc-_Third-Party-Administrator_TENET-IN-MICHIGAN_TENNESSEE-STATEWIDE_-TNT_NX26_in-network-rates.json.gz</v>
      </c>
      <c r="C2186" t="s">
        <v>6485</v>
      </c>
    </row>
    <row r="2187" spans="1:3" x14ac:dyDescent="0.25">
      <c r="A2187" s="1" t="s">
        <v>2091</v>
      </c>
      <c r="B2187" t="str" cm="1">
        <f t="array" ref="B2187">GetURL(A2187)</f>
        <v>https://uhc-tic-mrf.azureedge.net/public-mrf/2023-01-01/2023-01-01_UMR--Inc-_Third-Party-Administrator_TENET-IN-MICHIGAN_TEXAS-MEMORIAL-HERMANN-GAP-FILL_-TNT_NX2L_in-network-rates.json.gz</v>
      </c>
      <c r="C2187" t="s">
        <v>6486</v>
      </c>
    </row>
    <row r="2188" spans="1:3" x14ac:dyDescent="0.25">
      <c r="A2188" s="1" t="s">
        <v>2090</v>
      </c>
      <c r="B2188" t="str" cm="1">
        <f t="array" ref="B2188">GetURL(A2188)</f>
        <v>https://uhc-tic-mrf.azureedge.net/public-mrf/2023-01-01/2023-01-01_UMR--Inc-_Third-Party-Administrator_TENET-IN-MICHIGAN_TEXAS-SETON-GAP-FILL_-TNT_NX2M_in-network-rates.json.gz</v>
      </c>
      <c r="C2188" t="s">
        <v>6487</v>
      </c>
    </row>
    <row r="2189" spans="1:3" x14ac:dyDescent="0.25">
      <c r="A2189" s="1" t="s">
        <v>2089</v>
      </c>
      <c r="B2189" t="str" cm="1">
        <f t="array" ref="B2189">GetURL(A2189)</f>
        <v>https://uhc-tic-mrf.azureedge.net/public-mrf/2023-01-01/2023-01-01_UMR--Inc-_Third-Party-Administrator_TENET-IN-MICHIGAN_TEXAS-STATEWIDE_-TNT_NX22_in-network-rates.json.gz</v>
      </c>
      <c r="C2189" t="s">
        <v>6488</v>
      </c>
    </row>
    <row r="2190" spans="1:3" x14ac:dyDescent="0.25">
      <c r="A2190" s="1" t="s">
        <v>2088</v>
      </c>
      <c r="B2190" t="str" cm="1">
        <f t="array" ref="B2190">GetURL(A2190)</f>
        <v>https://uhc-tic-mrf.azureedge.net/public-mrf/2023-01-01/2023-01-01_UMR--Inc-_Third-Party-Administrator_TENET-IN-MICHIGAN_TEXAS-WELLMED-GAP-FILL_-TNT_NX2N_in-network-rates.json.gz</v>
      </c>
      <c r="C2190" t="s">
        <v>6489</v>
      </c>
    </row>
    <row r="2191" spans="1:3" x14ac:dyDescent="0.25">
      <c r="A2191" s="1" t="s">
        <v>2087</v>
      </c>
      <c r="B2191" t="str" cm="1">
        <f t="array" ref="B2191">GetURL(A2191)</f>
        <v>https://uhc-tic-mrf.azureedge.net/public-mrf/2023-01-01/2023-01-01_UMR--Inc-_Third-Party-Administrator_TENET-IN-MICHIGAN_THE-ALLIANCE_PHCS-HD-TRAVEL-WITH-BENCHMARK-NETWORKS_-TNT_WO_0CQM_in-network-rates.json.gz</v>
      </c>
      <c r="C2191" t="s">
        <v>6490</v>
      </c>
    </row>
    <row r="2192" spans="1:3" x14ac:dyDescent="0.25">
      <c r="A2192" s="1" t="s">
        <v>2086</v>
      </c>
      <c r="B2192" t="str" cm="1">
        <f t="array" ref="B2192">GetURL(A2192)</f>
        <v>https://uhc-tic-mrf.azureedge.net/public-mrf/2023-01-01/2023-01-01_UMR--Inc-_Third-Party-Administrator_TENET-IN-MICHIGAN_THE-EVERETTE-CLINIC_-TNT_NXC8_in-network-rates.json.gz</v>
      </c>
      <c r="C2192" t="s">
        <v>6491</v>
      </c>
    </row>
    <row r="2193" spans="1:3" x14ac:dyDescent="0.25">
      <c r="A2193" s="1" t="s">
        <v>2085</v>
      </c>
      <c r="B2193" t="str" cm="1">
        <f t="array" ref="B2193">GetURL(A2193)</f>
        <v>https://uhc-tic-mrf.azureedge.net/public-mrf/2023-01-01/2023-01-01_UMR--Inc-_Third-Party-Administrator_TENET-IN-MICHIGAN_THE-INTEGRA-CARE-NETWORK_-TNT_NXA6_in-network-rates.json.gz</v>
      </c>
      <c r="C2193" t="s">
        <v>6492</v>
      </c>
    </row>
    <row r="2194" spans="1:3" x14ac:dyDescent="0.25">
      <c r="A2194" s="1" t="s">
        <v>2084</v>
      </c>
      <c r="B2194" t="str" cm="1">
        <f t="array" ref="B2194">GetURL(A2194)</f>
        <v>https://uhc-tic-mrf.azureedge.net/public-mrf/2023-01-01/2023-01-01_UMR--Inc-_Third-Party-Administrator_TENET-IN-MICHIGAN_TN-HEALTHCHOICE-ACO_-TNT_NX18_in-network-rates.json.gz</v>
      </c>
      <c r="C2194" t="s">
        <v>6493</v>
      </c>
    </row>
    <row r="2195" spans="1:3" x14ac:dyDescent="0.25">
      <c r="A2195" s="1" t="s">
        <v>2083</v>
      </c>
      <c r="B2195" t="str" cm="1">
        <f t="array" ref="B2195">GetURL(A2195)</f>
        <v>https://uhc-tic-mrf.azureedge.net/public-mrf/2023-01-01/2023-01-01_UMR--Inc-_Third-Party-Administrator_TENET-IN-MICHIGAN_TN-HEALTHCHOICE-NON-EVAL-GAP_-TNT_NXBO_in-network-rates.json.gz</v>
      </c>
      <c r="C2195" t="s">
        <v>6494</v>
      </c>
    </row>
    <row r="2196" spans="1:3" x14ac:dyDescent="0.25">
      <c r="A2196" s="1" t="s">
        <v>2082</v>
      </c>
      <c r="B2196" t="str" cm="1">
        <f t="array" ref="B2196">GetURL(A2196)</f>
        <v>https://uhc-tic-mrf.azureedge.net/public-mrf/2023-01-01/2023-01-01_UMR--Inc-_Third-Party-Administrator_TENET-IN-MICHIGAN_TN-STATEWIDE-DEMOTED_-TNT_NXDS_in-network-rates.json.gz</v>
      </c>
      <c r="C2196" t="s">
        <v>6495</v>
      </c>
    </row>
    <row r="2197" spans="1:3" x14ac:dyDescent="0.25">
      <c r="A2197" s="1" t="s">
        <v>2081</v>
      </c>
      <c r="B2197" t="str" cm="1">
        <f t="array" ref="B2197">GetURL(A2197)</f>
        <v>https://uhc-tic-mrf.azureedge.net/public-mrf/2023-01-01/2023-01-01_UMR--Inc-_Third-Party-Administrator_TENET-IN-MICHIGAN_TN-STATEWIDE-GAP_-TNT_NX2U_in-network-rates.json.gz</v>
      </c>
      <c r="C2197" t="s">
        <v>6496</v>
      </c>
    </row>
    <row r="2198" spans="1:3" x14ac:dyDescent="0.25">
      <c r="A2198" s="1" t="s">
        <v>2080</v>
      </c>
      <c r="B2198" t="str" cm="1">
        <f t="array" ref="B2198">GetURL(A2198)</f>
        <v>https://uhc-tic-mrf.azureedge.net/public-mrf/2023-01-01/2023-01-01_UMR--Inc-_Third-Party-Administrator_TENET-IN-MICHIGAN_TN-STATEWIDE-NON-EVALUATED-GAP_-TNT_NXC1_in-network-rates.json.gz</v>
      </c>
      <c r="C2198" t="s">
        <v>6497</v>
      </c>
    </row>
    <row r="2199" spans="1:3" x14ac:dyDescent="0.25">
      <c r="A2199" s="1" t="s">
        <v>2230</v>
      </c>
      <c r="B2199" t="str" cm="1">
        <f t="array" ref="B2199">GetURL(A2199)</f>
        <v>https://uhc-tic-mrf.azureedge.net/public-mrf/2023-01-01/2023-01-01_UMR--Inc-_Third-Party-Administrator_TENET-IN-MICHIGAN_-TNT_in-network-rates.json.gz</v>
      </c>
      <c r="C2199" t="s">
        <v>6347</v>
      </c>
    </row>
    <row r="2200" spans="1:3" x14ac:dyDescent="0.25">
      <c r="A2200" s="1" t="s">
        <v>2079</v>
      </c>
      <c r="B2200" t="str" cm="1">
        <f t="array" ref="B2200">GetURL(A2200)</f>
        <v>https://uhc-tic-mrf.azureedge.net/public-mrf/2023-01-01/2023-01-01_UMR--Inc-_Third-Party-Administrator_TENET-IN-MICHIGAN_TN-VHAN-NONEVALUATED-GAP_-TNT_NXBH_in-network-rates.json.gz</v>
      </c>
      <c r="C2200" t="s">
        <v>6498</v>
      </c>
    </row>
    <row r="2201" spans="1:3" x14ac:dyDescent="0.25">
      <c r="A2201" s="1" t="s">
        <v>2078</v>
      </c>
      <c r="B2201" t="str" cm="1">
        <f t="array" ref="B2201">GetURL(A2201)</f>
        <v>https://uhc-tic-mrf.azureedge.net/public-mrf/2023-01-01/2023-01-01_UMR--Inc-_Third-Party-Administrator_TENET-IN-MICHIGAN_TX-AUSTIN-NON-EVALUATED-GAP_-TNT_NXBI_in-network-rates.json.gz</v>
      </c>
      <c r="C2201" t="s">
        <v>6499</v>
      </c>
    </row>
    <row r="2202" spans="1:3" x14ac:dyDescent="0.25">
      <c r="A2202" s="1" t="s">
        <v>2077</v>
      </c>
      <c r="B2202" t="str" cm="1">
        <f t="array" ref="B2202">GetURL(A2202)</f>
        <v>https://uhc-tic-mrf.azureedge.net/public-mrf/2023-01-01/2023-01-01_UMR--Inc-_Third-Party-Administrator_TENET-IN-MICHIGAN_TX-DALLAS-NON-EVALUATED-GAP_-TNT_NXBJ_in-network-rates.json.gz</v>
      </c>
      <c r="C2202" t="s">
        <v>6500</v>
      </c>
    </row>
    <row r="2203" spans="1:3" x14ac:dyDescent="0.25">
      <c r="A2203" s="1" t="s">
        <v>2076</v>
      </c>
      <c r="B2203" t="str" cm="1">
        <f t="array" ref="B2203">GetURL(A2203)</f>
        <v>https://uhc-tic-mrf.azureedge.net/public-mrf/2023-01-01/2023-01-01_UMR--Inc-_Third-Party-Administrator_TENET-IN-MICHIGAN_TX-MH-NONEVALUATED-GAP_-TNT_NXBK_in-network-rates.json.gz</v>
      </c>
      <c r="C2203" t="s">
        <v>6501</v>
      </c>
    </row>
    <row r="2204" spans="1:3" x14ac:dyDescent="0.25">
      <c r="A2204" s="1" t="s">
        <v>2075</v>
      </c>
      <c r="B2204" t="str" cm="1">
        <f t="array" ref="B2204">GetURL(A2204)</f>
        <v>https://uhc-tic-mrf.azureedge.net/public-mrf/2023-01-01/2023-01-01_UMR--Inc-_Third-Party-Administrator_TENET-IN-MICHIGAN_TX-STATEWIDE-NON-EVALUATED-GAP_-TNT_NXBY_in-network-rates.json.gz</v>
      </c>
      <c r="C2204" t="s">
        <v>6502</v>
      </c>
    </row>
    <row r="2205" spans="1:3" x14ac:dyDescent="0.25">
      <c r="A2205" s="1" t="s">
        <v>2074</v>
      </c>
      <c r="B2205" t="str" cm="1">
        <f t="array" ref="B2205">GetURL(A2205)</f>
        <v>https://uhc-tic-mrf.azureedge.net/public-mrf/2023-01-01/2023-01-01_UMR--Inc-_Third-Party-Administrator_TENET-IN-MICHIGAN_TX-TIN-BASED-GAP_-TNT_NX2Z_in-network-rates.json.gz</v>
      </c>
      <c r="C2205" t="s">
        <v>6503</v>
      </c>
    </row>
    <row r="2206" spans="1:3" x14ac:dyDescent="0.25">
      <c r="A2206" s="1" t="s">
        <v>2073</v>
      </c>
      <c r="B2206" t="str" cm="1">
        <f t="array" ref="B2206">GetURL(A2206)</f>
        <v>https://uhc-tic-mrf.azureedge.net/public-mrf/2023-01-01/2023-01-01_UMR--Inc-_Third-Party-Administrator_TENET-IN-MICHIGAN_TX-WELLMED-NON-EVALUATED-GAP_-TNT_NXBL_in-network-rates.json.gz</v>
      </c>
      <c r="C2206" t="s">
        <v>6504</v>
      </c>
    </row>
    <row r="2207" spans="1:3" x14ac:dyDescent="0.25">
      <c r="A2207" s="1" t="s">
        <v>2071</v>
      </c>
      <c r="B2207" t="str" cm="1">
        <f t="array" ref="B2207">GetURL(A2207)</f>
        <v>https://uhc-tic-mrf.azureedge.net/public-mrf/2023-01-01/2023-01-01_UMR--Inc-_Third-Party-Administrator_TENET-IN-MICHIGAN_UHC-CHOICE-PLUS_-TNT_0LQR_in-network-rates.json.gz</v>
      </c>
      <c r="C2207" t="s">
        <v>6506</v>
      </c>
    </row>
    <row r="2208" spans="1:3" x14ac:dyDescent="0.25">
      <c r="A2208" s="1" t="s">
        <v>2070</v>
      </c>
      <c r="B2208" t="str" cm="1">
        <f t="array" ref="B2208">GetURL(A2208)</f>
        <v>https://uhc-tic-mrf.azureedge.net/public-mrf/2023-01-01/2023-01-01_UMR--Inc-_Third-Party-Administrator_TENET-IN-MICHIGAN_UHC-CHOICE-PLUS_-TNT_0LRL_in-network-rates.json.gz</v>
      </c>
      <c r="C2208" t="s">
        <v>6507</v>
      </c>
    </row>
    <row r="2209" spans="1:3" x14ac:dyDescent="0.25">
      <c r="A2209" s="1" t="s">
        <v>2072</v>
      </c>
      <c r="B2209" t="str" cm="1">
        <f t="array" ref="B2209">GetURL(A2209)</f>
        <v>https://uhc-tic-mrf.azureedge.net/public-mrf/2023-01-01/2023-01-01_UMR--Inc-_Third-Party-Administrator_TENET-IN-MICHIGAN_UHC-CHOICE-PLUS---PREMIUM-DESIGNATION_-TNT_TC_in-network-rates.json.gz</v>
      </c>
      <c r="C2209" t="s">
        <v>6505</v>
      </c>
    </row>
    <row r="2210" spans="1:3" x14ac:dyDescent="0.25">
      <c r="A2210" s="1" t="s">
        <v>2069</v>
      </c>
      <c r="B2210" t="str" cm="1">
        <f t="array" ref="B2210">GetURL(A2210)</f>
        <v>https://uhc-tic-mrf.azureedge.net/public-mrf/2023-01-01/2023-01-01_UMR--Inc-_Third-Party-Administrator_TENET-IN-MICHIGAN_UHC-FREEDOM-NETWORK_-TNT_HTUF_in-network-rates.json.gz</v>
      </c>
      <c r="C2210" t="s">
        <v>6508</v>
      </c>
    </row>
    <row r="2211" spans="1:3" x14ac:dyDescent="0.25">
      <c r="A2211" s="1" t="s">
        <v>2068</v>
      </c>
      <c r="B2211" t="str" cm="1">
        <f t="array" ref="B2211">GetURL(A2211)</f>
        <v>https://uhc-tic-mrf.azureedge.net/public-mrf/2023-01-01/2023-01-01_UMR--Inc-_Third-Party-Administrator_TENET-IN-MICHIGAN_UHC-PREFERRED-LAB-PREMIUM-DESIGNATION-CHOICE-PLUS_-TNT_PDL_in-network-rates.json.gz</v>
      </c>
      <c r="C2211" t="s">
        <v>6509</v>
      </c>
    </row>
    <row r="2212" spans="1:3" x14ac:dyDescent="0.25">
      <c r="A2212" s="1" t="s">
        <v>2061</v>
      </c>
      <c r="B2212" t="str" cm="1">
        <f t="array" ref="B2212">GetURL(A2212)</f>
        <v>https://uhc-tic-mrf.azureedge.net/public-mrf/2023-01-01/2023-01-01_UMR--Inc-_Third-Party-Administrator_TENET-IN-MICHIGAN_UNITEDHEALTHCARE-CHOICE-PLUS_-TNT_0L_in-network-rates.json.gz</v>
      </c>
      <c r="C2212" t="s">
        <v>6516</v>
      </c>
    </row>
    <row r="2213" spans="1:3" x14ac:dyDescent="0.25">
      <c r="A2213" s="1" t="s">
        <v>2066</v>
      </c>
      <c r="B2213" t="str" cm="1">
        <f t="array" ref="B2213">GetURL(A2213)</f>
        <v>https://uhc-tic-mrf.azureedge.net/public-mrf/2023-01-01/2023-01-01_UMR--Inc-_Third-Party-Administrator_TENET-IN-MICHIGAN_UNITED-HEALTHCARE-CHOICE-PLUS_-TNT_0LNP_in-network-rates.json.gz</v>
      </c>
      <c r="C2213" t="s">
        <v>6511</v>
      </c>
    </row>
    <row r="2214" spans="1:3" x14ac:dyDescent="0.25">
      <c r="A2214" s="1" t="s">
        <v>2064</v>
      </c>
      <c r="B2214" t="str" cm="1">
        <f t="array" ref="B2214">GetURL(A2214)</f>
        <v>https://uhc-tic-mrf.azureedge.net/public-mrf/2023-01-01/2023-01-01_UMR--Inc-_Third-Party-Administrator_TENET-IN-MICHIGAN_UNITEDHEALTHCARE-CHOICE-PLUS_-TNT_0LQA_in-network-rates.json.gz</v>
      </c>
      <c r="C2214" t="s">
        <v>6513</v>
      </c>
    </row>
    <row r="2215" spans="1:3" x14ac:dyDescent="0.25">
      <c r="A2215" s="1" t="s">
        <v>2065</v>
      </c>
      <c r="B2215" t="str" cm="1">
        <f t="array" ref="B2215">GetURL(A2215)</f>
        <v>https://uhc-tic-mrf.azureedge.net/public-mrf/2023-01-01/2023-01-01_UMR--Inc-_Third-Party-Administrator_TENET-IN-MICHIGAN_UNITED-HEALTHCARE-CHOICEPLUS_-TNT_0LQB_in-network-rates.json.gz</v>
      </c>
      <c r="C2215" t="s">
        <v>6512</v>
      </c>
    </row>
    <row r="2216" spans="1:3" x14ac:dyDescent="0.25">
      <c r="A2216" s="1" t="s">
        <v>2063</v>
      </c>
      <c r="B2216" t="str" cm="1">
        <f t="array" ref="B2216">GetURL(A2216)</f>
        <v>https://uhc-tic-mrf.azureedge.net/public-mrf/2023-01-01/2023-01-01_UMR--Inc-_Third-Party-Administrator_TENET-IN-MICHIGAN_UNITEDHEALTHCARE-CHOICE-PLUS_-TNT_0LQC_in-network-rates.json.gz</v>
      </c>
      <c r="C2216" t="s">
        <v>6514</v>
      </c>
    </row>
    <row r="2217" spans="1:3" x14ac:dyDescent="0.25">
      <c r="A2217" s="1" t="s">
        <v>2062</v>
      </c>
      <c r="B2217" t="str" cm="1">
        <f t="array" ref="B2217">GetURL(A2217)</f>
        <v>https://uhc-tic-mrf.azureedge.net/public-mrf/2023-01-01/2023-01-01_UMR--Inc-_Third-Party-Administrator_TENET-IN-MICHIGAN_UNITEDHEALTHCARE-CHOICE-PLUS_-TNT_0LS2_in-network-rates.json.gz</v>
      </c>
      <c r="C2217" t="s">
        <v>6515</v>
      </c>
    </row>
    <row r="2218" spans="1:3" x14ac:dyDescent="0.25">
      <c r="A2218" s="1" t="s">
        <v>2060</v>
      </c>
      <c r="B2218" t="str" cm="1">
        <f t="array" ref="B2218">GetURL(A2218)</f>
        <v>https://uhc-tic-mrf.azureedge.net/public-mrf/2023-01-01/2023-01-01_UMR--Inc-_Third-Party-Administrator_TENET-IN-MICHIGAN_UNITEDHEALTHCARE-CHOICE-PLUS_-TNT_2H0L_in-network-rates.json.gz</v>
      </c>
      <c r="C2218" t="s">
        <v>6517</v>
      </c>
    </row>
    <row r="2219" spans="1:3" x14ac:dyDescent="0.25">
      <c r="A2219" s="1" t="s">
        <v>2067</v>
      </c>
      <c r="B2219" t="str" cm="1">
        <f t="array" ref="B2219">GetURL(A2219)</f>
        <v>https://uhc-tic-mrf.azureedge.net/public-mrf/2023-01-01/2023-01-01_UMR--Inc-_Third-Party-Administrator_TENET-IN-MICHIGAN_UNITED-HEALTH-CARE---OPTIONS-PPO_-TNT_58_in-network-rates.json.gz</v>
      </c>
      <c r="C2219" t="s">
        <v>6510</v>
      </c>
    </row>
    <row r="2220" spans="1:3" x14ac:dyDescent="0.25">
      <c r="A2220" s="1" t="s">
        <v>2059</v>
      </c>
      <c r="B2220" t="str" cm="1">
        <f t="array" ref="B2220">GetURL(A2220)</f>
        <v>https://uhc-tic-mrf.azureedge.net/public-mrf/2023-01-01/2023-01-01_UMR--Inc-_Third-Party-Administrator_TENET-IN-MICHIGAN_UNITEDHEALTHCARE-PREFERRED-LAB-CHOICE-PLUS_-TNT_0LPL_in-network-rates.json.gz</v>
      </c>
      <c r="C2220" t="s">
        <v>6518</v>
      </c>
    </row>
    <row r="2221" spans="1:3" x14ac:dyDescent="0.25">
      <c r="A2221" s="1" t="s">
        <v>2058</v>
      </c>
      <c r="B2221" t="str" cm="1">
        <f t="array" ref="B2221">GetURL(A2221)</f>
        <v>https://uhc-tic-mrf.azureedge.net/public-mrf/2023-01-01/2023-01-01_UMR--Inc-_Third-Party-Administrator_TENET-IN-MICHIGAN_UNITEDHEALTHCARE-SELECT-PLUS-NETWORK_-TNT_SEL_in-network-rates.json.gz</v>
      </c>
      <c r="C2221" t="s">
        <v>6519</v>
      </c>
    </row>
    <row r="2222" spans="1:3" x14ac:dyDescent="0.25">
      <c r="A2222" s="1" t="s">
        <v>2056</v>
      </c>
      <c r="B2222" t="str" cm="1">
        <f t="array" ref="B2222">GetURL(A2222)</f>
        <v>https://uhc-tic-mrf.azureedge.net/public-mrf/2023-01-01/2023-01-01_UMR--Inc-_Third-Party-Administrator_TENET-IN-MICHIGAN_UNIVERSITY-HOSPITAL_-TNT_NXA7_in-network-rates.json.gz</v>
      </c>
      <c r="C2222" t="s">
        <v>6521</v>
      </c>
    </row>
    <row r="2223" spans="1:3" x14ac:dyDescent="0.25">
      <c r="A2223" s="1" t="s">
        <v>2057</v>
      </c>
      <c r="B2223" t="str" cm="1">
        <f t="array" ref="B2223">GetURL(A2223)</f>
        <v>https://uhc-tic-mrf.azureedge.net/public-mrf/2023-01-01/2023-01-01_UMR--Inc-_Third-Party-Administrator_TENET-IN-MICHIGAN_UNIVERSITY-HOSPITALS_-TNT_NX1M_in-network-rates.json.gz</v>
      </c>
      <c r="C2223" t="s">
        <v>6520</v>
      </c>
    </row>
    <row r="2224" spans="1:3" x14ac:dyDescent="0.25">
      <c r="A2224" s="1" t="s">
        <v>2055</v>
      </c>
      <c r="B2224" t="str" cm="1">
        <f t="array" ref="B2224">GetURL(A2224)</f>
        <v>https://uhc-tic-mrf.azureedge.net/public-mrf/2023-01-01/2023-01-01_UMR--Inc-_Third-Party-Administrator_TENET-IN-MICHIGAN_VA-STATEWIDE-GAPFILL_-TNT_NX27_in-network-rates.json.gz</v>
      </c>
      <c r="C2224" t="s">
        <v>6522</v>
      </c>
    </row>
    <row r="2225" spans="1:3" x14ac:dyDescent="0.25">
      <c r="A2225" s="1" t="s">
        <v>2054</v>
      </c>
      <c r="B2225" t="str" cm="1">
        <f t="array" ref="B2225">GetURL(A2225)</f>
        <v>https://uhc-tic-mrf.azureedge.net/public-mrf/2023-01-01/2023-01-01_UMR--Inc-_Third-Party-Administrator_TENET-IN-MICHIGAN_VA-STATEWIDE-NON-EVALUATED-GAP_-TNT_NXBZ_in-network-rates.json.gz</v>
      </c>
      <c r="C2225" t="s">
        <v>6523</v>
      </c>
    </row>
    <row r="2226" spans="1:3" x14ac:dyDescent="0.25">
      <c r="A2226" s="1" t="s">
        <v>2053</v>
      </c>
      <c r="B2226" t="str" cm="1">
        <f t="array" ref="B2226">GetURL(A2226)</f>
        <v>https://uhc-tic-mrf.azureedge.net/public-mrf/2023-01-01/2023-01-01_UMR--Inc-_Third-Party-Administrator_TENET-IN-MICHIGAN_VA-VCP-NON-EVALUATED-GAP_-TNT_NXBM_in-network-rates.json.gz</v>
      </c>
      <c r="C2226" t="s">
        <v>6524</v>
      </c>
    </row>
    <row r="2227" spans="1:3" x14ac:dyDescent="0.25">
      <c r="A2227" s="1" t="s">
        <v>2051</v>
      </c>
      <c r="B2227" t="str" cm="1">
        <f t="array" ref="B2227">GetURL(A2227)</f>
        <v>https://uhc-tic-mrf.azureedge.net/public-mrf/2023-01-01/2023-01-01_UMR--Inc-_Third-Party-Administrator_TENET-IN-MICHIGAN_VHAN_-TNT_NXAK_in-network-rates.json.gz</v>
      </c>
      <c r="C2227" t="s">
        <v>6526</v>
      </c>
    </row>
    <row r="2228" spans="1:3" x14ac:dyDescent="0.25">
      <c r="A2228" s="1" t="s">
        <v>2052</v>
      </c>
      <c r="B2228" t="str" cm="1">
        <f t="array" ref="B2228">GetURL(A2228)</f>
        <v>https://uhc-tic-mrf.azureedge.net/public-mrf/2023-01-01/2023-01-01_UMR--Inc-_Third-Party-Administrator_TENET-IN-MICHIGAN_VHAN-FACILITIES_-TNT_NXAL_in-network-rates.json.gz</v>
      </c>
      <c r="C2228" t="s">
        <v>6525</v>
      </c>
    </row>
    <row r="2229" spans="1:3" x14ac:dyDescent="0.25">
      <c r="A2229" s="1" t="s">
        <v>2049</v>
      </c>
      <c r="B2229" t="str" cm="1">
        <f t="array" ref="B2229">GetURL(A2229)</f>
        <v>https://uhc-tic-mrf.azureedge.net/public-mrf/2023-01-01/2023-01-01_UMR--Inc-_Third-Party-Administrator_TENET-IN-MICHIGAN_VIRGINIA-CARE-PARTNERS_-TNT_NX1R_in-network-rates.json.gz</v>
      </c>
      <c r="C2229" t="s">
        <v>6528</v>
      </c>
    </row>
    <row r="2230" spans="1:3" x14ac:dyDescent="0.25">
      <c r="A2230" s="1" t="s">
        <v>2048</v>
      </c>
      <c r="B2230" t="str" cm="1">
        <f t="array" ref="B2230">GetURL(A2230)</f>
        <v>https://uhc-tic-mrf.azureedge.net/public-mrf/2023-01-01/2023-01-01_UMR--Inc-_Third-Party-Administrator_TENET-IN-MICHIGAN_VIRGINIA-CARE-PARTNERS_-TNT_NXAB_in-network-rates.json.gz</v>
      </c>
      <c r="C2230" t="s">
        <v>6529</v>
      </c>
    </row>
    <row r="2231" spans="1:3" x14ac:dyDescent="0.25">
      <c r="A2231" s="1" t="s">
        <v>2050</v>
      </c>
      <c r="B2231" t="str" cm="1">
        <f t="array" ref="B2231">GetURL(A2231)</f>
        <v>https://uhc-tic-mrf.azureedge.net/public-mrf/2023-01-01/2023-01-01_UMR--Inc-_Third-Party-Administrator_TENET-IN-MICHIGAN_VIRGINIA-CARE-PARTNERS-GAP-FILL_-TNT_NX2O_in-network-rates.json.gz</v>
      </c>
      <c r="C2231" t="s">
        <v>6527</v>
      </c>
    </row>
    <row r="2232" spans="1:3" x14ac:dyDescent="0.25">
      <c r="A2232" s="1" t="s">
        <v>2047</v>
      </c>
      <c r="B2232" t="str" cm="1">
        <f t="array" ref="B2232">GetURL(A2232)</f>
        <v>https://uhc-tic-mrf.azureedge.net/public-mrf/2023-01-01/2023-01-01_UMR--Inc-_Third-Party-Administrator_TENET-IN-MICHIGAN_WA-STATEWIDE-DEMOTED_-TNT_NXDX_in-network-rates.json.gz</v>
      </c>
      <c r="C2232" t="s">
        <v>6530</v>
      </c>
    </row>
    <row r="2233" spans="1:3" x14ac:dyDescent="0.25">
      <c r="A2233" s="1" t="s">
        <v>2045</v>
      </c>
      <c r="B2233" t="str" cm="1">
        <f t="array" ref="B2233">GetURL(A2233)</f>
        <v>https://uhc-tic-mrf.azureedge.net/public-mrf/2023-01-01/2023-01-01_UMR--Inc-_Third-Party-Administrator_TENET-IN-MICHIGAN_WA-STATEWIDE-GAP_-TNT_NXC9_in-network-rates.json.gz</v>
      </c>
      <c r="C2233" t="s">
        <v>6532</v>
      </c>
    </row>
    <row r="2234" spans="1:3" x14ac:dyDescent="0.25">
      <c r="A2234" s="1" t="s">
        <v>2046</v>
      </c>
      <c r="B2234" t="str" cm="1">
        <f t="array" ref="B2234">GetURL(A2234)</f>
        <v>https://uhc-tic-mrf.azureedge.net/public-mrf/2023-01-01/2023-01-01_UMR--Inc-_Third-Party-Administrator_TENET-IN-MICHIGAN_WA-STATEWIDE-GAP---FACILITIES_-TNT_NXCA_in-network-rates.json.gz</v>
      </c>
      <c r="C2234" t="s">
        <v>6531</v>
      </c>
    </row>
    <row r="2235" spans="1:3" x14ac:dyDescent="0.25">
      <c r="A2235" s="1" t="s">
        <v>2044</v>
      </c>
      <c r="B2235" t="str" cm="1">
        <f t="array" ref="B2235">GetURL(A2235)</f>
        <v>https://uhc-tic-mrf.azureedge.net/public-mrf/2023-01-01/2023-01-01_UMR--Inc-_Third-Party-Administrator_TENET-IN-MICHIGAN_WA-STATEWIDE-NON-EVALUATED-GAP_-TNT_NXCB_in-network-rates.json.gz</v>
      </c>
      <c r="C2235" t="s">
        <v>6533</v>
      </c>
    </row>
    <row r="2236" spans="1:3" x14ac:dyDescent="0.25">
      <c r="A2236" s="1" t="s">
        <v>2043</v>
      </c>
      <c r="B2236" t="str" cm="1">
        <f t="array" ref="B2236">GetURL(A2236)</f>
        <v>https://uhc-tic-mrf.azureedge.net/public-mrf/2023-01-01/2023-01-01_UMR--Inc-_Third-Party-Administrator_TENET-IN-MICHIGAN_WELLMED_-TNT_NX1Q_in-network-rates.json.gz</v>
      </c>
      <c r="C2236" t="s">
        <v>6534</v>
      </c>
    </row>
    <row r="2237" spans="1:3" x14ac:dyDescent="0.25">
      <c r="A2237" s="1" t="s">
        <v>2042</v>
      </c>
      <c r="B2237" t="str" cm="1">
        <f t="array" ref="B2237">GetURL(A2237)</f>
        <v>https://uhc-tic-mrf.azureedge.net/public-mrf/2023-01-01/2023-01-01_UMR--Inc-_Third-Party-Administrator_TENET-IN-MICHIGAN_WESTMED-ACO_-TNT_NX1Y_in-network-rates.json.gz</v>
      </c>
      <c r="C2237" t="s">
        <v>6535</v>
      </c>
    </row>
    <row r="2238" spans="1:3" x14ac:dyDescent="0.25">
      <c r="A2238" s="1" t="s">
        <v>2238</v>
      </c>
      <c r="B2238" t="str" cm="1">
        <f t="array" ref="B2238">GetURL(A2238)</f>
        <v>https://uhc-tic-mrf.azureedge.net/public-mrf/2023-01-01/2023-01-01_UMR--Inc-_Third-Party-Administrator_TENET-IN-MICHIGAN-WITH-FINCANTIERI-MARINE-DC_UHC-CHOICE-PLUS---PREMIUM-DESIGNATION_-TNJ_TC_in-network-rates.json.gz</v>
      </c>
      <c r="C2238" t="s">
        <v>6339</v>
      </c>
    </row>
    <row r="2239" spans="1:3" x14ac:dyDescent="0.25">
      <c r="A2239" s="1" t="s">
        <v>2237</v>
      </c>
      <c r="B2239" t="str" cm="1">
        <f t="array" ref="B2239">GetURL(A2239)</f>
        <v>https://uhc-tic-mrf.azureedge.net/public-mrf/2023-01-01/2023-01-01_UMR--Inc-_Third-Party-Administrator_TENET-IN-MICHIGAN-WITH-REAL-APPEAL_UHC-CHOICE-PLUS---PREMIUM-DESIGNATION_-TNR_TC_in-network-rates.json.gz</v>
      </c>
      <c r="C2239" t="s">
        <v>6340</v>
      </c>
    </row>
    <row r="2240" spans="1:3" x14ac:dyDescent="0.25">
      <c r="A2240" s="1" t="s">
        <v>2233</v>
      </c>
      <c r="B2240" t="str" cm="1">
        <f t="array" ref="B2240">GetURL(A2240)</f>
        <v>https://uhc-tic-mrf.azureedge.net/public-mrf/2023-01-01/2023-01-01_UMR--Inc-_Third-Party-Administrator_TENET-IN-MICHIGAN-WITH-REAL-APPEAL_UNITEDHEALTHCARE-CHOICE-PLUS_-TNR_0L_in-network-rates.json.gz</v>
      </c>
      <c r="C2240" t="s">
        <v>6344</v>
      </c>
    </row>
    <row r="2241" spans="1:3" x14ac:dyDescent="0.25">
      <c r="A2241" s="1" t="s">
        <v>2236</v>
      </c>
      <c r="B2241" t="str" cm="1">
        <f t="array" ref="B2241">GetURL(A2241)</f>
        <v>https://uhc-tic-mrf.azureedge.net/public-mrf/2023-01-01/2023-01-01_UMR--Inc-_Third-Party-Administrator_TENET-IN-MICHIGAN-WITH-REAL-APPEAL_UNITEDHEALTHCARE-CHOICE-PLUS_-TNR_0LG_in-network-rates.json.gz</v>
      </c>
      <c r="C2241" t="s">
        <v>6341</v>
      </c>
    </row>
    <row r="2242" spans="1:3" x14ac:dyDescent="0.25">
      <c r="A2242" s="1" t="s">
        <v>2235</v>
      </c>
      <c r="B2242" t="str" cm="1">
        <f t="array" ref="B2242">GetURL(A2242)</f>
        <v>https://uhc-tic-mrf.azureedge.net/public-mrf/2023-01-01/2023-01-01_UMR--Inc-_Third-Party-Administrator_TENET-IN-MICHIGAN-WITH-REAL-APPEAL_UNITEDHEALTHCARE-CHOICE-PLUS_-TNR_0LQC_in-network-rates.json.gz</v>
      </c>
      <c r="C2242" t="s">
        <v>6342</v>
      </c>
    </row>
    <row r="2243" spans="1:3" x14ac:dyDescent="0.25">
      <c r="A2243" s="1" t="s">
        <v>2234</v>
      </c>
      <c r="B2243" t="str" cm="1">
        <f t="array" ref="B2243">GetURL(A2243)</f>
        <v>https://uhc-tic-mrf.azureedge.net/public-mrf/2023-01-01/2023-01-01_UMR--Inc-_Third-Party-Administrator_TENET-IN-MICHIGAN-WITH-REAL-APPEAL_UNITEDHEALTHCARE-CHOICE-PLUS_-TNR_0LSC_in-network-rates.json.gz</v>
      </c>
      <c r="C2243" t="s">
        <v>6343</v>
      </c>
    </row>
    <row r="2244" spans="1:3" x14ac:dyDescent="0.25">
      <c r="A2244" s="1" t="s">
        <v>2232</v>
      </c>
      <c r="B2244" t="str" cm="1">
        <f t="array" ref="B2244">GetURL(A2244)</f>
        <v>https://uhc-tic-mrf.azureedge.net/public-mrf/2023-01-01/2023-01-01_UMR--Inc-_Third-Party-Administrator_TENET-IN-MICHIGAN-WITH-REAL-APPEAL_UNITEDHEALTHCARE-OPTIONS_-TNR_58QA_in-network-rates.json.gz</v>
      </c>
      <c r="C2244" t="s">
        <v>6345</v>
      </c>
    </row>
    <row r="2245" spans="1:3" x14ac:dyDescent="0.25">
      <c r="A2245" s="1" t="s">
        <v>2231</v>
      </c>
      <c r="B2245" t="str" cm="1">
        <f t="array" ref="B2245">GetURL(A2245)</f>
        <v>https://uhc-tic-mrf.azureedge.net/public-mrf/2023-01-01/2023-01-01_UMR--Inc-_Third-Party-Administrator_TENET-IN-MICHIGAN-WITH-REAL-APPEAL_UNIV-OF-FINDLAY-DIRECTS-UHC-CHOICE-PLUS_-TNR_UOF_in-network-rates.json.gz</v>
      </c>
      <c r="C2245" t="s">
        <v>6346</v>
      </c>
    </row>
    <row r="2246" spans="1:3" x14ac:dyDescent="0.25">
      <c r="A2246" s="1" t="s">
        <v>2240</v>
      </c>
      <c r="B2246" t="str" cm="1">
        <f t="array" ref="B2246">GetURL(A2246)</f>
        <v>https://uhc-tic-mrf.azureedge.net/public-mrf/2023-01-01/2023-01-01_UMR--Inc-_Third-Party-Administrator_TENET-IN-MI-PREMISE-HEALTH-PROGYNY-DCI_UHC-CHOICE-PLUS---PREMIUM-DESIGNATION_-TNP_TC_in-network-rates.json.gz</v>
      </c>
      <c r="C2246" t="s">
        <v>6337</v>
      </c>
    </row>
    <row r="2247" spans="1:3" x14ac:dyDescent="0.25">
      <c r="A2247" s="1" t="s">
        <v>2239</v>
      </c>
      <c r="B2247" t="str" cm="1">
        <f t="array" ref="B2247">GetURL(A2247)</f>
        <v>https://uhc-tic-mrf.azureedge.net/public-mrf/2023-01-01/2023-01-01_UMR--Inc-_Third-Party-Administrator_TENET-IN-MI-PREMISE-HEALTH-PROGYNY-DCI_UNITEDHEALTHCARE-CHOICE-PLUS_-TNP_0L_in-network-rates.json.gz</v>
      </c>
      <c r="C2247" t="s">
        <v>6338</v>
      </c>
    </row>
    <row r="2248" spans="1:3" x14ac:dyDescent="0.25">
      <c r="A2248" s="1" t="s">
        <v>2041</v>
      </c>
      <c r="B2248" t="str" cm="1">
        <f t="array" ref="B2248">GetURL(A2248)</f>
        <v>https://uhc-tic-mrf.azureedge.net/public-mrf/2023-01-01/2023-01-01_UMR--Inc-_Third-Party-Administrator_TENET-UNITED-HEALTH-SERVICES-TOWER-HEALTH-NBR-DCI_UNITEDHEALTHCARE-CHOICE-PLUS_-TUH_0L_in-network-rates.json.gz</v>
      </c>
      <c r="C2248" t="s">
        <v>6536</v>
      </c>
    </row>
    <row r="2249" spans="1:3" x14ac:dyDescent="0.25">
      <c r="A2249" s="1" t="s">
        <v>2040</v>
      </c>
      <c r="B2249" t="str" cm="1">
        <f t="array" ref="B2249">GetURL(A2249)</f>
        <v>https://uhc-tic-mrf.azureedge.net/public-mrf/2023-01-01/2023-01-01_UMR--Inc-_Third-Party-Administrator_TENET-UNITED-HEALTH-SERVICES-TOWER-HEALTH-NBR-DCI_UNITEDHEALTHCARE-SELECT-PLUS-NETWORK_-TUH_SEL_in-network-rates.json.gz</v>
      </c>
      <c r="C2249" t="s">
        <v>6537</v>
      </c>
    </row>
    <row r="2250" spans="1:3" x14ac:dyDescent="0.25">
      <c r="A2250" s="1" t="s">
        <v>2039</v>
      </c>
      <c r="B2250" t="str" cm="1">
        <f t="array" ref="B2250">GetURL(A2250)</f>
        <v>https://uhc-tic-mrf.azureedge.net/public-mrf/2023-01-01/2023-01-01_UMR--Inc-_Third-Party-Administrator_TENNESSEE-STATEWIDE_NX26_in-network-rates.json.gz</v>
      </c>
      <c r="C2250" t="s">
        <v>6538</v>
      </c>
    </row>
    <row r="2251" spans="1:3" x14ac:dyDescent="0.25">
      <c r="A2251" s="1" t="s">
        <v>2038</v>
      </c>
      <c r="B2251" t="str" cm="1">
        <f t="array" ref="B2251">GetURL(A2251)</f>
        <v>https://uhc-tic-mrf.azureedge.net/public-mrf/2023-01-01/2023-01-01_UMR--Inc-_Third-Party-Administrator_TERREBONNE-PARISH-SCHOOL-BOARD_GTE_in-network-rates.json.gz</v>
      </c>
      <c r="C2251" t="s">
        <v>6539</v>
      </c>
    </row>
    <row r="2252" spans="1:3" x14ac:dyDescent="0.25">
      <c r="A2252" s="1" t="s">
        <v>2037</v>
      </c>
      <c r="B2252" t="str" cm="1">
        <f t="array" ref="B2252">GetURL(A2252)</f>
        <v>https://uhc-tic-mrf.azureedge.net/public-mrf/2023-01-01/2023-01-01_UMR--Inc-_Third-Party-Administrator_TEXAS-MEMORIAL-HERMANN-GAP-FILL_NX2L_in-network-rates.json.gz</v>
      </c>
      <c r="C2252" t="s">
        <v>6540</v>
      </c>
    </row>
    <row r="2253" spans="1:3" x14ac:dyDescent="0.25">
      <c r="A2253" s="1" t="s">
        <v>2036</v>
      </c>
      <c r="B2253" t="str" cm="1">
        <f t="array" ref="B2253">GetURL(A2253)</f>
        <v>https://uhc-tic-mrf.azureedge.net/public-mrf/2023-01-01/2023-01-01_UMR--Inc-_Third-Party-Administrator_TEXAS-SETON-GAP-FILL_NX2M_in-network-rates.json.gz</v>
      </c>
      <c r="C2253" t="s">
        <v>6541</v>
      </c>
    </row>
    <row r="2254" spans="1:3" x14ac:dyDescent="0.25">
      <c r="A2254" s="1" t="s">
        <v>2035</v>
      </c>
      <c r="B2254" t="str" cm="1">
        <f t="array" ref="B2254">GetURL(A2254)</f>
        <v>https://uhc-tic-mrf.azureedge.net/public-mrf/2023-01-01/2023-01-01_UMR--Inc-_Third-Party-Administrator_TEXAS-STATEWIDE_NX22_in-network-rates.json.gz</v>
      </c>
      <c r="C2254" t="s">
        <v>6542</v>
      </c>
    </row>
    <row r="2255" spans="1:3" x14ac:dyDescent="0.25">
      <c r="A2255" s="1" t="s">
        <v>2034</v>
      </c>
      <c r="B2255" t="str" cm="1">
        <f t="array" ref="B2255">GetURL(A2255)</f>
        <v>https://uhc-tic-mrf.azureedge.net/public-mrf/2023-01-01/2023-01-01_UMR--Inc-_Third-Party-Administrator_TEXAS-WELLMED-GAP-FILL_NX2N_in-network-rates.json.gz</v>
      </c>
      <c r="C2255" t="s">
        <v>6543</v>
      </c>
    </row>
    <row r="2256" spans="1:3" x14ac:dyDescent="0.25">
      <c r="A2256" s="1" t="s">
        <v>2033</v>
      </c>
      <c r="B2256" t="str" cm="1">
        <f t="array" ref="B2256">GetURL(A2256)</f>
        <v>https://uhc-tic-mrf.azureedge.net/public-mrf/2023-01-01/2023-01-01_UMR--Inc-_Third-Party-Administrator_THARALDSON-HOSPITALITY-STAFFING-DCI_UNITEDHEALTHCARE-CHOICE-PLUS_-THS_0L_in-network-rates.json.gz</v>
      </c>
      <c r="C2256" t="s">
        <v>6544</v>
      </c>
    </row>
    <row r="2257" spans="1:3" x14ac:dyDescent="0.25">
      <c r="A2257" s="1" t="s">
        <v>2032</v>
      </c>
      <c r="B2257" t="str" cm="1">
        <f t="array" ref="B2257">GetURL(A2257)</f>
        <v>https://uhc-tic-mrf.azureedge.net/public-mrf/2023-01-01/2023-01-01_UMR--Inc-_Third-Party-Administrator_THE-EVERETTE-CLINIC_NXC8_in-network-rates.json.gz</v>
      </c>
      <c r="C2257" t="s">
        <v>6545</v>
      </c>
    </row>
    <row r="2258" spans="1:3" x14ac:dyDescent="0.25">
      <c r="A2258" s="1" t="s">
        <v>2030</v>
      </c>
      <c r="B2258" t="str" cm="1">
        <f t="array" ref="B2258">GetURL(A2258)</f>
        <v>https://uhc-tic-mrf.azureedge.net/public-mrf/2023-01-01/2023-01-01_UMR--Inc-_Third-Party-Administrator_THE-GRAHAM-COMPANIES-DIRECT-CONTRACT-DCI_UNITEDHEALTHCARE-CHOICE-PLUS_-TGC_0L_in-network-rates.json.gz</v>
      </c>
      <c r="C2258" t="s">
        <v>6547</v>
      </c>
    </row>
    <row r="2259" spans="1:3" x14ac:dyDescent="0.25">
      <c r="A2259" s="1" t="s">
        <v>2031</v>
      </c>
      <c r="B2259" t="str" cm="1">
        <f t="array" ref="B2259">GetURL(A2259)</f>
        <v>https://uhc-tic-mrf.azureedge.net/public-mrf/2023-01-01/2023-01-01_UMR--Inc-_Third-Party-Administrator_THE-GRAHAM-COMPANIES-DIRECT-CONTRACT-DCI_UNITEDHEALTHCARE-CHOICE-PLUS_-TGC_0LQC_in-network-rates.json.gz</v>
      </c>
      <c r="C2259" t="s">
        <v>6546</v>
      </c>
    </row>
    <row r="2260" spans="1:3" x14ac:dyDescent="0.25">
      <c r="A2260" s="1" t="s">
        <v>2029</v>
      </c>
      <c r="B2260" t="str" cm="1">
        <f t="array" ref="B2260">GetURL(A2260)</f>
        <v>https://uhc-tic-mrf.azureedge.net/public-mrf/2023-01-01/2023-01-01_UMR--Inc-_Third-Party-Administrator_THE-INTEGRA-CARE-NETWORK_NXA6_in-network-rates.json.gz</v>
      </c>
      <c r="C2260" t="s">
        <v>6548</v>
      </c>
    </row>
    <row r="2261" spans="1:3" x14ac:dyDescent="0.25">
      <c r="A2261" s="1" t="s">
        <v>2028</v>
      </c>
      <c r="B2261" t="str" cm="1">
        <f t="array" ref="B2261">GetURL(A2261)</f>
        <v>https://uhc-tic-mrf.azureedge.net/public-mrf/2023-01-01/2023-01-01_UMR--Inc-_Third-Party-Administrator_THE-METHODIST-HOSPITALS_TF_in-network-rates.json.gz</v>
      </c>
      <c r="C2261" t="s">
        <v>6549</v>
      </c>
    </row>
    <row r="2262" spans="1:3" x14ac:dyDescent="0.25">
      <c r="A2262" s="1" t="s">
        <v>2027</v>
      </c>
      <c r="B2262" t="str" cm="1">
        <f t="array" ref="B2262">GetURL(A2262)</f>
        <v>https://uhc-tic-mrf.azureedge.net/public-mrf/2023-01-01/2023-01-01_UMR--Inc-_Third-Party-Administrator_THE-POLYCLINIC-A-PC_HPY1_in-network-rates.json.gz</v>
      </c>
      <c r="C2262" t="s">
        <v>6550</v>
      </c>
    </row>
    <row r="2263" spans="1:3" x14ac:dyDescent="0.25">
      <c r="A2263" s="1" t="s">
        <v>2026</v>
      </c>
      <c r="B2263" t="str" cm="1">
        <f t="array" ref="B2263">GetURL(A2263)</f>
        <v>https://uhc-tic-mrf.azureedge.net/public-mrf/2023-01-01/2023-01-01_UMR--Inc-_Third-Party-Administrator_THE-POLYCLINIC-A-PC_HPYC_in-network-rates.json.gz</v>
      </c>
      <c r="C2263" t="s">
        <v>6551</v>
      </c>
    </row>
    <row r="2264" spans="1:3" x14ac:dyDescent="0.25">
      <c r="A2264" s="1" t="s">
        <v>2025</v>
      </c>
      <c r="B2264" t="str" cm="1">
        <f t="array" ref="B2264">GetURL(A2264)</f>
        <v>https://uhc-tic-mrf.azureedge.net/public-mrf/2023-01-01/2023-01-01_UMR--Inc-_Third-Party-Administrator_THOMPSON-INDUSTRIAL-DIRECT-CONTRACTS_UNITEDHEALTHCARE-CHOICE-PLUS_-TI_0L_in-network-rates.json.gz</v>
      </c>
      <c r="C2264" t="s">
        <v>6552</v>
      </c>
    </row>
    <row r="2265" spans="1:3" x14ac:dyDescent="0.25">
      <c r="A2265" s="1" t="s">
        <v>2024</v>
      </c>
      <c r="B2265" t="str" cm="1">
        <f t="array" ref="B2265">GetURL(A2265)</f>
        <v>https://uhc-tic-mrf.azureedge.net/public-mrf/2023-01-01/2023-01-01_UMR--Inc-_Third-Party-Administrator_TIDAL-HEALTH_TIDAL-HEALTH-FORMALLY-KNOWN-AS-PENINSULA-REGIONAL_-COR_HPRM_in-network-rates.json.gz</v>
      </c>
      <c r="C2265" t="s">
        <v>6553</v>
      </c>
    </row>
    <row r="2266" spans="1:3" x14ac:dyDescent="0.25">
      <c r="A2266" s="1" t="s">
        <v>2023</v>
      </c>
      <c r="B2266" t="str" cm="1">
        <f t="array" ref="B2266">GetURL(A2266)</f>
        <v>https://uhc-tic-mrf.azureedge.net/public-mrf/2023-01-01/2023-01-01_UMR--Inc-_Third-Party-Administrator_TIFT-REGIONAL-HEALTH-SYSTEM_HTR1_in-network-rates.json.gz</v>
      </c>
      <c r="C2266" t="s">
        <v>6554</v>
      </c>
    </row>
    <row r="2267" spans="1:3" x14ac:dyDescent="0.25">
      <c r="A2267" s="1" t="s">
        <v>2022</v>
      </c>
      <c r="B2267" t="str" cm="1">
        <f t="array" ref="B2267">GetURL(A2267)</f>
        <v>https://uhc-tic-mrf.azureedge.net/public-mrf/2023-01-01/2023-01-01_UMR--Inc-_Third-Party-Administrator_TIFT-REGIONAL-HEALTH-SYSTEM_HTR2_in-network-rates.json.gz</v>
      </c>
      <c r="C2267" t="s">
        <v>6555</v>
      </c>
    </row>
    <row r="2268" spans="1:3" x14ac:dyDescent="0.25">
      <c r="A2268" s="1" t="s">
        <v>2021</v>
      </c>
      <c r="B2268" t="str" cm="1">
        <f t="array" ref="B2268">GetURL(A2268)</f>
        <v>https://uhc-tic-mrf.azureedge.net/public-mrf/2023-01-01/2023-01-01_UMR--Inc-_Third-Party-Administrator_TMC-TELEDOC-CONTRACT-DCI_TUCSON-MEDICAL-CENTER_-TTC_HTMC_in-network-rates.json.gz</v>
      </c>
      <c r="C2268" t="s">
        <v>6556</v>
      </c>
    </row>
    <row r="2269" spans="1:3" x14ac:dyDescent="0.25">
      <c r="A2269" s="1" t="s">
        <v>2020</v>
      </c>
      <c r="B2269" t="str" cm="1">
        <f t="array" ref="B2269">GetURL(A2269)</f>
        <v>https://uhc-tic-mrf.azureedge.net/public-mrf/2023-01-01/2023-01-01_UMR--Inc-_Third-Party-Administrator_TN-HEALTHCHOICE-ACO_NX18_in-network-rates.json.gz</v>
      </c>
      <c r="C2269" t="s">
        <v>6557</v>
      </c>
    </row>
    <row r="2270" spans="1:3" x14ac:dyDescent="0.25">
      <c r="A2270" s="1" t="s">
        <v>2019</v>
      </c>
      <c r="B2270" t="str" cm="1">
        <f t="array" ref="B2270">GetURL(A2270)</f>
        <v>https://uhc-tic-mrf.azureedge.net/public-mrf/2023-01-01/2023-01-01_UMR--Inc-_Third-Party-Administrator_TN-HEALTHCHOICE-NON-EVAL-GAP_NXBO_in-network-rates.json.gz</v>
      </c>
      <c r="C2270" t="s">
        <v>6558</v>
      </c>
    </row>
    <row r="2271" spans="1:3" x14ac:dyDescent="0.25">
      <c r="A2271" s="1" t="s">
        <v>2018</v>
      </c>
      <c r="B2271" t="str" cm="1">
        <f t="array" ref="B2271">GetURL(A2271)</f>
        <v>https://uhc-tic-mrf.azureedge.net/public-mrf/2023-01-01/2023-01-01_UMR--Inc-_Third-Party-Administrator_TN-STATEWIDE-DEMOTED_NXDS_in-network-rates.json.gz</v>
      </c>
      <c r="C2271" t="s">
        <v>6559</v>
      </c>
    </row>
    <row r="2272" spans="1:3" x14ac:dyDescent="0.25">
      <c r="A2272" s="1" t="s">
        <v>2017</v>
      </c>
      <c r="B2272" t="str" cm="1">
        <f t="array" ref="B2272">GetURL(A2272)</f>
        <v>https://uhc-tic-mrf.azureedge.net/public-mrf/2023-01-01/2023-01-01_UMR--Inc-_Third-Party-Administrator_TN-STATEWIDE-GAP_NX2U_in-network-rates.json.gz</v>
      </c>
      <c r="C2272" t="s">
        <v>6560</v>
      </c>
    </row>
    <row r="2273" spans="1:3" x14ac:dyDescent="0.25">
      <c r="A2273" s="1" t="s">
        <v>2016</v>
      </c>
      <c r="B2273" t="str" cm="1">
        <f t="array" ref="B2273">GetURL(A2273)</f>
        <v>https://uhc-tic-mrf.azureedge.net/public-mrf/2023-01-01/2023-01-01_UMR--Inc-_Third-Party-Administrator_TN-STATEWIDE-NON-EVALUATED-GAP_NXC1_in-network-rates.json.gz</v>
      </c>
      <c r="C2273" t="s">
        <v>6561</v>
      </c>
    </row>
    <row r="2274" spans="1:3" x14ac:dyDescent="0.25">
      <c r="A2274" s="1" t="s">
        <v>2015</v>
      </c>
      <c r="B2274" t="str" cm="1">
        <f t="array" ref="B2274">GetURL(A2274)</f>
        <v>https://uhc-tic-mrf.azureedge.net/public-mrf/2023-01-01/2023-01-01_UMR--Inc-_Third-Party-Administrator_TN-VHAN-NONEVALUATED-GAP_NXBH_in-network-rates.json.gz</v>
      </c>
      <c r="C2274" t="s">
        <v>6562</v>
      </c>
    </row>
    <row r="2275" spans="1:3" x14ac:dyDescent="0.25">
      <c r="A2275" s="1" t="s">
        <v>2014</v>
      </c>
      <c r="B2275" t="str" cm="1">
        <f t="array" ref="B2275">GetURL(A2275)</f>
        <v>https://uhc-tic-mrf.azureedge.net/public-mrf/2023-01-01/2023-01-01_UMR--Inc-_Third-Party-Administrator_TOWER-HEALTH-NBR-DCI_UHC-PREMIUM-DESIGNATION-CHOICE-PLUS_-TOH_PDXZ_in-network-rates.json.gz</v>
      </c>
      <c r="C2275" t="s">
        <v>6563</v>
      </c>
    </row>
    <row r="2276" spans="1:3" x14ac:dyDescent="0.25">
      <c r="A2276" s="1" t="s">
        <v>2012</v>
      </c>
      <c r="B2276" t="str" cm="1">
        <f t="array" ref="B2276">GetURL(A2276)</f>
        <v>https://uhc-tic-mrf.azureedge.net/public-mrf/2023-01-01/2023-01-01_UMR--Inc-_Third-Party-Administrator_TOWER-HEALTH-NBR-DCI_UNITEDHEALTHCARE-CHOICE-PLUS_-TOH_0L_in-network-rates.json.gz</v>
      </c>
      <c r="C2276" t="s">
        <v>6565</v>
      </c>
    </row>
    <row r="2277" spans="1:3" x14ac:dyDescent="0.25">
      <c r="A2277" s="1" t="s">
        <v>2013</v>
      </c>
      <c r="B2277" t="str" cm="1">
        <f t="array" ref="B2277">GetURL(A2277)</f>
        <v>https://uhc-tic-mrf.azureedge.net/public-mrf/2023-01-01/2023-01-01_UMR--Inc-_Third-Party-Administrator_TOWER-HEALTH-NBR-DCI_UNITEDHEALTHCARE-CHOICE-PLUS_-TOH_0LQ4_in-network-rates.json.gz</v>
      </c>
      <c r="C2277" t="s">
        <v>6564</v>
      </c>
    </row>
    <row r="2278" spans="1:3" x14ac:dyDescent="0.25">
      <c r="A2278" s="1" t="s">
        <v>2011</v>
      </c>
      <c r="B2278" t="str" cm="1">
        <f t="array" ref="B2278">GetURL(A2278)</f>
        <v>https://uhc-tic-mrf.azureedge.net/public-mrf/2023-01-01/2023-01-01_UMR--Inc-_Third-Party-Administrator_TOWER-HEALTH-NBR-TENET-MI-DCI_UHC-CHOICE-PLUS---PREMIUM-DESIGNATION_-TOT_TC_in-network-rates.json.gz</v>
      </c>
      <c r="C2278" t="s">
        <v>6566</v>
      </c>
    </row>
    <row r="2279" spans="1:3" x14ac:dyDescent="0.25">
      <c r="A2279" s="1" t="s">
        <v>2010</v>
      </c>
      <c r="B2279" t="str" cm="1">
        <f t="array" ref="B2279">GetURL(A2279)</f>
        <v>https://uhc-tic-mrf.azureedge.net/public-mrf/2023-01-01/2023-01-01_UMR--Inc-_Third-Party-Administrator_TOWER-HEALTH-NBR-TENET-MI-DCI_UHC-PREMIUM-DESIGNATION-CHOICE-PLUS-EPO_-TOT_PDS3_in-network-rates.json.gz</v>
      </c>
      <c r="C2279" t="s">
        <v>6567</v>
      </c>
    </row>
    <row r="2280" spans="1:3" x14ac:dyDescent="0.25">
      <c r="A2280" s="1" t="s">
        <v>2008</v>
      </c>
      <c r="B2280" t="str" cm="1">
        <f t="array" ref="B2280">GetURL(A2280)</f>
        <v>https://uhc-tic-mrf.azureedge.net/public-mrf/2023-01-01/2023-01-01_UMR--Inc-_Third-Party-Administrator_TOWER-HEALTH-NBR-TENET-MI-DCI_UNITEDHEALTHCARE-CHOICE-PLUS_-TOT_0L_in-network-rates.json.gz</v>
      </c>
      <c r="C2280" t="s">
        <v>6569</v>
      </c>
    </row>
    <row r="2281" spans="1:3" x14ac:dyDescent="0.25">
      <c r="A2281" s="1" t="s">
        <v>2009</v>
      </c>
      <c r="B2281" t="str" cm="1">
        <f t="array" ref="B2281">GetURL(A2281)</f>
        <v>https://uhc-tic-mrf.azureedge.net/public-mrf/2023-01-01/2023-01-01_UMR--Inc-_Third-Party-Administrator_TOWER-HEALTH-NBR-TENET-MI-DCI_UNITEDHEALTHCARE-CHOICE-PLUS_-TOT_0LQA_in-network-rates.json.gz</v>
      </c>
      <c r="C2281" t="s">
        <v>6568</v>
      </c>
    </row>
    <row r="2282" spans="1:3" x14ac:dyDescent="0.25">
      <c r="A2282" s="1" t="s">
        <v>2007</v>
      </c>
      <c r="B2282" t="str" cm="1">
        <f t="array" ref="B2282">GetURL(A2282)</f>
        <v>https://uhc-tic-mrf.azureedge.net/public-mrf/2023-01-01/2023-01-01_UMR--Inc-_Third-Party-Administrator_TOWN-OF-BRECKENRIDGE_TOBC_in-network-rates.json.gz</v>
      </c>
      <c r="C2282" t="s">
        <v>6570</v>
      </c>
    </row>
    <row r="2283" spans="1:3" x14ac:dyDescent="0.25">
      <c r="A2283" s="1" t="s">
        <v>2006</v>
      </c>
      <c r="B2283" t="str" cm="1">
        <f t="array" ref="B2283">GetURL(A2283)</f>
        <v>https://uhc-tic-mrf.azureedge.net/public-mrf/2023-01-01/2023-01-01_UMR--Inc-_Third-Party-Administrator_TRENTON-MEDICAL-CENTER-INC-DBA-PALMS-MEDICAL-GROUP_HTRT_in-network-rates.json.gz</v>
      </c>
      <c r="C2283" t="s">
        <v>6571</v>
      </c>
    </row>
    <row r="2284" spans="1:3" x14ac:dyDescent="0.25">
      <c r="A2284" s="1" t="s">
        <v>2005</v>
      </c>
      <c r="B2284" t="str" cm="1">
        <f t="array" ref="B2284">GetURL(A2284)</f>
        <v>https://uhc-tic-mrf.azureedge.net/public-mrf/2023-01-01/2023-01-01_UMR--Inc-_Third-Party-Administrator_TRIAD-TECHNOLOGIES-DCI_UNITEDHEALTHCARE-CHOICE-PLUS_-ATT_0L_in-network-rates.json.gz</v>
      </c>
      <c r="C2284" t="s">
        <v>6572</v>
      </c>
    </row>
    <row r="2285" spans="1:3" x14ac:dyDescent="0.25">
      <c r="A2285" s="1" t="s">
        <v>2004</v>
      </c>
      <c r="B2285" t="str" cm="1">
        <f t="array" ref="B2285">GetURL(A2285)</f>
        <v>https://uhc-tic-mrf.azureedge.net/public-mrf/2023-01-01/2023-01-01_UMR--Inc-_Third-Party-Administrator_TRINITY-HCA-MONUMENT-SANFORD-NBR-DCI_UNITEDHEALTHCARE-CHOICE-PLUS_-TRP_0L_in-network-rates.json.gz</v>
      </c>
      <c r="C2285" t="s">
        <v>6573</v>
      </c>
    </row>
    <row r="2286" spans="1:3" x14ac:dyDescent="0.25">
      <c r="A2286" s="1" t="s">
        <v>1999</v>
      </c>
      <c r="B2286" t="str" cm="1">
        <f t="array" ref="B2286">GetURL(A2286)</f>
        <v>https://uhc-tic-mrf.azureedge.net/public-mrf/2023-01-01/2023-01-01_UMR--Inc-_Third-Party-Administrator_TRINITY-HEALTH-MONUMENT-HEALTH-NBR-DCI_UNITEDHEALTHCARE-CHOICE-PLUS_-TRM_0L_in-network-rates.json.gz</v>
      </c>
      <c r="C2286" t="s">
        <v>6578</v>
      </c>
    </row>
    <row r="2287" spans="1:3" x14ac:dyDescent="0.25">
      <c r="A2287" s="1" t="s">
        <v>2000</v>
      </c>
      <c r="B2287" t="str" cm="1">
        <f t="array" ref="B2287">GetURL(A2287)</f>
        <v>https://uhc-tic-mrf.azureedge.net/public-mrf/2023-01-01/2023-01-01_UMR--Inc-_Third-Party-Administrator_TRINITY-HEALTH-MONUMENT-HEALTH-NBR-DCI_UNITED-HEALTHCARE-CHOICE-PLUS_-TRM_0LNP_in-network-rates.json.gz</v>
      </c>
      <c r="C2287" t="s">
        <v>6577</v>
      </c>
    </row>
    <row r="2288" spans="1:3" x14ac:dyDescent="0.25">
      <c r="A2288" s="1" t="s">
        <v>2001</v>
      </c>
      <c r="B2288" t="str" cm="1">
        <f t="array" ref="B2288">GetURL(A2288)</f>
        <v>https://uhc-tic-mrf.azureedge.net/public-mrf/2023-01-01/2023-01-01_UMR--Inc-_Third-Party-Administrator_TRINITY-HEALTH-MONUMENT-HEALTH-NBR-DCI_UNITED-HEALTH-CARE---OPTIONS-PPO_-TRM_58_in-network-rates.json.gz</v>
      </c>
      <c r="C2288" t="s">
        <v>6576</v>
      </c>
    </row>
    <row r="2289" spans="1:3" x14ac:dyDescent="0.25">
      <c r="A2289" s="1" t="s">
        <v>1998</v>
      </c>
      <c r="B2289" t="str" cm="1">
        <f t="array" ref="B2289">GetURL(A2289)</f>
        <v>https://uhc-tic-mrf.azureedge.net/public-mrf/2023-01-01/2023-01-01_UMR--Inc-_Third-Party-Administrator_TRINITY-HEALTH-NBR-DCI_EL-PASO-COUNTY_-TRI_ELP_in-network-rates.json.gz</v>
      </c>
      <c r="C2289" t="s">
        <v>6579</v>
      </c>
    </row>
    <row r="2290" spans="1:3" x14ac:dyDescent="0.25">
      <c r="A2290" s="1" t="s">
        <v>1997</v>
      </c>
      <c r="B2290" t="str" cm="1">
        <f t="array" ref="B2290">GetURL(A2290)</f>
        <v>https://uhc-tic-mrf.azureedge.net/public-mrf/2023-01-01/2023-01-01_UMR--Inc-_Third-Party-Administrator_TRINITY-HEALTH-SANFORD-HEALTH-SYSTEMS-NBR-DCI_UNITEDHEALTHCARE-CHOICE-PLUS_-TRN_0L_in-network-rates.json.gz</v>
      </c>
      <c r="C2290" t="s">
        <v>6580</v>
      </c>
    </row>
    <row r="2291" spans="1:3" x14ac:dyDescent="0.25">
      <c r="A2291" s="1" t="s">
        <v>2002</v>
      </c>
      <c r="B2291" t="str" cm="1">
        <f t="array" ref="B2291">GetURL(A2291)</f>
        <v>https://uhc-tic-mrf.azureedge.net/public-mrf/2023-01-01/2023-01-01_UMR--Inc-_Third-Party-Administrator_TRINITY-HEALT-MICHIGAN-MEDICINE-NBR-DCI_UNITEDHEALTHCARE-CHOICE-PLUS_-TRT_0L_in-network-rates.json.gz</v>
      </c>
      <c r="C2291" t="s">
        <v>6575</v>
      </c>
    </row>
    <row r="2292" spans="1:3" x14ac:dyDescent="0.25">
      <c r="A2292" s="1" t="s">
        <v>2003</v>
      </c>
      <c r="B2292" t="str" cm="1">
        <f t="array" ref="B2292">GetURL(A2292)</f>
        <v>https://uhc-tic-mrf.azureedge.net/public-mrf/2023-01-01/2023-01-01_UMR--Inc-_Third-Party-Administrator_TRINITY-HEALT-MICHIGAN-MEDICINE-NBR-DCI_UNITEDHEALTHCARE-CHOICE-PLUS_-TRT_0LQC_in-network-rates.json.gz</v>
      </c>
      <c r="C2292" t="s">
        <v>6574</v>
      </c>
    </row>
    <row r="2293" spans="1:3" x14ac:dyDescent="0.25">
      <c r="A2293" s="1" t="s">
        <v>1995</v>
      </c>
      <c r="B2293" t="str" cm="1">
        <f t="array" ref="B2293">GetURL(A2293)</f>
        <v>https://uhc-tic-mrf.azureedge.net/public-mrf/2023-01-01/2023-01-01_UMR--Inc-_Third-Party-Administrator_TRINITY-HLTH-MICHIGAN-MEDICINE-MONUMENT-HLTH-NBR-DCI_UNITED-HEALTHCARE-CHOICE-PLUS_-TRQ_0LNP_in-network-rates.json.gz</v>
      </c>
      <c r="C2293" t="s">
        <v>6582</v>
      </c>
    </row>
    <row r="2294" spans="1:3" x14ac:dyDescent="0.25">
      <c r="A2294" s="1" t="s">
        <v>1996</v>
      </c>
      <c r="B2294" t="str" cm="1">
        <f t="array" ref="B2294">GetURL(A2294)</f>
        <v>https://uhc-tic-mrf.azureedge.net/public-mrf/2023-01-01/2023-01-01_UMR--Inc-_Third-Party-Administrator_TRINITY-HLTH-MICHIGAN-MEDICINE-MONUMENT-HLTH-NBR-DCI_UNITED-HEALTH-CARE---OPTIONS-PPO_-TRQ_58_in-network-rates.json.gz</v>
      </c>
      <c r="C2294" t="s">
        <v>6581</v>
      </c>
    </row>
    <row r="2295" spans="1:3" x14ac:dyDescent="0.25">
      <c r="A2295" s="1" t="s">
        <v>1994</v>
      </c>
      <c r="B2295" t="str" cm="1">
        <f t="array" ref="B2295">GetURL(A2295)</f>
        <v>https://uhc-tic-mrf.azureedge.net/public-mrf/2023-01-01/2023-01-01_UMR--Inc-_Third-Party-Administrator_TRINITY-MONUMENT-SANFORD-TOWER-HCA-HOSP-NBR-DCI_UNITEDHEALTHCARE-CHOICE-PLUS_-TRL_0L_in-network-rates.json.gz</v>
      </c>
      <c r="C2295" t="s">
        <v>6583</v>
      </c>
    </row>
    <row r="2296" spans="1:3" x14ac:dyDescent="0.25">
      <c r="A2296" s="1" t="s">
        <v>1993</v>
      </c>
      <c r="B2296" t="str" cm="1">
        <f t="array" ref="B2296">GetURL(A2296)</f>
        <v>https://uhc-tic-mrf.azureedge.net/public-mrf/2023-01-01/2023-01-01_UMR--Inc-_Third-Party-Administrator_TRINITY-MONUMENT-SANFORD-TOWER-HCA-HOSP-NBR-DCI_UNITEDHEALTHCARE-SELECT-PLUS-NETWORK_-TRL_SEL_in-network-rates.json.gz</v>
      </c>
      <c r="C2296" t="s">
        <v>6584</v>
      </c>
    </row>
    <row r="2297" spans="1:3" x14ac:dyDescent="0.25">
      <c r="A2297" s="1" t="s">
        <v>1992</v>
      </c>
      <c r="B2297" t="str" cm="1">
        <f t="array" ref="B2297">GetURL(A2297)</f>
        <v>https://uhc-tic-mrf.azureedge.net/public-mrf/2023-01-01/2023-01-01_UMR--Inc-_Third-Party-Administrator_TROY-CITY-SCHOOLS-DCI_UNITEDHEALTHCARE-CHOICE-PLUS_-ATS_0L_in-network-rates.json.gz</v>
      </c>
      <c r="C2297" t="s">
        <v>6585</v>
      </c>
    </row>
    <row r="2298" spans="1:3" x14ac:dyDescent="0.25">
      <c r="A2298" s="1" t="s">
        <v>1990</v>
      </c>
      <c r="B2298" t="str" cm="1">
        <f t="array" ref="B2298">GetURL(A2298)</f>
        <v>https://uhc-tic-mrf.azureedge.net/public-mrf/2023-01-01/2023-01-01_UMR--Inc-_Third-Party-Administrator_TRULINE-CORPORATION-DIRECT-AGREEMENT-DCI_TRULINE-CORPORATION_-CCP_TRUL_in-network-rates.json.gz</v>
      </c>
      <c r="C2298" t="s">
        <v>6587</v>
      </c>
    </row>
    <row r="2299" spans="1:3" x14ac:dyDescent="0.25">
      <c r="A2299" s="1" t="s">
        <v>1991</v>
      </c>
      <c r="B2299" t="str" cm="1">
        <f t="array" ref="B2299">GetURL(A2299)</f>
        <v>https://uhc-tic-mrf.azureedge.net/public-mrf/2023-01-01/2023-01-01_UMR--Inc-_Third-Party-Administrator_TRULINE-CORPORATION-DIRECT-AGREEMENT-DCI_TRULINE-CORPORATION-OUT-OF-AREA_-CCP_TRUO_in-network-rates.json.gz</v>
      </c>
      <c r="C2299" t="s">
        <v>6586</v>
      </c>
    </row>
    <row r="2300" spans="1:3" x14ac:dyDescent="0.25">
      <c r="A2300" s="1" t="s">
        <v>1989</v>
      </c>
      <c r="B2300" t="str" cm="1">
        <f t="array" ref="B2300">GetURL(A2300)</f>
        <v>https://uhc-tic-mrf.azureedge.net/public-mrf/2023-01-01/2023-01-01_UMR--Inc-_Third-Party-Administrator_TWIN-LAKES-COMMUNITY-LRM-OF-ALAMANCE-CO-NC-DCI_UNITEDHEALTHCARE-CHOICE-PLUS_-E_0L_in-network-rates.json.gz</v>
      </c>
      <c r="C2300" t="s">
        <v>6588</v>
      </c>
    </row>
    <row r="2301" spans="1:3" x14ac:dyDescent="0.25">
      <c r="A2301" s="1" t="s">
        <v>1988</v>
      </c>
      <c r="B2301" t="str" cm="1">
        <f t="array" ref="B2301">GetURL(A2301)</f>
        <v>https://uhc-tic-mrf.azureedge.net/public-mrf/2023-01-01/2023-01-01_UMR--Inc-_Third-Party-Administrator_TX-AUSTIN-NON-EVALUATED-GAP_NXBI_in-network-rates.json.gz</v>
      </c>
      <c r="C2301" t="s">
        <v>6589</v>
      </c>
    </row>
    <row r="2302" spans="1:3" x14ac:dyDescent="0.25">
      <c r="A2302" s="1" t="s">
        <v>1987</v>
      </c>
      <c r="B2302" t="str" cm="1">
        <f t="array" ref="B2302">GetURL(A2302)</f>
        <v>https://uhc-tic-mrf.azureedge.net/public-mrf/2023-01-01/2023-01-01_UMR--Inc-_Third-Party-Administrator_TX-DALLAS-NON-EVALUATED-GAP_NXBJ_in-network-rates.json.gz</v>
      </c>
      <c r="C2302" t="s">
        <v>6590</v>
      </c>
    </row>
    <row r="2303" spans="1:3" x14ac:dyDescent="0.25">
      <c r="A2303" s="1" t="s">
        <v>1986</v>
      </c>
      <c r="B2303" t="str" cm="1">
        <f t="array" ref="B2303">GetURL(A2303)</f>
        <v>https://uhc-tic-mrf.azureedge.net/public-mrf/2023-01-01/2023-01-01_UMR--Inc-_Third-Party-Administrator_TX-MH-NONEVALUATED-GAP_NXBK_in-network-rates.json.gz</v>
      </c>
      <c r="C2303" t="s">
        <v>6591</v>
      </c>
    </row>
    <row r="2304" spans="1:3" x14ac:dyDescent="0.25">
      <c r="A2304" s="1" t="s">
        <v>1985</v>
      </c>
      <c r="B2304" t="str" cm="1">
        <f t="array" ref="B2304">GetURL(A2304)</f>
        <v>https://uhc-tic-mrf.azureedge.net/public-mrf/2023-01-01/2023-01-01_UMR--Inc-_Third-Party-Administrator_TX-STATEWIDE-NON-EVALUATED-GAP_NXBY_in-network-rates.json.gz</v>
      </c>
      <c r="C2304" t="s">
        <v>6592</v>
      </c>
    </row>
    <row r="2305" spans="1:3" x14ac:dyDescent="0.25">
      <c r="A2305" s="1" t="s">
        <v>1984</v>
      </c>
      <c r="B2305" t="str" cm="1">
        <f t="array" ref="B2305">GetURL(A2305)</f>
        <v>https://uhc-tic-mrf.azureedge.net/public-mrf/2023-01-01/2023-01-01_UMR--Inc-_Third-Party-Administrator_TX-TIN-BASED-GAP_NX2Z_in-network-rates.json.gz</v>
      </c>
      <c r="C2305" t="s">
        <v>6593</v>
      </c>
    </row>
    <row r="2306" spans="1:3" x14ac:dyDescent="0.25">
      <c r="A2306" s="1" t="s">
        <v>1983</v>
      </c>
      <c r="B2306" t="str" cm="1">
        <f t="array" ref="B2306">GetURL(A2306)</f>
        <v>https://uhc-tic-mrf.azureedge.net/public-mrf/2023-01-01/2023-01-01_UMR--Inc-_Third-Party-Administrator_TX-WELLMED-NON-EVALUATED-GAP_NXBL_in-network-rates.json.gz</v>
      </c>
      <c r="C2306" t="s">
        <v>6594</v>
      </c>
    </row>
    <row r="2307" spans="1:3" x14ac:dyDescent="0.25">
      <c r="A2307" s="1" t="s">
        <v>1662</v>
      </c>
      <c r="B2307" t="str" cm="1">
        <f t="array" ref="B2307">GetURL(A2307)</f>
        <v>https://uhc-tic-mrf.azureedge.net/public-mrf/2023-01-01/2023-01-01_UMR--Inc-_Third-Party-Administrator_U_MI-MED-WITH-HCA-HOSP-JEFFERSON-TOWER-NBR-DCI_FMR-LLC_U_-TCT_FIDN_in-network-rates.json.gz</v>
      </c>
      <c r="C2307" t="s">
        <v>6915</v>
      </c>
    </row>
    <row r="2308" spans="1:3" x14ac:dyDescent="0.25">
      <c r="A2308" s="1" t="s">
        <v>1976</v>
      </c>
      <c r="B2308" t="str" cm="1">
        <f t="array" ref="B2308">GetURL(A2308)</f>
        <v>https://uhc-tic-mrf.azureedge.net/public-mrf/2023-01-01/2023-01-01_UMR--Inc-_Third-Party-Administrator_UHC-CHOICE-PLUS_0LA1_in-network-rates.json.gz</v>
      </c>
      <c r="C2308" t="s">
        <v>6601</v>
      </c>
    </row>
    <row r="2309" spans="1:3" x14ac:dyDescent="0.25">
      <c r="A2309" s="1" t="s">
        <v>1975</v>
      </c>
      <c r="B2309" t="str" cm="1">
        <f t="array" ref="B2309">GetURL(A2309)</f>
        <v>https://uhc-tic-mrf.azureedge.net/public-mrf/2023-01-01/2023-01-01_UMR--Inc-_Third-Party-Administrator_UHC-CHOICE-PLUS_0LM1_in-network-rates.json.gz</v>
      </c>
      <c r="C2309" t="s">
        <v>6602</v>
      </c>
    </row>
    <row r="2310" spans="1:3" x14ac:dyDescent="0.25">
      <c r="A2310" s="1" t="s">
        <v>1974</v>
      </c>
      <c r="B2310" t="str" cm="1">
        <f t="array" ref="B2310">GetURL(A2310)</f>
        <v>https://uhc-tic-mrf.azureedge.net/public-mrf/2023-01-01/2023-01-01_UMR--Inc-_Third-Party-Administrator_UHC-CHOICE-PLUS_0LQM_in-network-rates.json.gz</v>
      </c>
      <c r="C2310" t="s">
        <v>6603</v>
      </c>
    </row>
    <row r="2311" spans="1:3" x14ac:dyDescent="0.25">
      <c r="A2311" s="1" t="s">
        <v>1973</v>
      </c>
      <c r="B2311" t="str" cm="1">
        <f t="array" ref="B2311">GetURL(A2311)</f>
        <v>https://uhc-tic-mrf.azureedge.net/public-mrf/2023-01-01/2023-01-01_UMR--Inc-_Third-Party-Administrator_UHC-CHOICE-PLUS_0LQR_in-network-rates.json.gz</v>
      </c>
      <c r="C2311" t="s">
        <v>6604</v>
      </c>
    </row>
    <row r="2312" spans="1:3" x14ac:dyDescent="0.25">
      <c r="A2312" s="1" t="s">
        <v>1972</v>
      </c>
      <c r="B2312" t="str" cm="1">
        <f t="array" ref="B2312">GetURL(A2312)</f>
        <v>https://uhc-tic-mrf.azureedge.net/public-mrf/2023-01-01/2023-01-01_UMR--Inc-_Third-Party-Administrator_UHC-CHOICE-PLUS_0LRL_in-network-rates.json.gz</v>
      </c>
      <c r="C2312" t="s">
        <v>6605</v>
      </c>
    </row>
    <row r="2313" spans="1:3" x14ac:dyDescent="0.25">
      <c r="A2313" s="1" t="s">
        <v>1971</v>
      </c>
      <c r="B2313" t="str" cm="1">
        <f t="array" ref="B2313">GetURL(A2313)</f>
        <v>https://uhc-tic-mrf.azureedge.net/public-mrf/2023-01-01/2023-01-01_UMR--Inc-_Third-Party-Administrator_UHC-CHOICE-PLUS_NE0L_in-network-rates.json.gz</v>
      </c>
      <c r="C2313" t="s">
        <v>6606</v>
      </c>
    </row>
    <row r="2314" spans="1:3" x14ac:dyDescent="0.25">
      <c r="A2314" s="1" t="s">
        <v>1970</v>
      </c>
      <c r="B2314" t="str" cm="1">
        <f t="array" ref="B2314">GetURL(A2314)</f>
        <v>https://uhc-tic-mrf.azureedge.net/public-mrf/2023-01-01/2023-01-01_UMR--Inc-_Third-Party-Administrator_UHC-CHOICE-PLUS_P4_in-network-rates.json.gz</v>
      </c>
      <c r="C2314" t="s">
        <v>6607</v>
      </c>
    </row>
    <row r="2315" spans="1:3" x14ac:dyDescent="0.25">
      <c r="A2315" s="1" t="s">
        <v>1981</v>
      </c>
      <c r="B2315" t="str" cm="1">
        <f t="array" ref="B2315">GetURL(A2315)</f>
        <v>https://uhc-tic-mrf.azureedge.net/public-mrf/2023-01-01/2023-01-01_UMR--Inc-_Third-Party-Administrator_UHC-CHOICE-PLUS---BUTLER-SNOW-LLP_BE_in-network-rates.json.gz</v>
      </c>
      <c r="C2315" t="s">
        <v>6596</v>
      </c>
    </row>
    <row r="2316" spans="1:3" x14ac:dyDescent="0.25">
      <c r="A2316" s="1" t="s">
        <v>1978</v>
      </c>
      <c r="B2316" t="str" cm="1">
        <f t="array" ref="B2316">GetURL(A2316)</f>
        <v>https://uhc-tic-mrf.azureedge.net/public-mrf/2023-01-01/2023-01-01_UMR--Inc-_Third-Party-Administrator_UHC-CHOICE-PLUS-PREMIUM-DESIGNATION_PDAL_in-network-rates.json.gz</v>
      </c>
      <c r="C2316" t="s">
        <v>6599</v>
      </c>
    </row>
    <row r="2317" spans="1:3" x14ac:dyDescent="0.25">
      <c r="A2317" s="1" t="s">
        <v>1980</v>
      </c>
      <c r="B2317" t="str" cm="1">
        <f t="array" ref="B2317">GetURL(A2317)</f>
        <v>https://uhc-tic-mrf.azureedge.net/public-mrf/2023-01-01/2023-01-01_UMR--Inc-_Third-Party-Administrator_UHC-CHOICE-PLUS---PREMIUM-DESIGNATION_TC_in-network-rates.json.gz</v>
      </c>
      <c r="C2317" t="s">
        <v>6597</v>
      </c>
    </row>
    <row r="2318" spans="1:3" x14ac:dyDescent="0.25">
      <c r="A2318" s="1" t="s">
        <v>1979</v>
      </c>
      <c r="B2318" t="str" cm="1">
        <f t="array" ref="B2318">GetURL(A2318)</f>
        <v>https://uhc-tic-mrf.azureedge.net/public-mrf/2023-01-01/2023-01-01_UMR--Inc-_Third-Party-Administrator_UHC-CHOICE-PLUS---SHURTAPE-ONSITE-CLINIC_0LSH_in-network-rates.json.gz</v>
      </c>
      <c r="C2318" t="s">
        <v>6598</v>
      </c>
    </row>
    <row r="2319" spans="1:3" x14ac:dyDescent="0.25">
      <c r="A2319" s="1" t="s">
        <v>1977</v>
      </c>
      <c r="B2319" t="str" cm="1">
        <f t="array" ref="B2319">GetURL(A2319)</f>
        <v>https://uhc-tic-mrf.azureedge.net/public-mrf/2023-01-01/2023-01-01_UMR--Inc-_Third-Party-Administrator_UHC-CHOICE-PLUS-WITH-CRS-ENHANCED_0LCR_in-network-rates.json.gz</v>
      </c>
      <c r="C2319" t="s">
        <v>6600</v>
      </c>
    </row>
    <row r="2320" spans="1:3" x14ac:dyDescent="0.25">
      <c r="A2320" s="1" t="s">
        <v>1969</v>
      </c>
      <c r="B2320" t="str" cm="1">
        <f t="array" ref="B2320">GetURL(A2320)</f>
        <v>https://uhc-tic-mrf.azureedge.net/public-mrf/2023-01-01/2023-01-01_UMR--Inc-_Third-Party-Administrator_UHC-CORE-NETWORK-EPO_CORQ_in-network-rates.json.gz</v>
      </c>
      <c r="C2320" t="s">
        <v>6608</v>
      </c>
    </row>
    <row r="2321" spans="1:3" x14ac:dyDescent="0.25">
      <c r="A2321" s="1" t="s">
        <v>1968</v>
      </c>
      <c r="B2321" t="str" cm="1">
        <f t="array" ref="B2321">GetURL(A2321)</f>
        <v>https://uhc-tic-mrf.azureedge.net/public-mrf/2023-01-01/2023-01-01_UMR--Inc-_Third-Party-Administrator_UHC-CORE-NETWORK-PREMIUM-DESIGNATION_PDC_in-network-rates.json.gz</v>
      </c>
      <c r="C2321" t="s">
        <v>6609</v>
      </c>
    </row>
    <row r="2322" spans="1:3" x14ac:dyDescent="0.25">
      <c r="A2322" s="1" t="s">
        <v>1967</v>
      </c>
      <c r="B2322" t="str" cm="1">
        <f t="array" ref="B2322">GetURL(A2322)</f>
        <v>https://uhc-tic-mrf.azureedge.net/public-mrf/2023-01-01/2023-01-01_UMR--Inc-_Third-Party-Administrator_UHC-FREEDOM-NETWORK_HTUF_in-network-rates.json.gz</v>
      </c>
      <c r="C2322" t="s">
        <v>6610</v>
      </c>
    </row>
    <row r="2323" spans="1:3" x14ac:dyDescent="0.25">
      <c r="A2323" s="1" t="s">
        <v>1982</v>
      </c>
      <c r="B2323" t="str" cm="1">
        <f t="array" ref="B2323">GetURL(A2323)</f>
        <v>https://uhc-tic-mrf.azureedge.net/public-mrf/2023-01-01/2023-01-01_UMR--Inc-_Third-Party-Administrator_UHC--OPTIONS-PPO_58R_in-network-rates.json.gz</v>
      </c>
      <c r="C2323" t="s">
        <v>6595</v>
      </c>
    </row>
    <row r="2324" spans="1:3" x14ac:dyDescent="0.25">
      <c r="A2324" s="1" t="s">
        <v>1965</v>
      </c>
      <c r="B2324" t="str" cm="1">
        <f t="array" ref="B2324">GetURL(A2324)</f>
        <v>https://uhc-tic-mrf.azureedge.net/public-mrf/2023-01-01/2023-01-01_UMR--Inc-_Third-Party-Administrator_UHC-OPTIONS-PPO_P3_in-network-rates.json.gz</v>
      </c>
      <c r="C2324" t="s">
        <v>6612</v>
      </c>
    </row>
    <row r="2325" spans="1:3" x14ac:dyDescent="0.25">
      <c r="A2325" s="1" t="s">
        <v>1966</v>
      </c>
      <c r="B2325" t="str" cm="1">
        <f t="array" ref="B2325">GetURL(A2325)</f>
        <v>https://uhc-tic-mrf.azureedge.net/public-mrf/2023-01-01/2023-01-01_UMR--Inc-_Third-Party-Administrator_UHC-OPTIONS-PPO-UTAH-TIER-2_58UT_in-network-rates.json.gz</v>
      </c>
      <c r="C2325" t="s">
        <v>6611</v>
      </c>
    </row>
    <row r="2326" spans="1:3" x14ac:dyDescent="0.25">
      <c r="A2326" s="1" t="s">
        <v>1964</v>
      </c>
      <c r="B2326" t="str" cm="1">
        <f t="array" ref="B2326">GetURL(A2326)</f>
        <v>https://uhc-tic-mrf.azureedge.net/public-mrf/2023-01-01/2023-01-01_UMR--Inc-_Third-Party-Administrator_UHC-PREFERRED-LAB-PREMIUM-DESIGNATION-CHOICE-PLUS_PDL_in-network-rates.json.gz</v>
      </c>
      <c r="C2326" t="s">
        <v>6613</v>
      </c>
    </row>
    <row r="2327" spans="1:3" x14ac:dyDescent="0.25">
      <c r="A2327" s="1" t="s">
        <v>1962</v>
      </c>
      <c r="B2327" t="str" cm="1">
        <f t="array" ref="B2327">GetURL(A2327)</f>
        <v>https://uhc-tic-mrf.azureedge.net/public-mrf/2023-01-01/2023-01-01_UMR--Inc-_Third-Party-Administrator_UHC-PREMIUM-DESIGNATION-CHOICE-PLUS_PDSB_in-network-rates.json.gz</v>
      </c>
      <c r="C2327" t="s">
        <v>6615</v>
      </c>
    </row>
    <row r="2328" spans="1:3" x14ac:dyDescent="0.25">
      <c r="A2328" s="1" t="s">
        <v>1961</v>
      </c>
      <c r="B2328" t="str" cm="1">
        <f t="array" ref="B2328">GetURL(A2328)</f>
        <v>https://uhc-tic-mrf.azureedge.net/public-mrf/2023-01-01/2023-01-01_UMR--Inc-_Third-Party-Administrator_UHC-PREMIUM-DESIGNATION-CHOICE-PLUS_PDX_in-network-rates.json.gz</v>
      </c>
      <c r="C2328" t="s">
        <v>6616</v>
      </c>
    </row>
    <row r="2329" spans="1:3" x14ac:dyDescent="0.25">
      <c r="A2329" s="1" t="s">
        <v>1963</v>
      </c>
      <c r="B2329" t="str" cm="1">
        <f t="array" ref="B2329">GetURL(A2329)</f>
        <v>https://uhc-tic-mrf.azureedge.net/public-mrf/2023-01-01/2023-01-01_UMR--Inc-_Third-Party-Administrator_UHC-PREMIUM-DESIGNATION-CHOICE-PLUS-EPO_PDSQ_in-network-rates.json.gz</v>
      </c>
      <c r="C2329" t="s">
        <v>6614</v>
      </c>
    </row>
    <row r="2330" spans="1:3" x14ac:dyDescent="0.25">
      <c r="A2330" s="1" t="s">
        <v>1960</v>
      </c>
      <c r="B2330" t="str" cm="1">
        <f t="array" ref="B2330">GetURL(A2330)</f>
        <v>https://uhc-tic-mrf.azureedge.net/public-mrf/2023-01-01/2023-01-01_UMR--Inc-_Third-Party-Administrator_UHC-PREMIUM-DESIGNATION-WITH-CHOICE-PLUS_PD1_in-network-rates.json.gz</v>
      </c>
      <c r="C2330" t="s">
        <v>6617</v>
      </c>
    </row>
    <row r="2331" spans="1:3" x14ac:dyDescent="0.25">
      <c r="A2331" s="1" t="s">
        <v>1959</v>
      </c>
      <c r="B2331" t="str" cm="1">
        <f t="array" ref="B2331">GetURL(A2331)</f>
        <v>https://uhc-tic-mrf.azureedge.net/public-mrf/2023-01-01/2023-01-01_UMR--Inc-_Third-Party-Administrator_UHC-PREMIUM-DESIGNATION-WITH-CHOICE-PLUS_PDMA_in-network-rates.json.gz</v>
      </c>
      <c r="C2331" t="s">
        <v>6618</v>
      </c>
    </row>
    <row r="2332" spans="1:3" x14ac:dyDescent="0.25">
      <c r="A2332" s="1" t="s">
        <v>1958</v>
      </c>
      <c r="B2332" t="str" cm="1">
        <f t="array" ref="B2332">GetURL(A2332)</f>
        <v>https://uhc-tic-mrf.azureedge.net/public-mrf/2023-01-01/2023-01-01_UMR--Inc-_Third-Party-Administrator_UHC-SLCT-ERAMBOLOGST_SELF_in-network-rates.json.gz</v>
      </c>
      <c r="C2332" t="s">
        <v>6619</v>
      </c>
    </row>
    <row r="2333" spans="1:3" x14ac:dyDescent="0.25">
      <c r="A2333" s="1" t="s">
        <v>1957</v>
      </c>
      <c r="B2333" t="str" cm="1">
        <f t="array" ref="B2333">GetURL(A2333)</f>
        <v>https://uhc-tic-mrf.azureedge.net/public-mrf/2023-01-01/2023-01-01_UMR--Inc-_Third-Party-Administrator_UNION-GENERAL-HOSPITAL_HUG_in-network-rates.json.gz</v>
      </c>
      <c r="C2333" t="s">
        <v>6620</v>
      </c>
    </row>
    <row r="2334" spans="1:3" x14ac:dyDescent="0.25">
      <c r="A2334" s="1" t="s">
        <v>1956</v>
      </c>
      <c r="B2334" t="str" cm="1">
        <f t="array" ref="B2334">GetURL(A2334)</f>
        <v>https://uhc-tic-mrf.azureedge.net/public-mrf/2023-01-01/2023-01-01_UMR--Inc-_Third-Party-Administrator_UNION-HOSPITAL-W-CHOICE-PLUS_BV_in-network-rates.json.gz</v>
      </c>
      <c r="C2334" t="s">
        <v>6621</v>
      </c>
    </row>
    <row r="2335" spans="1:3" x14ac:dyDescent="0.25">
      <c r="A2335" s="1" t="s">
        <v>1923</v>
      </c>
      <c r="B2335" t="str" cm="1">
        <f t="array" ref="B2335">GetURL(A2335)</f>
        <v>https://uhc-tic-mrf.azureedge.net/public-mrf/2023-01-01/2023-01-01_UMR--Inc-_Third-Party-Administrator_UNITEDHEALTCARE-CHOICE-PLUS_0LXZ_in-network-rates.json.gz</v>
      </c>
      <c r="C2335" t="s">
        <v>6654</v>
      </c>
    </row>
    <row r="2336" spans="1:3" x14ac:dyDescent="0.25">
      <c r="A2336" s="1" t="s">
        <v>1910</v>
      </c>
      <c r="B2336" t="str" cm="1">
        <f t="array" ref="B2336">GetURL(A2336)</f>
        <v>https://uhc-tic-mrf.azureedge.net/public-mrf/2023-01-01/2023-01-01_UMR--Inc-_Third-Party-Administrator_UNITEDHEALTHCARE-CHOICE-PLUS_0L_in-network-rates.json.gz</v>
      </c>
      <c r="C2336" t="s">
        <v>6667</v>
      </c>
    </row>
    <row r="2337" spans="1:3" x14ac:dyDescent="0.25">
      <c r="A2337" s="1" t="s">
        <v>1922</v>
      </c>
      <c r="B2337" t="str" cm="1">
        <f t="array" ref="B2337">GetURL(A2337)</f>
        <v>https://uhc-tic-mrf.azureedge.net/public-mrf/2023-01-01/2023-01-01_UMR--Inc-_Third-Party-Administrator_UNITEDHEALTHCARE-CHOICE-PLUS_0LA_in-network-rates.json.gz</v>
      </c>
      <c r="C2337" t="s">
        <v>6655</v>
      </c>
    </row>
    <row r="2338" spans="1:3" x14ac:dyDescent="0.25">
      <c r="A2338" s="1" t="s">
        <v>1940</v>
      </c>
      <c r="B2338" t="str" cm="1">
        <f t="array" ref="B2338">GetURL(A2338)</f>
        <v>https://uhc-tic-mrf.azureedge.net/public-mrf/2023-01-01/2023-01-01_UMR--Inc-_Third-Party-Administrator_UNITED-HEALTHCARE-CHOICE-PLUS_0LAL_in-network-rates.json.gz</v>
      </c>
      <c r="C2338" t="s">
        <v>6637</v>
      </c>
    </row>
    <row r="2339" spans="1:3" x14ac:dyDescent="0.25">
      <c r="A2339" s="1" t="s">
        <v>1939</v>
      </c>
      <c r="B2339" t="str" cm="1">
        <f t="array" ref="B2339">GetURL(A2339)</f>
        <v>https://uhc-tic-mrf.azureedge.net/public-mrf/2023-01-01/2023-01-01_UMR--Inc-_Third-Party-Administrator_UNITED-HEALTHCARE-CHOICE-PLUS_0LER_in-network-rates.json.gz</v>
      </c>
      <c r="C2339" t="s">
        <v>6638</v>
      </c>
    </row>
    <row r="2340" spans="1:3" x14ac:dyDescent="0.25">
      <c r="A2340" s="1" t="s">
        <v>1921</v>
      </c>
      <c r="B2340" t="str" cm="1">
        <f t="array" ref="B2340">GetURL(A2340)</f>
        <v>https://uhc-tic-mrf.azureedge.net/public-mrf/2023-01-01/2023-01-01_UMR--Inc-_Third-Party-Administrator_UNITEDHEALTHCARE-CHOICE-PLUS_0LG_in-network-rates.json.gz</v>
      </c>
      <c r="C2340" t="s">
        <v>6656</v>
      </c>
    </row>
    <row r="2341" spans="1:3" x14ac:dyDescent="0.25">
      <c r="A2341" s="1" t="s">
        <v>1938</v>
      </c>
      <c r="B2341" t="str" cm="1">
        <f t="array" ref="B2341">GetURL(A2341)</f>
        <v>https://uhc-tic-mrf.azureedge.net/public-mrf/2023-01-01/2023-01-01_UMR--Inc-_Third-Party-Administrator_UNITED-HEALTHCARE-CHOICE-PLUS_0LMA_in-network-rates.json.gz</v>
      </c>
      <c r="C2341" t="s">
        <v>6639</v>
      </c>
    </row>
    <row r="2342" spans="1:3" x14ac:dyDescent="0.25">
      <c r="A2342" s="1" t="s">
        <v>1937</v>
      </c>
      <c r="B2342" t="str" cm="1">
        <f t="array" ref="B2342">GetURL(A2342)</f>
        <v>https://uhc-tic-mrf.azureedge.net/public-mrf/2023-01-01/2023-01-01_UMR--Inc-_Third-Party-Administrator_UNITED-HEALTHCARE-CHOICE-PLUS_0LMP_in-network-rates.json.gz</v>
      </c>
      <c r="C2342" t="s">
        <v>6640</v>
      </c>
    </row>
    <row r="2343" spans="1:3" x14ac:dyDescent="0.25">
      <c r="A2343" s="1" t="s">
        <v>1920</v>
      </c>
      <c r="B2343" t="str" cm="1">
        <f t="array" ref="B2343">GetURL(A2343)</f>
        <v>https://uhc-tic-mrf.azureedge.net/public-mrf/2023-01-01/2023-01-01_UMR--Inc-_Third-Party-Administrator_UNITEDHEALTHCARE-CHOICE-PLUS_0LMS_in-network-rates.json.gz</v>
      </c>
      <c r="C2343" t="s">
        <v>6657</v>
      </c>
    </row>
    <row r="2344" spans="1:3" x14ac:dyDescent="0.25">
      <c r="A2344" s="1" t="s">
        <v>1936</v>
      </c>
      <c r="B2344" t="str" cm="1">
        <f t="array" ref="B2344">GetURL(A2344)</f>
        <v>https://uhc-tic-mrf.azureedge.net/public-mrf/2023-01-01/2023-01-01_UMR--Inc-_Third-Party-Administrator_UNITED-HEALTHCARE-CHOICE-PLUS_0LNC_in-network-rates.json.gz</v>
      </c>
      <c r="C2344" t="s">
        <v>6641</v>
      </c>
    </row>
    <row r="2345" spans="1:3" x14ac:dyDescent="0.25">
      <c r="A2345" s="1" t="s">
        <v>1935</v>
      </c>
      <c r="B2345" t="str" cm="1">
        <f t="array" ref="B2345">GetURL(A2345)</f>
        <v>https://uhc-tic-mrf.azureedge.net/public-mrf/2023-01-01/2023-01-01_UMR--Inc-_Third-Party-Administrator_UNITED-HEALTHCARE-CHOICE-PLUS_0LNP_in-network-rates.json.gz</v>
      </c>
      <c r="C2345" t="s">
        <v>6642</v>
      </c>
    </row>
    <row r="2346" spans="1:3" x14ac:dyDescent="0.25">
      <c r="A2346" s="1" t="s">
        <v>1919</v>
      </c>
      <c r="B2346" t="str" cm="1">
        <f t="array" ref="B2346">GetURL(A2346)</f>
        <v>https://uhc-tic-mrf.azureedge.net/public-mrf/2023-01-01/2023-01-01_UMR--Inc-_Third-Party-Administrator_UNITEDHEALTHCARE-CHOICE-PLUS_0LQ4_in-network-rates.json.gz</v>
      </c>
      <c r="C2346" t="s">
        <v>6658</v>
      </c>
    </row>
    <row r="2347" spans="1:3" x14ac:dyDescent="0.25">
      <c r="A2347" s="1" t="s">
        <v>1918</v>
      </c>
      <c r="B2347" t="str" cm="1">
        <f t="array" ref="B2347">GetURL(A2347)</f>
        <v>https://uhc-tic-mrf.azureedge.net/public-mrf/2023-01-01/2023-01-01_UMR--Inc-_Third-Party-Administrator_UNITEDHEALTHCARE-CHOICE-PLUS_0LQA_in-network-rates.json.gz</v>
      </c>
      <c r="C2347" t="s">
        <v>6659</v>
      </c>
    </row>
    <row r="2348" spans="1:3" x14ac:dyDescent="0.25">
      <c r="A2348" s="1" t="s">
        <v>1931</v>
      </c>
      <c r="B2348" t="str" cm="1">
        <f t="array" ref="B2348">GetURL(A2348)</f>
        <v>https://uhc-tic-mrf.azureedge.net/public-mrf/2023-01-01/2023-01-01_UMR--Inc-_Third-Party-Administrator_UNITED-HEALTHCARE-CHOICEPLUS_0LQB_in-network-rates.json.gz</v>
      </c>
      <c r="C2348" t="s">
        <v>6646</v>
      </c>
    </row>
    <row r="2349" spans="1:3" x14ac:dyDescent="0.25">
      <c r="A2349" s="1" t="s">
        <v>1917</v>
      </c>
      <c r="B2349" t="str" cm="1">
        <f t="array" ref="B2349">GetURL(A2349)</f>
        <v>https://uhc-tic-mrf.azureedge.net/public-mrf/2023-01-01/2023-01-01_UMR--Inc-_Third-Party-Administrator_UNITEDHEALTHCARE-CHOICE-PLUS_0LQC_in-network-rates.json.gz</v>
      </c>
      <c r="C2349" t="s">
        <v>6660</v>
      </c>
    </row>
    <row r="2350" spans="1:3" x14ac:dyDescent="0.25">
      <c r="A2350" s="1" t="s">
        <v>1916</v>
      </c>
      <c r="B2350" t="str" cm="1">
        <f t="array" ref="B2350">GetURL(A2350)</f>
        <v>https://uhc-tic-mrf.azureedge.net/public-mrf/2023-01-01/2023-01-01_UMR--Inc-_Third-Party-Administrator_UNITEDHEALTHCARE-CHOICE-PLUS_0LQL_in-network-rates.json.gz</v>
      </c>
      <c r="C2350" t="s">
        <v>6661</v>
      </c>
    </row>
    <row r="2351" spans="1:3" x14ac:dyDescent="0.25">
      <c r="A2351" s="1" t="s">
        <v>1915</v>
      </c>
      <c r="B2351" t="str" cm="1">
        <f t="array" ref="B2351">GetURL(A2351)</f>
        <v>https://uhc-tic-mrf.azureedge.net/public-mrf/2023-01-01/2023-01-01_UMR--Inc-_Third-Party-Administrator_UNITEDHEALTHCARE-CHOICE-PLUS_0LQP_in-network-rates.json.gz</v>
      </c>
      <c r="C2351" t="s">
        <v>6662</v>
      </c>
    </row>
    <row r="2352" spans="1:3" x14ac:dyDescent="0.25">
      <c r="A2352" s="1" t="s">
        <v>1914</v>
      </c>
      <c r="B2352" t="str" cm="1">
        <f t="array" ref="B2352">GetURL(A2352)</f>
        <v>https://uhc-tic-mrf.azureedge.net/public-mrf/2023-01-01/2023-01-01_UMR--Inc-_Third-Party-Administrator_UNITEDHEALTHCARE-CHOICE-PLUS_0LS2_in-network-rates.json.gz</v>
      </c>
      <c r="C2352" t="s">
        <v>6663</v>
      </c>
    </row>
    <row r="2353" spans="1:3" x14ac:dyDescent="0.25">
      <c r="A2353" s="1" t="s">
        <v>1934</v>
      </c>
      <c r="B2353" t="str" cm="1">
        <f t="array" ref="B2353">GetURL(A2353)</f>
        <v>https://uhc-tic-mrf.azureedge.net/public-mrf/2023-01-01/2023-01-01_UMR--Inc-_Third-Party-Administrator_UNITED-HEALTHCARE-CHOICE-PLUS_0LSB_in-network-rates.json.gz</v>
      </c>
      <c r="C2353" t="s">
        <v>6643</v>
      </c>
    </row>
    <row r="2354" spans="1:3" x14ac:dyDescent="0.25">
      <c r="A2354" s="1" t="s">
        <v>1913</v>
      </c>
      <c r="B2354" t="str" cm="1">
        <f t="array" ref="B2354">GetURL(A2354)</f>
        <v>https://uhc-tic-mrf.azureedge.net/public-mrf/2023-01-01/2023-01-01_UMR--Inc-_Third-Party-Administrator_UNITEDHEALTHCARE-CHOICE-PLUS_0LSC_in-network-rates.json.gz</v>
      </c>
      <c r="C2354" t="s">
        <v>6664</v>
      </c>
    </row>
    <row r="2355" spans="1:3" x14ac:dyDescent="0.25">
      <c r="A2355" s="1" t="s">
        <v>1933</v>
      </c>
      <c r="B2355" t="str" cm="1">
        <f t="array" ref="B2355">GetURL(A2355)</f>
        <v>https://uhc-tic-mrf.azureedge.net/public-mrf/2023-01-01/2023-01-01_UMR--Inc-_Third-Party-Administrator_UNITED-HEALTHCARE-CHOICE-PLUS_0LSD_in-network-rates.json.gz</v>
      </c>
      <c r="C2355" t="s">
        <v>6644</v>
      </c>
    </row>
    <row r="2356" spans="1:3" x14ac:dyDescent="0.25">
      <c r="A2356" s="1" t="s">
        <v>1912</v>
      </c>
      <c r="B2356" t="str" cm="1">
        <f t="array" ref="B2356">GetURL(A2356)</f>
        <v>https://uhc-tic-mrf.azureedge.net/public-mrf/2023-01-01/2023-01-01_UMR--Inc-_Third-Party-Administrator_UNITEDHEALTHCARE-CHOICE-PLUS_0LSG_in-network-rates.json.gz</v>
      </c>
      <c r="C2356" t="s">
        <v>6665</v>
      </c>
    </row>
    <row r="2357" spans="1:3" x14ac:dyDescent="0.25">
      <c r="A2357" s="1" t="s">
        <v>1932</v>
      </c>
      <c r="B2357" t="str" cm="1">
        <f t="array" ref="B2357">GetURL(A2357)</f>
        <v>https://uhc-tic-mrf.azureedge.net/public-mrf/2023-01-01/2023-01-01_UMR--Inc-_Third-Party-Administrator_UNITED-HEALTHCARE-CHOICE-PLUS_0LUC_in-network-rates.json.gz</v>
      </c>
      <c r="C2357" t="s">
        <v>6645</v>
      </c>
    </row>
    <row r="2358" spans="1:3" x14ac:dyDescent="0.25">
      <c r="A2358" s="1" t="s">
        <v>1911</v>
      </c>
      <c r="B2358" t="str" cm="1">
        <f t="array" ref="B2358">GetURL(A2358)</f>
        <v>https://uhc-tic-mrf.azureedge.net/public-mrf/2023-01-01/2023-01-01_UMR--Inc-_Third-Party-Administrator_UNITEDHEALTHCARE-CHOICE-PLUS_0LWM_in-network-rates.json.gz</v>
      </c>
      <c r="C2358" t="s">
        <v>6666</v>
      </c>
    </row>
    <row r="2359" spans="1:3" x14ac:dyDescent="0.25">
      <c r="A2359" s="1" t="s">
        <v>1909</v>
      </c>
      <c r="B2359" t="str" cm="1">
        <f t="array" ref="B2359">GetURL(A2359)</f>
        <v>https://uhc-tic-mrf.azureedge.net/public-mrf/2023-01-01/2023-01-01_UMR--Inc-_Third-Party-Administrator_UNITEDHEALTHCARE-CHOICE-PLUS_1H0E_in-network-rates.json.gz</v>
      </c>
      <c r="C2359" t="s">
        <v>6668</v>
      </c>
    </row>
    <row r="2360" spans="1:3" x14ac:dyDescent="0.25">
      <c r="A2360" s="1" t="s">
        <v>1908</v>
      </c>
      <c r="B2360" t="str" cm="1">
        <f t="array" ref="B2360">GetURL(A2360)</f>
        <v>https://uhc-tic-mrf.azureedge.net/public-mrf/2023-01-01/2023-01-01_UMR--Inc-_Third-Party-Administrator_UNITEDHEALTHCARE-CHOICE-PLUS_1H0L_in-network-rates.json.gz</v>
      </c>
      <c r="C2360" t="s">
        <v>6669</v>
      </c>
    </row>
    <row r="2361" spans="1:3" x14ac:dyDescent="0.25">
      <c r="A2361" s="1" t="s">
        <v>1906</v>
      </c>
      <c r="B2361" t="str" cm="1">
        <f t="array" ref="B2361">GetURL(A2361)</f>
        <v>https://uhc-tic-mrf.azureedge.net/public-mrf/2023-01-01/2023-01-01_UMR--Inc-_Third-Party-Administrator_UNITEDHEALTHCARE-CHOICE-PLUS_BQ_in-network-rates.json.gz</v>
      </c>
      <c r="C2361" t="s">
        <v>6671</v>
      </c>
    </row>
    <row r="2362" spans="1:3" x14ac:dyDescent="0.25">
      <c r="A2362" s="1" t="s">
        <v>1907</v>
      </c>
      <c r="B2362" t="str" cm="1">
        <f t="array" ref="B2362">GetURL(A2362)</f>
        <v>https://uhc-tic-mrf.azureedge.net/public-mrf/2023-01-01/2023-01-01_UMR--Inc-_Third-Party-Administrator_UNITEDHEALTHCARE-CHOICE-PLUS_BQC_in-network-rates.json.gz</v>
      </c>
      <c r="C2362" t="s">
        <v>6670</v>
      </c>
    </row>
    <row r="2363" spans="1:3" x14ac:dyDescent="0.25">
      <c r="A2363" s="1" t="s">
        <v>1905</v>
      </c>
      <c r="B2363" t="str" cm="1">
        <f t="array" ref="B2363">GetURL(A2363)</f>
        <v>https://uhc-tic-mrf.azureedge.net/public-mrf/2023-01-01/2023-01-01_UMR--Inc-_Third-Party-Administrator_UNITEDHEALTHCARE-CHOICE-PLUS_UCCH_in-network-rates.json.gz</v>
      </c>
      <c r="C2363" t="s">
        <v>6672</v>
      </c>
    </row>
    <row r="2364" spans="1:3" x14ac:dyDescent="0.25">
      <c r="A2364" s="1" t="s">
        <v>1903</v>
      </c>
      <c r="B2364" t="str" cm="1">
        <f t="array" ref="B2364">GetURL(A2364)</f>
        <v>https://uhc-tic-mrf.azureedge.net/public-mrf/2023-01-01/2023-01-01_UMR--Inc-_Third-Party-Administrator_UNITEDHEALTHCARE-CHOICE-PLUS_UCQ_in-network-rates.json.gz</v>
      </c>
      <c r="C2364" t="s">
        <v>6674</v>
      </c>
    </row>
    <row r="2365" spans="1:3" x14ac:dyDescent="0.25">
      <c r="A2365" s="1" t="s">
        <v>1904</v>
      </c>
      <c r="B2365" t="str" cm="1">
        <f t="array" ref="B2365">GetURL(A2365)</f>
        <v>https://uhc-tic-mrf.azureedge.net/public-mrf/2023-01-01/2023-01-01_UMR--Inc-_Third-Party-Administrator_UNITEDHEALTHCARE-CHOICE-PLUS_UCQN_in-network-rates.json.gz</v>
      </c>
      <c r="C2365" t="s">
        <v>6673</v>
      </c>
    </row>
    <row r="2366" spans="1:3" x14ac:dyDescent="0.25">
      <c r="A2366" s="1" t="s">
        <v>1902</v>
      </c>
      <c r="B2366" t="str" cm="1">
        <f t="array" ref="B2366">GetURL(A2366)</f>
        <v>https://uhc-tic-mrf.azureedge.net/public-mrf/2023-01-01/2023-01-01_UMR--Inc-_Third-Party-Administrator_UNITEDHEALTHCARE-CHOICE-PLUS_UEW_in-network-rates.json.gz</v>
      </c>
      <c r="C2366" t="s">
        <v>6675</v>
      </c>
    </row>
    <row r="2367" spans="1:3" x14ac:dyDescent="0.25">
      <c r="A2367" s="1" t="s">
        <v>1901</v>
      </c>
      <c r="B2367" t="str" cm="1">
        <f t="array" ref="B2367">GetURL(A2367)</f>
        <v>https://uhc-tic-mrf.azureedge.net/public-mrf/2023-01-01/2023-01-01_UMR--Inc-_Third-Party-Administrator_UNITEDHEALTHCARE-CHOICE-PLUS_UQMC_in-network-rates.json.gz</v>
      </c>
      <c r="C2367" t="s">
        <v>6676</v>
      </c>
    </row>
    <row r="2368" spans="1:3" x14ac:dyDescent="0.25">
      <c r="A2368" s="1" t="s">
        <v>1900</v>
      </c>
      <c r="B2368" t="str" cm="1">
        <f t="array" ref="B2368">GetURL(A2368)</f>
        <v>https://uhc-tic-mrf.azureedge.net/public-mrf/2023-01-01/2023-01-01_UMR--Inc-_Third-Party-Administrator_UNITEDHEALTHCARE-CORE-NETWORK_COR_in-network-rates.json.gz</v>
      </c>
      <c r="C2368" t="s">
        <v>6677</v>
      </c>
    </row>
    <row r="2369" spans="1:3" x14ac:dyDescent="0.25">
      <c r="A2369" s="1" t="s">
        <v>1898</v>
      </c>
      <c r="B2369" t="str" cm="1">
        <f t="array" ref="B2369">GetURL(A2369)</f>
        <v>https://uhc-tic-mrf.azureedge.net/public-mrf/2023-01-01/2023-01-01_UMR--Inc-_Third-Party-Administrator_UNITEDHEALTHCARE-JEFFERSON-AND-MAINLINE-HEALTH-DCI_UNITEDHEALTHCARE-CHOICE-PLUS_-MCT_0L_in-network-rates.json.gz</v>
      </c>
      <c r="C2369" t="s">
        <v>6679</v>
      </c>
    </row>
    <row r="2370" spans="1:3" x14ac:dyDescent="0.25">
      <c r="A2370" s="1" t="s">
        <v>1899</v>
      </c>
      <c r="B2370" t="str" cm="1">
        <f t="array" ref="B2370">GetURL(A2370)</f>
        <v>https://uhc-tic-mrf.azureedge.net/public-mrf/2023-01-01/2023-01-01_UMR--Inc-_Third-Party-Administrator_UNITEDHEALTHCARE-JEFFERSON-AND-MAINLINE-HEALTH-DCI_UNITED-HEALTH-CARE---OPTIONS-PPO_-MCT_58_in-network-rates.json.gz</v>
      </c>
      <c r="C2370" t="s">
        <v>6678</v>
      </c>
    </row>
    <row r="2371" spans="1:3" x14ac:dyDescent="0.25">
      <c r="A2371" s="1" t="s">
        <v>1896</v>
      </c>
      <c r="B2371" t="str" cm="1">
        <f t="array" ref="B2371">GetURL(A2371)</f>
        <v>https://uhc-tic-mrf.azureedge.net/public-mrf/2023-01-01/2023-01-01_UMR--Inc-_Third-Party-Administrator_UNITEDHEALTHCARE-MISSISSIPPI-SELECT-PLUS_SELS_in-network-rates.json.gz</v>
      </c>
      <c r="C2371" t="s">
        <v>6681</v>
      </c>
    </row>
    <row r="2372" spans="1:3" x14ac:dyDescent="0.25">
      <c r="A2372" s="1" t="s">
        <v>1897</v>
      </c>
      <c r="B2372" t="str" cm="1">
        <f t="array" ref="B2372">GetURL(A2372)</f>
        <v>https://uhc-tic-mrf.azureedge.net/public-mrf/2023-01-01/2023-01-01_UMR--Inc-_Third-Party-Administrator_UNITEDHEALTHCARE-MISSISSIPPI-SELECT-PLUS-TIERED_SELM_in-network-rates.json.gz</v>
      </c>
      <c r="C2372" t="s">
        <v>6680</v>
      </c>
    </row>
    <row r="2373" spans="1:3" x14ac:dyDescent="0.25">
      <c r="A2373" s="1" t="s">
        <v>1729</v>
      </c>
      <c r="B2373" t="str" cm="1">
        <f t="array" ref="B2373">GetURL(A2373)</f>
        <v>https://uhc-tic-mrf.azureedge.net/public-mrf/2023-01-01/2023-01-01_UMR--Inc-_Third-Party-Administrator_UNITEDHEALTHCARE-NEW-BUSINESS-RATE_GOSHEN-HEALTH-SYSTEM_-MNE_HGOS_in-network-rates.json.gz</v>
      </c>
      <c r="C2373" t="s">
        <v>6848</v>
      </c>
    </row>
    <row r="2374" spans="1:3" x14ac:dyDescent="0.25">
      <c r="A2374" s="1" t="s">
        <v>1728</v>
      </c>
      <c r="B2374" t="str" cm="1">
        <f t="array" ref="B2374">GetURL(A2374)</f>
        <v>https://uhc-tic-mrf.azureedge.net/public-mrf/2023-01-01/2023-01-01_UMR--Inc-_Third-Party-Administrator_UNITEDHEALTHCARE-NEW-BUSINESS-RATE_HARVARD-PILGRIM-PPO_-MNX_PHC3_in-network-rates.json.gz</v>
      </c>
      <c r="C2374" t="s">
        <v>6849</v>
      </c>
    </row>
    <row r="2375" spans="1:3" x14ac:dyDescent="0.25">
      <c r="A2375" s="1" t="s">
        <v>1727</v>
      </c>
      <c r="B2375" t="str" cm="1">
        <f t="array" ref="B2375">GetURL(A2375)</f>
        <v>https://uhc-tic-mrf.azureedge.net/public-mrf/2023-01-01/2023-01-01_UMR--Inc-_Third-Party-Administrator_UNITEDHEALTHCARE-NEW-BUSINESS-RATE_KAWASAKI_-MNE_KAWA_in-network-rates.json.gz</v>
      </c>
      <c r="C2375" t="s">
        <v>6850</v>
      </c>
    </row>
    <row r="2376" spans="1:3" x14ac:dyDescent="0.25">
      <c r="A2376" s="1" t="s">
        <v>1726</v>
      </c>
      <c r="B2376" t="str" cm="1">
        <f t="array" ref="B2376">GetURL(A2376)</f>
        <v>https://uhc-tic-mrf.azureedge.net/public-mrf/2023-01-01/2023-01-01_UMR--Inc-_Third-Party-Administrator_UNITEDHEALTHCARE-NEW-BUSINESS-RATE_UHC-CHOICE-PLUS-WITH-CRS-ENHANCED_-MNE_0LCR_in-network-rates.json.gz</v>
      </c>
      <c r="C2376" t="s">
        <v>6851</v>
      </c>
    </row>
    <row r="2377" spans="1:3" x14ac:dyDescent="0.25">
      <c r="A2377" s="1" t="s">
        <v>1720</v>
      </c>
      <c r="B2377" t="str" cm="1">
        <f t="array" ref="B2377">GetURL(A2377)</f>
        <v>https://uhc-tic-mrf.azureedge.net/public-mrf/2023-01-01/2023-01-01_UMR--Inc-_Third-Party-Administrator_UNITEDHEALTHCARE-NEW-BUSINESS-RATE_UNITEDHEALTHCARE-CHOICE-PLUS_-MJH_0L_in-network-rates.json.gz</v>
      </c>
      <c r="C2377" t="s">
        <v>6857</v>
      </c>
    </row>
    <row r="2378" spans="1:3" x14ac:dyDescent="0.25">
      <c r="A2378" s="1" t="s">
        <v>1723</v>
      </c>
      <c r="B2378" t="str" cm="1">
        <f t="array" ref="B2378">GetURL(A2378)</f>
        <v>https://uhc-tic-mrf.azureedge.net/public-mrf/2023-01-01/2023-01-01_UMR--Inc-_Third-Party-Administrator_UNITEDHEALTHCARE-NEW-BUSINESS-RATE_UNITED-HEALTHCARE-CHOICE-PLUS_-MMG_0LNP_in-network-rates.json.gz</v>
      </c>
      <c r="C2378" t="s">
        <v>6854</v>
      </c>
    </row>
    <row r="2379" spans="1:3" x14ac:dyDescent="0.25">
      <c r="A2379" s="1" t="s">
        <v>1719</v>
      </c>
      <c r="B2379" t="str" cm="1">
        <f t="array" ref="B2379">GetURL(A2379)</f>
        <v>https://uhc-tic-mrf.azureedge.net/public-mrf/2023-01-01/2023-01-01_UMR--Inc-_Third-Party-Administrator_UNITEDHEALTHCARE-NEW-BUSINESS-RATE_UNITEDHEALTHCARE-CHOICE-PLUS_-MMI_0L_in-network-rates.json.gz</v>
      </c>
      <c r="C2379" t="s">
        <v>6858</v>
      </c>
    </row>
    <row r="2380" spans="1:3" x14ac:dyDescent="0.25">
      <c r="A2380" s="1" t="s">
        <v>1722</v>
      </c>
      <c r="B2380" t="str" cm="1">
        <f t="array" ref="B2380">GetURL(A2380)</f>
        <v>https://uhc-tic-mrf.azureedge.net/public-mrf/2023-01-01/2023-01-01_UMR--Inc-_Third-Party-Administrator_UNITEDHEALTHCARE-NEW-BUSINESS-RATE_UNITED-HEALTHCARE-CHOICE-PLUS_-MMI_0LNP_in-network-rates.json.gz</v>
      </c>
      <c r="C2380" t="s">
        <v>6855</v>
      </c>
    </row>
    <row r="2381" spans="1:3" x14ac:dyDescent="0.25">
      <c r="A2381" s="1" t="s">
        <v>1721</v>
      </c>
      <c r="B2381" t="str" cm="1">
        <f t="array" ref="B2381">GetURL(A2381)</f>
        <v>https://uhc-tic-mrf.azureedge.net/public-mrf/2023-01-01/2023-01-01_UMR--Inc-_Third-Party-Administrator_UNITEDHEALTHCARE-NEW-BUSINESS-RATE_UNITED-HEALTHCARE-CHOICE-PLUS_-MMN_0LNP_in-network-rates.json.gz</v>
      </c>
      <c r="C2381" t="s">
        <v>6856</v>
      </c>
    </row>
    <row r="2382" spans="1:3" x14ac:dyDescent="0.25">
      <c r="A2382" s="1" t="s">
        <v>1718</v>
      </c>
      <c r="B2382" t="str" cm="1">
        <f t="array" ref="B2382">GetURL(A2382)</f>
        <v>https://uhc-tic-mrf.azureedge.net/public-mrf/2023-01-01/2023-01-01_UMR--Inc-_Third-Party-Administrator_UNITEDHEALTHCARE-NEW-BUSINESS-RATE_UNITEDHEALTHCARE-CHOICE-PLUS_-MNE_0L_in-network-rates.json.gz</v>
      </c>
      <c r="C2382" t="s">
        <v>6859</v>
      </c>
    </row>
    <row r="2383" spans="1:3" x14ac:dyDescent="0.25">
      <c r="A2383" s="1" t="s">
        <v>1717</v>
      </c>
      <c r="B2383" t="str" cm="1">
        <f t="array" ref="B2383">GetURL(A2383)</f>
        <v>https://uhc-tic-mrf.azureedge.net/public-mrf/2023-01-01/2023-01-01_UMR--Inc-_Third-Party-Administrator_UNITEDHEALTHCARE-NEW-BUSINESS-RATE_UNITEDHEALTHCARE-CHOICE-PLUS_-MNI_0L_in-network-rates.json.gz</v>
      </c>
      <c r="C2383" t="s">
        <v>6860</v>
      </c>
    </row>
    <row r="2384" spans="1:3" x14ac:dyDescent="0.25">
      <c r="A2384" s="1" t="s">
        <v>1716</v>
      </c>
      <c r="B2384" t="str" cm="1">
        <f t="array" ref="B2384">GetURL(A2384)</f>
        <v>https://uhc-tic-mrf.azureedge.net/public-mrf/2023-01-01/2023-01-01_UMR--Inc-_Third-Party-Administrator_UNITEDHEALTHCARE-NEW-BUSINESS-RATE_UNITEDHEALTHCARE-CHOICE-PLUS_-MNN_0L_in-network-rates.json.gz</v>
      </c>
      <c r="C2384" t="s">
        <v>6861</v>
      </c>
    </row>
    <row r="2385" spans="1:3" x14ac:dyDescent="0.25">
      <c r="A2385" s="1" t="s">
        <v>1715</v>
      </c>
      <c r="B2385" t="str" cm="1">
        <f t="array" ref="B2385">GetURL(A2385)</f>
        <v>https://uhc-tic-mrf.azureedge.net/public-mrf/2023-01-01/2023-01-01_UMR--Inc-_Third-Party-Administrator_UNITEDHEALTHCARE-NEW-BUSINESS-RATE_UNITEDHEALTHCARE-CHOICE-PLUS_-MNS_0L_in-network-rates.json.gz</v>
      </c>
      <c r="C2385" t="s">
        <v>6862</v>
      </c>
    </row>
    <row r="2386" spans="1:3" x14ac:dyDescent="0.25">
      <c r="A2386" s="1" t="s">
        <v>1714</v>
      </c>
      <c r="B2386" t="str" cm="1">
        <f t="array" ref="B2386">GetURL(A2386)</f>
        <v>https://uhc-tic-mrf.azureedge.net/public-mrf/2023-01-01/2023-01-01_UMR--Inc-_Third-Party-Administrator_UNITEDHEALTHCARE-NEW-BUSINESS-RATE_UNITEDHEALTHCARE-CHOICE-PLUS_-MNT_0L_in-network-rates.json.gz</v>
      </c>
      <c r="C2386" t="s">
        <v>6863</v>
      </c>
    </row>
    <row r="2387" spans="1:3" x14ac:dyDescent="0.25">
      <c r="A2387" s="1" t="s">
        <v>1713</v>
      </c>
      <c r="B2387" t="str" cm="1">
        <f t="array" ref="B2387">GetURL(A2387)</f>
        <v>https://uhc-tic-mrf.azureedge.net/public-mrf/2023-01-01/2023-01-01_UMR--Inc-_Third-Party-Administrator_UNITEDHEALTHCARE-NEW-BUSINESS-RATE_UNITEDHEALTHCARE-CHOICE-PLUS_-MNX_0L_in-network-rates.json.gz</v>
      </c>
      <c r="C2387" t="s">
        <v>6864</v>
      </c>
    </row>
    <row r="2388" spans="1:3" x14ac:dyDescent="0.25">
      <c r="A2388" s="1" t="s">
        <v>1725</v>
      </c>
      <c r="B2388" t="str" cm="1">
        <f t="array" ref="B2388">GetURL(A2388)</f>
        <v>https://uhc-tic-mrf.azureedge.net/public-mrf/2023-01-01/2023-01-01_UMR--Inc-_Third-Party-Administrator_UNITEDHEALTHCARE-NEW-BUSINESS-RATE_UNITED-HEALTH-CARE---OPTIONS-PPO_-MNE_58_in-network-rates.json.gz</v>
      </c>
      <c r="C2388" t="s">
        <v>6852</v>
      </c>
    </row>
    <row r="2389" spans="1:3" x14ac:dyDescent="0.25">
      <c r="A2389" s="1" t="s">
        <v>1724</v>
      </c>
      <c r="B2389" t="str" cm="1">
        <f t="array" ref="B2389">GetURL(A2389)</f>
        <v>https://uhc-tic-mrf.azureedge.net/public-mrf/2023-01-01/2023-01-01_UMR--Inc-_Third-Party-Administrator_UNITEDHEALTHCARE-NEW-BUSINESS-RATE_UNITED-HEALTH-CARE---OPTIONS-PPO_-MNN_58_in-network-rates.json.gz</v>
      </c>
      <c r="C2389" t="s">
        <v>6853</v>
      </c>
    </row>
    <row r="2390" spans="1:3" x14ac:dyDescent="0.25">
      <c r="A2390" s="1" t="s">
        <v>1712</v>
      </c>
      <c r="B2390" t="str" cm="1">
        <f t="array" ref="B2390">GetURL(A2390)</f>
        <v>https://uhc-tic-mrf.azureedge.net/public-mrf/2023-01-01/2023-01-01_UMR--Inc-_Third-Party-Administrator_UNITEDHEALTHCARE-NEW-BUSINESS-RATE_UNITEDHEALTHCARE-SELECT-PLUS-NETWORK_-MMI_SEL_in-network-rates.json.gz</v>
      </c>
      <c r="C2390" t="s">
        <v>6865</v>
      </c>
    </row>
    <row r="2391" spans="1:3" x14ac:dyDescent="0.25">
      <c r="A2391" s="1" t="s">
        <v>1894</v>
      </c>
      <c r="B2391" t="str" cm="1">
        <f t="array" ref="B2391">GetURL(A2391)</f>
        <v>https://uhc-tic-mrf.azureedge.net/public-mrf/2023-01-01/2023-01-01_UMR--Inc-_Third-Party-Administrator_UNITEDHEALTHCARE-NEW-BUSINESS-RATE-DCI_ADVOCATE-HEALTH-CARE_-HTS_NX1I_in-network-rates.json.gz</v>
      </c>
      <c r="C2391" t="s">
        <v>6683</v>
      </c>
    </row>
    <row r="2392" spans="1:3" x14ac:dyDescent="0.25">
      <c r="A2392" s="1" t="s">
        <v>1893</v>
      </c>
      <c r="B2392" t="str" cm="1">
        <f t="array" ref="B2392">GetURL(A2392)</f>
        <v>https://uhc-tic-mrf.azureedge.net/public-mrf/2023-01-01/2023-01-01_UMR--Inc-_Third-Party-Administrator_UNITEDHEALTHCARE-NEW-BUSINESS-RATE-DCI_ADVOCATE-HEALTH-CARE_-HTS_NXA9_in-network-rates.json.gz</v>
      </c>
      <c r="C2392" t="s">
        <v>6684</v>
      </c>
    </row>
    <row r="2393" spans="1:3" x14ac:dyDescent="0.25">
      <c r="A2393" s="1" t="s">
        <v>1892</v>
      </c>
      <c r="B2393" t="str" cm="1">
        <f t="array" ref="B2393">GetURL(A2393)</f>
        <v>https://uhc-tic-mrf.azureedge.net/public-mrf/2023-01-01/2023-01-01_UMR--Inc-_Third-Party-Administrator_UNITEDHEALTHCARE-NEW-BUSINESS-RATE-DCI_AMERICAN-HEALTH-NETWORK_-HTS_NXA2_in-network-rates.json.gz</v>
      </c>
      <c r="C2393" t="s">
        <v>6685</v>
      </c>
    </row>
    <row r="2394" spans="1:3" x14ac:dyDescent="0.25">
      <c r="A2394" s="1" t="s">
        <v>1891</v>
      </c>
      <c r="B2394" t="str" cm="1">
        <f t="array" ref="B2394">GetURL(A2394)</f>
        <v>https://uhc-tic-mrf.azureedge.net/public-mrf/2023-01-01/2023-01-01_UMR--Inc-_Third-Party-Administrator_UNITEDHEALTHCARE-NEW-BUSINESS-RATE-DCI_ARIZONA-CARE-NETWORK_-HTS_NX12_in-network-rates.json.gz</v>
      </c>
      <c r="C2394" t="s">
        <v>6686</v>
      </c>
    </row>
    <row r="2395" spans="1:3" x14ac:dyDescent="0.25">
      <c r="A2395" s="1" t="s">
        <v>1890</v>
      </c>
      <c r="B2395" t="str" cm="1">
        <f t="array" ref="B2395">GetURL(A2395)</f>
        <v>https://uhc-tic-mrf.azureedge.net/public-mrf/2023-01-01/2023-01-01_UMR--Inc-_Third-Party-Administrator_UNITEDHEALTHCARE-NEW-BUSINESS-RATE-DCI_ARIZONA-CONNECTED-CARE_-HTS_NX1B_in-network-rates.json.gz</v>
      </c>
      <c r="C2395" t="s">
        <v>6687</v>
      </c>
    </row>
    <row r="2396" spans="1:3" x14ac:dyDescent="0.25">
      <c r="A2396" s="1" t="s">
        <v>1889</v>
      </c>
      <c r="B2396" t="str" cm="1">
        <f t="array" ref="B2396">GetURL(A2396)</f>
        <v>https://uhc-tic-mrf.azureedge.net/public-mrf/2023-01-01/2023-01-01_UMR--Inc-_Third-Party-Administrator_UNITEDHEALTHCARE-NEW-BUSINESS-RATE-DCI_ARIZONA-GAP-FILL_-HTS_NX2A_in-network-rates.json.gz</v>
      </c>
      <c r="C2396" t="s">
        <v>6688</v>
      </c>
    </row>
    <row r="2397" spans="1:3" x14ac:dyDescent="0.25">
      <c r="A2397" s="1" t="s">
        <v>1888</v>
      </c>
      <c r="B2397" t="str" cm="1">
        <f t="array" ref="B2397">GetURL(A2397)</f>
        <v>https://uhc-tic-mrf.azureedge.net/public-mrf/2023-01-01/2023-01-01_UMR--Inc-_Third-Party-Administrator_UNITEDHEALTHCARE-NEW-BUSINESS-RATE-DCI_AZ-ACN-NON-EVALUATED-GAP_-HTS_NXB1_in-network-rates.json.gz</v>
      </c>
      <c r="C2397" t="s">
        <v>6689</v>
      </c>
    </row>
    <row r="2398" spans="1:3" x14ac:dyDescent="0.25">
      <c r="A2398" s="1" t="s">
        <v>1887</v>
      </c>
      <c r="B2398" t="str" cm="1">
        <f t="array" ref="B2398">GetURL(A2398)</f>
        <v>https://uhc-tic-mrf.azureedge.net/public-mrf/2023-01-01/2023-01-01_UMR--Inc-_Third-Party-Administrator_UNITEDHEALTHCARE-NEW-BUSINESS-RATE-DCI_AZ-ACP-NONEVALUATED-GAP_-HTS_NXB2_in-network-rates.json.gz</v>
      </c>
      <c r="C2398" t="s">
        <v>6690</v>
      </c>
    </row>
    <row r="2399" spans="1:3" x14ac:dyDescent="0.25">
      <c r="A2399" s="1" t="s">
        <v>1886</v>
      </c>
      <c r="B2399" t="str" cm="1">
        <f t="array" ref="B2399">GetURL(A2399)</f>
        <v>https://uhc-tic-mrf.azureedge.net/public-mrf/2023-01-01/2023-01-01_UMR--Inc-_Third-Party-Administrator_UNITEDHEALTHCARE-NEW-BUSINESS-RATE-DCI_AZ-COMMUNITY-PHYSICIANS-ACO_-HTS_NX19_in-network-rates.json.gz</v>
      </c>
      <c r="C2399" t="s">
        <v>6691</v>
      </c>
    </row>
    <row r="2400" spans="1:3" x14ac:dyDescent="0.25">
      <c r="A2400" s="1" t="s">
        <v>1885</v>
      </c>
      <c r="B2400" t="str" cm="1">
        <f t="array" ref="B2400">GetURL(A2400)</f>
        <v>https://uhc-tic-mrf.azureedge.net/public-mrf/2023-01-01/2023-01-01_UMR--Inc-_Third-Party-Administrator_UNITEDHEALTHCARE-NEW-BUSINESS-RATE-DCI_AZ-STATEWIDE-NON-EVAL-GAP_-HTS_NXBQ_in-network-rates.json.gz</v>
      </c>
      <c r="C2400" t="s">
        <v>6692</v>
      </c>
    </row>
    <row r="2401" spans="1:3" x14ac:dyDescent="0.25">
      <c r="A2401" s="1" t="s">
        <v>1884</v>
      </c>
      <c r="B2401" t="str" cm="1">
        <f t="array" ref="B2401">GetURL(A2401)</f>
        <v>https://uhc-tic-mrf.azureedge.net/public-mrf/2023-01-01/2023-01-01_UMR--Inc-_Third-Party-Administrator_UNITEDHEALTHCARE-NEW-BUSINESS-RATE-DCI_AZ-TIN-BASED-GAP_-HTS_NX2V_in-network-rates.json.gz</v>
      </c>
      <c r="C2401" t="s">
        <v>6693</v>
      </c>
    </row>
    <row r="2402" spans="1:3" x14ac:dyDescent="0.25">
      <c r="A2402" s="1" t="s">
        <v>1883</v>
      </c>
      <c r="B2402" t="str" cm="1">
        <f t="array" ref="B2402">GetURL(A2402)</f>
        <v>https://uhc-tic-mrf.azureedge.net/public-mrf/2023-01-01/2023-01-01_UMR--Inc-_Third-Party-Administrator_UNITEDHEALTHCARE-NEW-BUSINESS-RATE-DCI_BARNABAS-HEALTH-PARTNERS_-HTS_NXAM_in-network-rates.json.gz</v>
      </c>
      <c r="C2402" t="s">
        <v>6694</v>
      </c>
    </row>
    <row r="2403" spans="1:3" x14ac:dyDescent="0.25">
      <c r="A2403" s="1" t="s">
        <v>1882</v>
      </c>
      <c r="B2403" t="str" cm="1">
        <f t="array" ref="B2403">GetURL(A2403)</f>
        <v>https://uhc-tic-mrf.azureedge.net/public-mrf/2023-01-01/2023-01-01_UMR--Inc-_Third-Party-Administrator_UNITEDHEALTHCARE-NEW-BUSINESS-RATE-DCI_BSWQA-CENTRAL-TEXAS-ACO_-HTS_NX24_in-network-rates.json.gz</v>
      </c>
      <c r="C2403" t="s">
        <v>6695</v>
      </c>
    </row>
    <row r="2404" spans="1:3" x14ac:dyDescent="0.25">
      <c r="A2404" s="1" t="s">
        <v>1881</v>
      </c>
      <c r="B2404" t="str" cm="1">
        <f t="array" ref="B2404">GetURL(A2404)</f>
        <v>https://uhc-tic-mrf.azureedge.net/public-mrf/2023-01-01/2023-01-01_UMR--Inc-_Third-Party-Administrator_UNITEDHEALTHCARE-NEW-BUSINESS-RATE-DCI_BSWQA-NORTH-TEXAS-ACO_-HTS_NX23_in-network-rates.json.gz</v>
      </c>
      <c r="C2404" t="s">
        <v>6696</v>
      </c>
    </row>
    <row r="2405" spans="1:3" x14ac:dyDescent="0.25">
      <c r="A2405" s="1" t="s">
        <v>1880</v>
      </c>
      <c r="B2405" t="str" cm="1">
        <f t="array" ref="B2405">GetURL(A2405)</f>
        <v>https://uhc-tic-mrf.azureedge.net/public-mrf/2023-01-01/2023-01-01_UMR--Inc-_Third-Party-Administrator_UNITEDHEALTHCARE-NEW-BUSINESS-RATE-DCI_CA-BROWN-AND-TOLAND-MEDICAL-GROUP-ACO_-HTS_NX13_in-network-rates.json.gz</v>
      </c>
      <c r="C2405" t="s">
        <v>6697</v>
      </c>
    </row>
    <row r="2406" spans="1:3" x14ac:dyDescent="0.25">
      <c r="A2406" s="1" t="s">
        <v>1879</v>
      </c>
      <c r="B2406" t="str" cm="1">
        <f t="array" ref="B2406">GetURL(A2406)</f>
        <v>https://uhc-tic-mrf.azureedge.net/public-mrf/2023-01-01/2023-01-01_UMR--Inc-_Third-Party-Administrator_UNITEDHEALTHCARE-NEW-BUSINESS-RATE-DCI_CA-HCP-NON-EVALUATED-GAP_-HTS_NXB3_in-network-rates.json.gz</v>
      </c>
      <c r="C2406" t="s">
        <v>6698</v>
      </c>
    </row>
    <row r="2407" spans="1:3" x14ac:dyDescent="0.25">
      <c r="A2407" s="1" t="s">
        <v>1878</v>
      </c>
      <c r="B2407" t="str" cm="1">
        <f t="array" ref="B2407">GetURL(A2407)</f>
        <v>https://uhc-tic-mrf.azureedge.net/public-mrf/2023-01-01/2023-01-01_UMR--Inc-_Third-Party-Administrator_UNITEDHEALTHCARE-NEW-BUSINESS-RATE-DCI_CA-HILL-NON-EVALUATED-GAP_-HTS_NXB4_in-network-rates.json.gz</v>
      </c>
      <c r="C2407" t="s">
        <v>6699</v>
      </c>
    </row>
    <row r="2408" spans="1:3" x14ac:dyDescent="0.25">
      <c r="A2408" s="1" t="s">
        <v>1872</v>
      </c>
      <c r="B2408" t="str" cm="1">
        <f t="array" ref="B2408">GetURL(A2408)</f>
        <v>https://uhc-tic-mrf.azureedge.net/public-mrf/2023-01-01/2023-01-01_UMR--Inc-_Third-Party-Administrator_UNITEDHEALTHCARE-NEW-BUSINESS-RATE-DCI_CALIFORNIA-DAVITA-GAP-FILL_-HTS_NX2B_in-network-rates.json.gz</v>
      </c>
      <c r="C2408" t="s">
        <v>6705</v>
      </c>
    </row>
    <row r="2409" spans="1:3" x14ac:dyDescent="0.25">
      <c r="A2409" s="1" t="s">
        <v>1871</v>
      </c>
      <c r="B2409" t="str" cm="1">
        <f t="array" ref="B2409">GetURL(A2409)</f>
        <v>https://uhc-tic-mrf.azureedge.net/public-mrf/2023-01-01/2023-01-01_UMR--Inc-_Third-Party-Administrator_UNITEDHEALTHCARE-NEW-BUSINESS-RATE-DCI_CALIFORNIA-GAP-FILL_-HTS_NX2C_in-network-rates.json.gz</v>
      </c>
      <c r="C2409" t="s">
        <v>6706</v>
      </c>
    </row>
    <row r="2410" spans="1:3" x14ac:dyDescent="0.25">
      <c r="A2410" s="1" t="s">
        <v>1877</v>
      </c>
      <c r="B2410" t="str" cm="1">
        <f t="array" ref="B2410">GetURL(A2410)</f>
        <v>https://uhc-tic-mrf.azureedge.net/public-mrf/2023-01-01/2023-01-01_UMR--Inc-_Third-Party-Administrator_UNITEDHEALTHCARE-NEW-BUSINESS-RATE-DCI_CA-MONARCH-NONEVALUATED-GAP_-HTS_NXB5_in-network-rates.json.gz</v>
      </c>
      <c r="C2410" t="s">
        <v>6700</v>
      </c>
    </row>
    <row r="2411" spans="1:3" x14ac:dyDescent="0.25">
      <c r="A2411" s="1" t="s">
        <v>1875</v>
      </c>
      <c r="B2411" t="str" cm="1">
        <f t="array" ref="B2411">GetURL(A2411)</f>
        <v>https://uhc-tic-mrf.azureedge.net/public-mrf/2023-01-01/2023-01-01_UMR--Inc-_Third-Party-Administrator_UNITEDHEALTHCARE-NEW-BUSINESS-RATE-DCI_CA-SHARPE-REES-STEALY-ACO_-HTS_NX1S_in-network-rates.json.gz</v>
      </c>
      <c r="C2411" t="s">
        <v>6702</v>
      </c>
    </row>
    <row r="2412" spans="1:3" x14ac:dyDescent="0.25">
      <c r="A2412" s="1" t="s">
        <v>1874</v>
      </c>
      <c r="B2412" t="str" cm="1">
        <f t="array" ref="B2412">GetURL(A2412)</f>
        <v>https://uhc-tic-mrf.azureedge.net/public-mrf/2023-01-01/2023-01-01_UMR--Inc-_Third-Party-Administrator_UNITEDHEALTHCARE-NEW-BUSINESS-RATE-DCI_CA-SHARPE-SCMG-ACO_-HTS_NX1T_in-network-rates.json.gz</v>
      </c>
      <c r="C2412" t="s">
        <v>6703</v>
      </c>
    </row>
    <row r="2413" spans="1:3" x14ac:dyDescent="0.25">
      <c r="A2413" s="1" t="s">
        <v>1876</v>
      </c>
      <c r="B2413" t="str" cm="1">
        <f t="array" ref="B2413">GetURL(A2413)</f>
        <v>https://uhc-tic-mrf.azureedge.net/public-mrf/2023-01-01/2023-01-01_UMR--Inc-_Third-Party-Administrator_UNITEDHEALTHCARE-NEW-BUSINESS-RATE-DCI_CA-SHARP-NON-EVALUATED-GAP_-HTS_NXB6_in-network-rates.json.gz</v>
      </c>
      <c r="C2413" t="s">
        <v>6701</v>
      </c>
    </row>
    <row r="2414" spans="1:3" x14ac:dyDescent="0.25">
      <c r="A2414" s="1" t="s">
        <v>1873</v>
      </c>
      <c r="B2414" t="str" cm="1">
        <f t="array" ref="B2414">GetURL(A2414)</f>
        <v>https://uhc-tic-mrf.azureedge.net/public-mrf/2023-01-01/2023-01-01_UMR--Inc-_Third-Party-Administrator_UNITEDHEALTHCARE-NEW-BUSINESS-RATE-DCI_CA-STATEWIDE-NON-EVAL-GAP_-HTS_NXBP_in-network-rates.json.gz</v>
      </c>
      <c r="C2414" t="s">
        <v>6704</v>
      </c>
    </row>
    <row r="2415" spans="1:3" x14ac:dyDescent="0.25">
      <c r="A2415" s="1" t="s">
        <v>1870</v>
      </c>
      <c r="B2415" t="str" cm="1">
        <f t="array" ref="B2415">GetURL(A2415)</f>
        <v>https://uhc-tic-mrf.azureedge.net/public-mrf/2023-01-01/2023-01-01_UMR--Inc-_Third-Party-Administrator_UNITEDHEALTHCARE-NEW-BUSINESS-RATE-DCI_CATALYST-HEALTH-NETWORK_-HTS_NXAG_in-network-rates.json.gz</v>
      </c>
      <c r="C2415" t="s">
        <v>6707</v>
      </c>
    </row>
    <row r="2416" spans="1:3" x14ac:dyDescent="0.25">
      <c r="A2416" s="1" t="s">
        <v>1869</v>
      </c>
      <c r="B2416" t="str" cm="1">
        <f t="array" ref="B2416">GetURL(A2416)</f>
        <v>https://uhc-tic-mrf.azureedge.net/public-mrf/2023-01-01/2023-01-01_UMR--Inc-_Third-Party-Administrator_UNITEDHEALTHCARE-NEW-BUSINESS-RATE-DCI_CATHOLIC-HEALTH-SERVICES-LONG-ISLAND-ACO_-HTS_NX1W_in-network-rates.json.gz</v>
      </c>
      <c r="C2416" t="s">
        <v>6708</v>
      </c>
    </row>
    <row r="2417" spans="1:3" x14ac:dyDescent="0.25">
      <c r="A2417" s="1" t="s">
        <v>1868</v>
      </c>
      <c r="B2417" t="str" cm="1">
        <f t="array" ref="B2417">GetURL(A2417)</f>
        <v>https://uhc-tic-mrf.azureedge.net/public-mrf/2023-01-01/2023-01-01_UMR--Inc-_Third-Party-Administrator_UNITEDHEALTHCARE-NEW-BUSINESS-RATE-DCI_CENTRAL-OHIO-PRIMARY-CARE_-HTS_NX1L_in-network-rates.json.gz</v>
      </c>
      <c r="C2417" t="s">
        <v>6709</v>
      </c>
    </row>
    <row r="2418" spans="1:3" x14ac:dyDescent="0.25">
      <c r="A2418" s="1" t="s">
        <v>1865</v>
      </c>
      <c r="B2418" t="str" cm="1">
        <f t="array" ref="B2418">GetURL(A2418)</f>
        <v>https://uhc-tic-mrf.azureedge.net/public-mrf/2023-01-01/2023-01-01_UMR--Inc-_Third-Party-Administrator_UNITEDHEALTHCARE-NEW-BUSINESS-RATE-DCI_COASTAL-MEDICAL_-HTS_NX1N_in-network-rates.json.gz</v>
      </c>
      <c r="C2418" t="s">
        <v>6712</v>
      </c>
    </row>
    <row r="2419" spans="1:3" x14ac:dyDescent="0.25">
      <c r="A2419" s="1" t="s">
        <v>1867</v>
      </c>
      <c r="B2419" t="str" cm="1">
        <f t="array" ref="B2419">GetURL(A2419)</f>
        <v>https://uhc-tic-mrf.azureedge.net/public-mrf/2023-01-01/2023-01-01_UMR--Inc-_Third-Party-Administrator_UNITEDHEALTHCARE-NEW-BUSINESS-RATE-DCI_CO-HEALTH-NEIGHBORHOOD-CHN_-HTS_NX1F_in-network-rates.json.gz</v>
      </c>
      <c r="C2419" t="s">
        <v>6710</v>
      </c>
    </row>
    <row r="2420" spans="1:3" x14ac:dyDescent="0.25">
      <c r="A2420" s="1" t="s">
        <v>1864</v>
      </c>
      <c r="B2420" t="str" cm="1">
        <f t="array" ref="B2420">GetURL(A2420)</f>
        <v>https://uhc-tic-mrf.azureedge.net/public-mrf/2023-01-01/2023-01-01_UMR--Inc-_Third-Party-Administrator_UNITEDHEALTHCARE-NEW-BUSINESS-RATE-DCI_COLIGOCARE-ACO_-HTS_NX1V_in-network-rates.json.gz</v>
      </c>
      <c r="C2420" t="s">
        <v>6713</v>
      </c>
    </row>
    <row r="2421" spans="1:3" x14ac:dyDescent="0.25">
      <c r="A2421" s="1" t="s">
        <v>1863</v>
      </c>
      <c r="B2421" t="str" cm="1">
        <f t="array" ref="B2421">GetURL(A2421)</f>
        <v>https://uhc-tic-mrf.azureedge.net/public-mrf/2023-01-01/2023-01-01_UMR--Inc-_Third-Party-Administrator_UNITEDHEALTHCARE-NEW-BUSINESS-RATE-DCI_COLORADO-GAP-FILL_-HTS_NX2D_in-network-rates.json.gz</v>
      </c>
      <c r="C2421" t="s">
        <v>6714</v>
      </c>
    </row>
    <row r="2422" spans="1:3" x14ac:dyDescent="0.25">
      <c r="A2422" s="1" t="s">
        <v>1862</v>
      </c>
      <c r="B2422" t="str" cm="1">
        <f t="array" ref="B2422">GetURL(A2422)</f>
        <v>https://uhc-tic-mrf.azureedge.net/public-mrf/2023-01-01/2023-01-01_UMR--Inc-_Third-Party-Administrator_UNITEDHEALTHCARE-NEW-BUSINESS-RATE-DCI_COMMONWEALTH-PRIMARY-CARE_-HTS_NX1A_in-network-rates.json.gz</v>
      </c>
      <c r="C2422" t="s">
        <v>6715</v>
      </c>
    </row>
    <row r="2423" spans="1:3" x14ac:dyDescent="0.25">
      <c r="A2423" s="1" t="s">
        <v>1866</v>
      </c>
      <c r="B2423" t="str" cm="1">
        <f t="array" ref="B2423">GetURL(A2423)</f>
        <v>https://uhc-tic-mrf.azureedge.net/public-mrf/2023-01-01/2023-01-01_UMR--Inc-_Third-Party-Administrator_UNITEDHEALTHCARE-NEW-BUSINESS-RATE-DCI_CO-NON-EVALUATED-GAP_-HTS_NXB7_in-network-rates.json.gz</v>
      </c>
      <c r="C2423" t="s">
        <v>6711</v>
      </c>
    </row>
    <row r="2424" spans="1:3" x14ac:dyDescent="0.25">
      <c r="A2424" s="1" t="s">
        <v>1860</v>
      </c>
      <c r="B2424" t="str" cm="1">
        <f t="array" ref="B2424">GetURL(A2424)</f>
        <v>https://uhc-tic-mrf.azureedge.net/public-mrf/2023-01-01/2023-01-01_UMR--Inc-_Third-Party-Administrator_UNITEDHEALTHCARE-NEW-BUSINESS-RATE-DCI_CT-STATEWIDE-DEMOTED_-HTS_NXDQ_in-network-rates.json.gz</v>
      </c>
      <c r="C2424" t="s">
        <v>6717</v>
      </c>
    </row>
    <row r="2425" spans="1:3" x14ac:dyDescent="0.25">
      <c r="A2425" s="1" t="s">
        <v>1859</v>
      </c>
      <c r="B2425" t="str" cm="1">
        <f t="array" ref="B2425">GetURL(A2425)</f>
        <v>https://uhc-tic-mrf.azureedge.net/public-mrf/2023-01-01/2023-01-01_UMR--Inc-_Third-Party-Administrator_UNITEDHEALTHCARE-NEW-BUSINESS-RATE-DCI_CT-STATEWIDE-GAP_-HTS_NX2S_in-network-rates.json.gz</v>
      </c>
      <c r="C2425" t="s">
        <v>6718</v>
      </c>
    </row>
    <row r="2426" spans="1:3" x14ac:dyDescent="0.25">
      <c r="A2426" s="1" t="s">
        <v>1861</v>
      </c>
      <c r="B2426" t="str" cm="1">
        <f t="array" ref="B2426">GetURL(A2426)</f>
        <v>https://uhc-tic-mrf.azureedge.net/public-mrf/2023-01-01/2023-01-01_UMR--Inc-_Third-Party-Administrator_UNITEDHEALTHCARE-NEW-BUSINESS-RATE-DCI_CT-ST-FRANCIS-HEALTHCARE-PARTNERS-ACO_-HTS_NX14_in-network-rates.json.gz</v>
      </c>
      <c r="C2426" t="s">
        <v>6716</v>
      </c>
    </row>
    <row r="2427" spans="1:3" x14ac:dyDescent="0.25">
      <c r="A2427" s="1" t="s">
        <v>1858</v>
      </c>
      <c r="B2427" t="str" cm="1">
        <f t="array" ref="B2427">GetURL(A2427)</f>
        <v>https://uhc-tic-mrf.azureedge.net/public-mrf/2023-01-01/2023-01-01_UMR--Inc-_Third-Party-Administrator_UNITEDHEALTHCARE-NEW-BUSINESS-RATE-DCI_FL-FH-NONEVALUATED-GAP_-HTS_NXB8_in-network-rates.json.gz</v>
      </c>
      <c r="C2427" t="s">
        <v>6719</v>
      </c>
    </row>
    <row r="2428" spans="1:3" x14ac:dyDescent="0.25">
      <c r="A2428" s="1" t="s">
        <v>1856</v>
      </c>
      <c r="B2428" t="str" cm="1">
        <f t="array" ref="B2428">GetURL(A2428)</f>
        <v>https://uhc-tic-mrf.azureedge.net/public-mrf/2023-01-01/2023-01-01_UMR--Inc-_Third-Party-Administrator_UNITEDHEALTHCARE-NEW-BUSINESS-RATE-DCI_FLORIDA-HOSPITAL-NETWORK_-HTS_NXAF_in-network-rates.json.gz</v>
      </c>
      <c r="C2428" t="s">
        <v>6721</v>
      </c>
    </row>
    <row r="2429" spans="1:3" x14ac:dyDescent="0.25">
      <c r="A2429" s="1" t="s">
        <v>1855</v>
      </c>
      <c r="B2429" t="str" cm="1">
        <f t="array" ref="B2429">GetURL(A2429)</f>
        <v>https://uhc-tic-mrf.azureedge.net/public-mrf/2023-01-01/2023-01-01_UMR--Inc-_Third-Party-Administrator_UNITEDHEALTHCARE-NEW-BUSINESS-RATE-DCI_FLORIDA-HOSPITAL-PHYSICIAN-NETWORK_-HTS_NX11_in-network-rates.json.gz</v>
      </c>
      <c r="C2429" t="s">
        <v>6722</v>
      </c>
    </row>
    <row r="2430" spans="1:3" x14ac:dyDescent="0.25">
      <c r="A2430" s="1" t="s">
        <v>1854</v>
      </c>
      <c r="B2430" t="str" cm="1">
        <f t="array" ref="B2430">GetURL(A2430)</f>
        <v>https://uhc-tic-mrf.azureedge.net/public-mrf/2023-01-01/2023-01-01_UMR--Inc-_Third-Party-Administrator_UNITEDHEALTHCARE-NEW-BUSINESS-RATE-DCI_FLORIDA-STATEWIDE-GAPFILL_-HTS_NX2R_in-network-rates.json.gz</v>
      </c>
      <c r="C2430" t="s">
        <v>6723</v>
      </c>
    </row>
    <row r="2431" spans="1:3" x14ac:dyDescent="0.25">
      <c r="A2431" s="1" t="s">
        <v>1853</v>
      </c>
      <c r="B2431" t="str" cm="1">
        <f t="array" ref="B2431">GetURL(A2431)</f>
        <v>https://uhc-tic-mrf.azureedge.net/public-mrf/2023-01-01/2023-01-01_UMR--Inc-_Third-Party-Administrator_UNITEDHEALTHCARE-NEW-BUSINESS-RATE-DCI_FLORIDA-STATEWIDE-TIER-2_-HTS_NXDP_in-network-rates.json.gz</v>
      </c>
      <c r="C2431" t="s">
        <v>6724</v>
      </c>
    </row>
    <row r="2432" spans="1:3" x14ac:dyDescent="0.25">
      <c r="A2432" s="1" t="s">
        <v>1857</v>
      </c>
      <c r="B2432" t="str" cm="1">
        <f t="array" ref="B2432">GetURL(A2432)</f>
        <v>https://uhc-tic-mrf.azureedge.net/public-mrf/2023-01-01/2023-01-01_UMR--Inc-_Third-Party-Administrator_UNITEDHEALTHCARE-NEW-BUSINESS-RATE-DCI_FL-STATEWIDE-NON-EVAL-GAP_-HTS_NXBR_in-network-rates.json.gz</v>
      </c>
      <c r="C2432" t="s">
        <v>6720</v>
      </c>
    </row>
    <row r="2433" spans="1:3" x14ac:dyDescent="0.25">
      <c r="A2433" s="1" t="s">
        <v>1852</v>
      </c>
      <c r="B2433" t="str" cm="1">
        <f t="array" ref="B2433">GetURL(A2433)</f>
        <v>https://uhc-tic-mrf.azureedge.net/public-mrf/2023-01-01/2023-01-01_UMR--Inc-_Third-Party-Administrator_UNITEDHEALTHCARE-NEW-BUSINESS-RATE-DCI_HEALTHCARE-PARTNERS_-HTS_NX1C_in-network-rates.json.gz</v>
      </c>
      <c r="C2433" t="s">
        <v>6725</v>
      </c>
    </row>
    <row r="2434" spans="1:3" x14ac:dyDescent="0.25">
      <c r="A2434" s="1" t="s">
        <v>1851</v>
      </c>
      <c r="B2434" t="str" cm="1">
        <f t="array" ref="B2434">GetURL(A2434)</f>
        <v>https://uhc-tic-mrf.azureedge.net/public-mrf/2023-01-01/2023-01-01_UMR--Inc-_Third-Party-Administrator_UNITEDHEALTHCARE-NEW-BUSINESS-RATE-DCI_HEALTHCHOICES-TRILOGY_-HTS_NXAC_in-network-rates.json.gz</v>
      </c>
      <c r="C2434" t="s">
        <v>6726</v>
      </c>
    </row>
    <row r="2435" spans="1:3" x14ac:dyDescent="0.25">
      <c r="A2435" s="1" t="s">
        <v>1850</v>
      </c>
      <c r="B2435" t="str" cm="1">
        <f t="array" ref="B2435">GetURL(A2435)</f>
        <v>https://uhc-tic-mrf.azureedge.net/public-mrf/2023-01-01/2023-01-01_UMR--Inc-_Third-Party-Administrator_UNITEDHEALTHCARE-NEW-BUSINESS-RATE-DCI_HILL-PHYSICIANS-MED-GROUP_-HTS_NX1D_in-network-rates.json.gz</v>
      </c>
      <c r="C2435" t="s">
        <v>6727</v>
      </c>
    </row>
    <row r="2436" spans="1:3" x14ac:dyDescent="0.25">
      <c r="A2436" s="1" t="s">
        <v>1895</v>
      </c>
      <c r="B2436" t="str" cm="1">
        <f t="array" ref="B2436">GetURL(A2436)</f>
        <v>https://uhc-tic-mrf.azureedge.net/public-mrf/2023-01-01/2023-01-01_UMR--Inc-_Third-Party-Administrator_UNITEDHEALTHCARE-NEW-BUSINESS-RATE-DCI_-HTS_in-network-rates.json.gz</v>
      </c>
      <c r="C2436" t="s">
        <v>6682</v>
      </c>
    </row>
    <row r="2437" spans="1:3" x14ac:dyDescent="0.25">
      <c r="A2437" s="1" t="s">
        <v>1849</v>
      </c>
      <c r="B2437" t="str" cm="1">
        <f t="array" ref="B2437">GetURL(A2437)</f>
        <v>https://uhc-tic-mrf.azureedge.net/public-mrf/2023-01-01/2023-01-01_UMR--Inc-_Third-Party-Administrator_UNITEDHEALTHCARE-NEW-BUSINESS-RATE-DCI_IL-ADVOCATE-NON-EVALUATED-GAP_-HTS_NXB9_in-network-rates.json.gz</v>
      </c>
      <c r="C2437" t="s">
        <v>6728</v>
      </c>
    </row>
    <row r="2438" spans="1:3" x14ac:dyDescent="0.25">
      <c r="A2438" s="1" t="s">
        <v>1846</v>
      </c>
      <c r="B2438" t="str" cm="1">
        <f t="array" ref="B2438">GetURL(A2438)</f>
        <v>https://uhc-tic-mrf.azureedge.net/public-mrf/2023-01-01/2023-01-01_UMR--Inc-_Third-Party-Administrator_UNITEDHEALTHCARE-NEW-BUSINESS-RATE-DCI_ILLINOIS-ADVOCATE-GAP-FILL_-HTS_NX2E_in-network-rates.json.gz</v>
      </c>
      <c r="C2438" t="s">
        <v>6731</v>
      </c>
    </row>
    <row r="2439" spans="1:3" x14ac:dyDescent="0.25">
      <c r="A2439" s="1" t="s">
        <v>1847</v>
      </c>
      <c r="B2439" t="str" cm="1">
        <f t="array" ref="B2439">GetURL(A2439)</f>
        <v>https://uhc-tic-mrf.azureedge.net/public-mrf/2023-01-01/2023-01-01_UMR--Inc-_Third-Party-Administrator_UNITEDHEALTHCARE-NEW-BUSINESS-RATE-DCI_IL-STATEWIDE_-HTS_NX21_in-network-rates.json.gz</v>
      </c>
      <c r="C2439" t="s">
        <v>6730</v>
      </c>
    </row>
    <row r="2440" spans="1:3" x14ac:dyDescent="0.25">
      <c r="A2440" s="1" t="s">
        <v>1848</v>
      </c>
      <c r="B2440" t="str" cm="1">
        <f t="array" ref="B2440">GetURL(A2440)</f>
        <v>https://uhc-tic-mrf.azureedge.net/public-mrf/2023-01-01/2023-01-01_UMR--Inc-_Third-Party-Administrator_UNITEDHEALTHCARE-NEW-BUSINESS-RATE-DCI_IL-STATEWIDE-NON-EVALUATED-GAP_-HTS_NXBS_in-network-rates.json.gz</v>
      </c>
      <c r="C2440" t="s">
        <v>6729</v>
      </c>
    </row>
    <row r="2441" spans="1:3" x14ac:dyDescent="0.25">
      <c r="A2441" s="1" t="s">
        <v>1845</v>
      </c>
      <c r="B2441" t="str" cm="1">
        <f t="array" ref="B2441">GetURL(A2441)</f>
        <v>https://uhc-tic-mrf.azureedge.net/public-mrf/2023-01-01/2023-01-01_UMR--Inc-_Third-Party-Administrator_UNITEDHEALTHCARE-NEW-BUSINESS-RATE-DCI_IN-AHN-NON-EVALUATED-GAP_-HTS_NXBA_in-network-rates.json.gz</v>
      </c>
      <c r="C2441" t="s">
        <v>6732</v>
      </c>
    </row>
    <row r="2442" spans="1:3" x14ac:dyDescent="0.25">
      <c r="A2442" s="1" t="s">
        <v>1844</v>
      </c>
      <c r="B2442" t="str" cm="1">
        <f t="array" ref="B2442">GetURL(A2442)</f>
        <v>https://uhc-tic-mrf.azureedge.net/public-mrf/2023-01-01/2023-01-01_UMR--Inc-_Third-Party-Administrator_UNITEDHEALTHCARE-NEW-BUSINESS-RATE-DCI_IN-STATEWIDE-DEMOTED_-HTS_NXDU_in-network-rates.json.gz</v>
      </c>
      <c r="C2442" t="s">
        <v>6733</v>
      </c>
    </row>
    <row r="2443" spans="1:3" x14ac:dyDescent="0.25">
      <c r="A2443" s="1" t="s">
        <v>1843</v>
      </c>
      <c r="B2443" t="str" cm="1">
        <f t="array" ref="B2443">GetURL(A2443)</f>
        <v>https://uhc-tic-mrf.azureedge.net/public-mrf/2023-01-01/2023-01-01_UMR--Inc-_Third-Party-Administrator_UNITEDHEALTHCARE-NEW-BUSINESS-RATE-DCI_IN-STATEWIDE-GAP_-HTS_NX2W_in-network-rates.json.gz</v>
      </c>
      <c r="C2443" t="s">
        <v>6734</v>
      </c>
    </row>
    <row r="2444" spans="1:3" x14ac:dyDescent="0.25">
      <c r="A2444" s="1" t="s">
        <v>1842</v>
      </c>
      <c r="B2444" t="str" cm="1">
        <f t="array" ref="B2444">GetURL(A2444)</f>
        <v>https://uhc-tic-mrf.azureedge.net/public-mrf/2023-01-01/2023-01-01_UMR--Inc-_Third-Party-Administrator_UNITEDHEALTHCARE-NEW-BUSINESS-RATE-DCI_IN-STATEWIDE-NON-EVALUATED-GAP_-HTS_NXBT_in-network-rates.json.gz</v>
      </c>
      <c r="C2444" t="s">
        <v>6735</v>
      </c>
    </row>
    <row r="2445" spans="1:3" x14ac:dyDescent="0.25">
      <c r="A2445" s="1" t="s">
        <v>1841</v>
      </c>
      <c r="B2445" t="str" cm="1">
        <f t="array" ref="B2445">GetURL(A2445)</f>
        <v>https://uhc-tic-mrf.azureedge.net/public-mrf/2023-01-01/2023-01-01_UMR--Inc-_Third-Party-Administrator_UNITEDHEALTHCARE-NEW-BUSINESS-RATE-DCI_IN-TIN-BASED-GAP_-HTS_NX2X_in-network-rates.json.gz</v>
      </c>
      <c r="C2445" t="s">
        <v>6736</v>
      </c>
    </row>
    <row r="2446" spans="1:3" x14ac:dyDescent="0.25">
      <c r="A2446" s="1" t="s">
        <v>1840</v>
      </c>
      <c r="B2446" t="str" cm="1">
        <f t="array" ref="B2446">GetURL(A2446)</f>
        <v>https://uhc-tic-mrf.azureedge.net/public-mrf/2023-01-01/2023-01-01_UMR--Inc-_Third-Party-Administrator_UNITEDHEALTHCARE-NEW-BUSINESS-RATE-DCI_JFK-HEALTH_-HTS_NX1J_in-network-rates.json.gz</v>
      </c>
      <c r="C2446" t="s">
        <v>6737</v>
      </c>
    </row>
    <row r="2447" spans="1:3" x14ac:dyDescent="0.25">
      <c r="A2447" s="1" t="s">
        <v>1839</v>
      </c>
      <c r="B2447" t="str" cm="1">
        <f t="array" ref="B2447">GetURL(A2447)</f>
        <v>https://uhc-tic-mrf.azureedge.net/public-mrf/2023-01-01/2023-01-01_UMR--Inc-_Third-Party-Administrator_UNITEDHEALTHCARE-NEW-BUSINESS-RATE-DCI_LA-LCMC-NONEVALUATED-GAP_-HTS_NXBB_in-network-rates.json.gz</v>
      </c>
      <c r="C2447" t="s">
        <v>6738</v>
      </c>
    </row>
    <row r="2448" spans="1:3" x14ac:dyDescent="0.25">
      <c r="A2448" s="1" t="s">
        <v>1838</v>
      </c>
      <c r="B2448" t="str" cm="1">
        <f t="array" ref="B2448">GetURL(A2448)</f>
        <v>https://uhc-tic-mrf.azureedge.net/public-mrf/2023-01-01/2023-01-01_UMR--Inc-_Third-Party-Administrator_UNITEDHEALTHCARE-NEW-BUSINESS-RATE-DCI_LA-STATEWIDE-NON-EVALUATED-GAP_-HTS_NXBU_in-network-rates.json.gz</v>
      </c>
      <c r="C2448" t="s">
        <v>6739</v>
      </c>
    </row>
    <row r="2449" spans="1:3" x14ac:dyDescent="0.25">
      <c r="A2449" s="1" t="s">
        <v>1836</v>
      </c>
      <c r="B2449" t="str" cm="1">
        <f t="array" ref="B2449">GetURL(A2449)</f>
        <v>https://uhc-tic-mrf.azureedge.net/public-mrf/2023-01-01/2023-01-01_UMR--Inc-_Third-Party-Administrator_UNITEDHEALTHCARE-NEW-BUSINESS-RATE-DCI_LCMC-HEALTH_-HTS_NX1U_in-network-rates.json.gz</v>
      </c>
      <c r="C2449" t="s">
        <v>6741</v>
      </c>
    </row>
    <row r="2450" spans="1:3" x14ac:dyDescent="0.25">
      <c r="A2450" s="1" t="s">
        <v>1837</v>
      </c>
      <c r="B2450" t="str" cm="1">
        <f t="array" ref="B2450">GetURL(A2450)</f>
        <v>https://uhc-tic-mrf.azureedge.net/public-mrf/2023-01-01/2023-01-01_UMR--Inc-_Third-Party-Administrator_UNITEDHEALTHCARE-NEW-BUSINESS-RATE-DCI_LCMC-HEALTHCARE-PARTNERS_-HTS_NXA8_in-network-rates.json.gz</v>
      </c>
      <c r="C2450" t="s">
        <v>6740</v>
      </c>
    </row>
    <row r="2451" spans="1:3" x14ac:dyDescent="0.25">
      <c r="A2451" s="1" t="s">
        <v>1833</v>
      </c>
      <c r="B2451" t="str" cm="1">
        <f t="array" ref="B2451">GetURL(A2451)</f>
        <v>https://uhc-tic-mrf.azureedge.net/public-mrf/2023-01-01/2023-01-01_UMR--Inc-_Third-Party-Administrator_UNITEDHEALTHCARE-NEW-BUSINESS-RATE-DCI_LOUISIANA-STATEWIDE_-HTS_NX25_in-network-rates.json.gz</v>
      </c>
      <c r="C2451" t="s">
        <v>6744</v>
      </c>
    </row>
    <row r="2452" spans="1:3" x14ac:dyDescent="0.25">
      <c r="A2452" s="1" t="s">
        <v>1835</v>
      </c>
      <c r="B2452" t="str" cm="1">
        <f t="array" ref="B2452">GetURL(A2452)</f>
        <v>https://uhc-tic-mrf.azureedge.net/public-mrf/2023-01-01/2023-01-01_UMR--Inc-_Third-Party-Administrator_UNITEDHEALTHCARE-NEW-BUSINESS-RATE-DCI_LOUISIANA-STATEWIDE-GAPFILL_-HTS_NX2P_in-network-rates.json.gz</v>
      </c>
      <c r="C2452" t="s">
        <v>6742</v>
      </c>
    </row>
    <row r="2453" spans="1:3" x14ac:dyDescent="0.25">
      <c r="A2453" s="1" t="s">
        <v>1834</v>
      </c>
      <c r="B2453" t="str" cm="1">
        <f t="array" ref="B2453">GetURL(A2453)</f>
        <v>https://uhc-tic-mrf.azureedge.net/public-mrf/2023-01-01/2023-01-01_UMR--Inc-_Third-Party-Administrator_UNITEDHEALTHCARE-NEW-BUSINESS-RATE-DCI_LOUISIANA-STATEWIDE-UHPD-TIER-2_-HTS_NXDN_in-network-rates.json.gz</v>
      </c>
      <c r="C2453" t="s">
        <v>6743</v>
      </c>
    </row>
    <row r="2454" spans="1:3" x14ac:dyDescent="0.25">
      <c r="A2454" s="1" t="s">
        <v>1832</v>
      </c>
      <c r="B2454" t="str" cm="1">
        <f t="array" ref="B2454">GetURL(A2454)</f>
        <v>https://uhc-tic-mrf.azureedge.net/public-mrf/2023-01-01/2023-01-01_UMR--Inc-_Third-Party-Administrator_UNITEDHEALTHCARE-NEW-BUSINESS-RATE-DCI_MA-PD-GAP-PROV_-HTS_NXA4_in-network-rates.json.gz</v>
      </c>
      <c r="C2454" t="s">
        <v>6745</v>
      </c>
    </row>
    <row r="2455" spans="1:3" x14ac:dyDescent="0.25">
      <c r="A2455" s="1" t="s">
        <v>1831</v>
      </c>
      <c r="B2455" t="str" cm="1">
        <f t="array" ref="B2455">GetURL(A2455)</f>
        <v>https://uhc-tic-mrf.azureedge.net/public-mrf/2023-01-01/2023-01-01_UMR--Inc-_Third-Party-Administrator_UNITEDHEALTHCARE-NEW-BUSINESS-RATE-DCI_MA-STATEWIDE-DEMOTED_-HTS_NXDV_in-network-rates.json.gz</v>
      </c>
      <c r="C2455" t="s">
        <v>6746</v>
      </c>
    </row>
    <row r="2456" spans="1:3" x14ac:dyDescent="0.25">
      <c r="A2456" s="1" t="s">
        <v>1830</v>
      </c>
      <c r="B2456" t="str" cm="1">
        <f t="array" ref="B2456">GetURL(A2456)</f>
        <v>https://uhc-tic-mrf.azureedge.net/public-mrf/2023-01-01/2023-01-01_UMR--Inc-_Third-Party-Administrator_UNITEDHEALTHCARE-NEW-BUSINESS-RATE-DCI_MA-STATEWIDE-GAP_-HTS_NX2Y_in-network-rates.json.gz</v>
      </c>
      <c r="C2456" t="s">
        <v>6747</v>
      </c>
    </row>
    <row r="2457" spans="1:3" x14ac:dyDescent="0.25">
      <c r="A2457" s="1" t="s">
        <v>1829</v>
      </c>
      <c r="B2457" t="str" cm="1">
        <f t="array" ref="B2457">GetURL(A2457)</f>
        <v>https://uhc-tic-mrf.azureedge.net/public-mrf/2023-01-01/2023-01-01_UMR--Inc-_Third-Party-Administrator_UNITEDHEALTHCARE-NEW-BUSINESS-RATE-DCI_MEMORIAL-HERMANN_-HTS_NX1O_in-network-rates.json.gz</v>
      </c>
      <c r="C2457" t="s">
        <v>6748</v>
      </c>
    </row>
    <row r="2458" spans="1:3" x14ac:dyDescent="0.25">
      <c r="A2458" s="1" t="s">
        <v>1828</v>
      </c>
      <c r="B2458" t="str" cm="1">
        <f t="array" ref="B2458">GetURL(A2458)</f>
        <v>https://uhc-tic-mrf.azureedge.net/public-mrf/2023-01-01/2023-01-01_UMR--Inc-_Third-Party-Administrator_UNITEDHEALTHCARE-NEW-BUSINESS-RATE-DCI_MEMORIAL-HERMANN_-HTS_NXAA_in-network-rates.json.gz</v>
      </c>
      <c r="C2458" t="s">
        <v>6749</v>
      </c>
    </row>
    <row r="2459" spans="1:3" x14ac:dyDescent="0.25">
      <c r="A2459" s="1" t="s">
        <v>1827</v>
      </c>
      <c r="B2459" t="str" cm="1">
        <f t="array" ref="B2459">GetURL(A2459)</f>
        <v>https://uhc-tic-mrf.azureedge.net/public-mrf/2023-01-01/2023-01-01_UMR--Inc-_Third-Party-Administrator_UNITEDHEALTHCARE-NEW-BUSINESS-RATE-DCI_MEMORIAL-HERMANN_-HTS_NXAI_in-network-rates.json.gz</v>
      </c>
      <c r="C2459" t="s">
        <v>6750</v>
      </c>
    </row>
    <row r="2460" spans="1:3" x14ac:dyDescent="0.25">
      <c r="A2460" s="1" t="s">
        <v>1826</v>
      </c>
      <c r="B2460" t="str" cm="1">
        <f t="array" ref="B2460">GetURL(A2460)</f>
        <v>https://uhc-tic-mrf.azureedge.net/public-mrf/2023-01-01/2023-01-01_UMR--Inc-_Third-Party-Administrator_UNITEDHEALTHCARE-NEW-BUSINESS-RATE-DCI_MONARCH-HEALTHCARE_-HTS_NX1E_in-network-rates.json.gz</v>
      </c>
      <c r="C2460" t="s">
        <v>6751</v>
      </c>
    </row>
    <row r="2461" spans="1:3" x14ac:dyDescent="0.25">
      <c r="A2461" s="1" t="s">
        <v>1825</v>
      </c>
      <c r="B2461" t="str" cm="1">
        <f t="array" ref="B2461">GetURL(A2461)</f>
        <v>https://uhc-tic-mrf.azureedge.net/public-mrf/2023-01-01/2023-01-01_UMR--Inc-_Third-Party-Administrator_UNITEDHEALTHCARE-NEW-BUSINESS-RATE-DCI_NASSAU-AND-SUFFOLK-ACO_-HTS_NX1X_in-network-rates.json.gz</v>
      </c>
      <c r="C2461" t="s">
        <v>6752</v>
      </c>
    </row>
    <row r="2462" spans="1:3" x14ac:dyDescent="0.25">
      <c r="A2462" s="1" t="s">
        <v>1821</v>
      </c>
      <c r="B2462" t="str" cm="1">
        <f t="array" ref="B2462">GetURL(A2462)</f>
        <v>https://uhc-tic-mrf.azureedge.net/public-mrf/2023-01-01/2023-01-01_UMR--Inc-_Third-Party-Administrator_UNITEDHEALTHCARE-NEW-BUSINESS-RATE-DCI_NEBRASKA-HEALTH-NETWORK_-HTS_NXAE_in-network-rates.json.gz</v>
      </c>
      <c r="C2462" t="s">
        <v>6756</v>
      </c>
    </row>
    <row r="2463" spans="1:3" x14ac:dyDescent="0.25">
      <c r="A2463" s="1" t="s">
        <v>1822</v>
      </c>
      <c r="B2463" t="str" cm="1">
        <f t="array" ref="B2463">GetURL(A2463)</f>
        <v>https://uhc-tic-mrf.azureedge.net/public-mrf/2023-01-01/2023-01-01_UMR--Inc-_Third-Party-Administrator_UNITEDHEALTHCARE-NEW-BUSINESS-RATE-DCI_NEBRASKA-HEALTH-NETWORK-ACO_-HTS_NX1Z_in-network-rates.json.gz</v>
      </c>
      <c r="C2463" t="s">
        <v>6755</v>
      </c>
    </row>
    <row r="2464" spans="1:3" x14ac:dyDescent="0.25">
      <c r="A2464" s="1" t="s">
        <v>1820</v>
      </c>
      <c r="B2464" t="str" cm="1">
        <f t="array" ref="B2464">GetURL(A2464)</f>
        <v>https://uhc-tic-mrf.azureedge.net/public-mrf/2023-01-01/2023-01-01_UMR--Inc-_Third-Party-Administrator_UNITEDHEALTHCARE-NEW-BUSINESS-RATE-DCI_NEBRASKA-STATEWIDE-GAPFILL_-HTS_NX2Q_in-network-rates.json.gz</v>
      </c>
      <c r="C2464" t="s">
        <v>6757</v>
      </c>
    </row>
    <row r="2465" spans="1:3" x14ac:dyDescent="0.25">
      <c r="A2465" s="1" t="s">
        <v>1819</v>
      </c>
      <c r="B2465" t="str" cm="1">
        <f t="array" ref="B2465">GetURL(A2465)</f>
        <v>https://uhc-tic-mrf.azureedge.net/public-mrf/2023-01-01/2023-01-01_UMR--Inc-_Third-Party-Administrator_UNITEDHEALTHCARE-NEW-BUSINESS-RATE-DCI_NEBRASKA-STATEWIDE-TIER-2_-HTS_NXDO_in-network-rates.json.gz</v>
      </c>
      <c r="C2465" t="s">
        <v>6758</v>
      </c>
    </row>
    <row r="2466" spans="1:3" x14ac:dyDescent="0.25">
      <c r="A2466" s="1" t="s">
        <v>1824</v>
      </c>
      <c r="B2466" t="str" cm="1">
        <f t="array" ref="B2466">GetURL(A2466)</f>
        <v>https://uhc-tic-mrf.azureedge.net/public-mrf/2023-01-01/2023-01-01_UMR--Inc-_Third-Party-Administrator_UNITEDHEALTHCARE-NEW-BUSINESS-RATE-DCI_NE-NHN-NON-EVALUATED-GAP_-HTS_NXBC_in-network-rates.json.gz</v>
      </c>
      <c r="C2466" t="s">
        <v>6753</v>
      </c>
    </row>
    <row r="2467" spans="1:3" x14ac:dyDescent="0.25">
      <c r="A2467" s="1" t="s">
        <v>1823</v>
      </c>
      <c r="B2467" t="str" cm="1">
        <f t="array" ref="B2467">GetURL(A2467)</f>
        <v>https://uhc-tic-mrf.azureedge.net/public-mrf/2023-01-01/2023-01-01_UMR--Inc-_Third-Party-Administrator_UNITEDHEALTHCARE-NEW-BUSINESS-RATE-DCI_NE-STATEWIDE-NON-EVALUATED-GAP_-HTS_NXBV_in-network-rates.json.gz</v>
      </c>
      <c r="C2467" t="s">
        <v>6754</v>
      </c>
    </row>
    <row r="2468" spans="1:3" x14ac:dyDescent="0.25">
      <c r="A2468" s="1" t="s">
        <v>1818</v>
      </c>
      <c r="B2468" t="str" cm="1">
        <f t="array" ref="B2468">GetURL(A2468)</f>
        <v>https://uhc-tic-mrf.azureedge.net/public-mrf/2023-01-01/2023-01-01_UMR--Inc-_Third-Party-Administrator_UNITEDHEALTHCARE-NEW-BUSINESS-RATE-DCI_NEW-JERSEY-GAP-FILL_-HTS_NX2F_in-network-rates.json.gz</v>
      </c>
      <c r="C2468" t="s">
        <v>6759</v>
      </c>
    </row>
    <row r="2469" spans="1:3" x14ac:dyDescent="0.25">
      <c r="A2469" s="1" t="s">
        <v>1817</v>
      </c>
      <c r="B2469" t="str" cm="1">
        <f t="array" ref="B2469">GetURL(A2469)</f>
        <v>https://uhc-tic-mrf.azureedge.net/public-mrf/2023-01-01/2023-01-01_UMR--Inc-_Third-Party-Administrator_UNITEDHEALTHCARE-NEW-BUSINESS-RATE-DCI_NEW-WEST-PHYSICIANS_-HTS_NX1G_in-network-rates.json.gz</v>
      </c>
      <c r="C2469" t="s">
        <v>6760</v>
      </c>
    </row>
    <row r="2470" spans="1:3" x14ac:dyDescent="0.25">
      <c r="A2470" s="1" t="s">
        <v>1813</v>
      </c>
      <c r="B2470" t="str" cm="1">
        <f t="array" ref="B2470">GetURL(A2470)</f>
        <v>https://uhc-tic-mrf.azureedge.net/public-mrf/2023-01-01/2023-01-01_UMR--Inc-_Third-Party-Administrator_UNITEDHEALTHCARE-NEW-BUSINESS-RATE-DCI_NEXUS-ACO_-HTS_NX99_in-network-rates.json.gz</v>
      </c>
      <c r="C2470" t="s">
        <v>6764</v>
      </c>
    </row>
    <row r="2471" spans="1:3" x14ac:dyDescent="0.25">
      <c r="A2471" s="1" t="s">
        <v>1816</v>
      </c>
      <c r="B2471" t="str" cm="1">
        <f t="array" ref="B2471">GetURL(A2471)</f>
        <v>https://uhc-tic-mrf.azureedge.net/public-mrf/2023-01-01/2023-01-01_UMR--Inc-_Third-Party-Administrator_UNITEDHEALTHCARE-NEW-BUSINESS-RATE-DCI_NEXUS-ACO-IH-OH-DEMOTED_-HTS_NXDT_in-network-rates.json.gz</v>
      </c>
      <c r="C2471" t="s">
        <v>6761</v>
      </c>
    </row>
    <row r="2472" spans="1:3" x14ac:dyDescent="0.25">
      <c r="A2472" s="1" t="s">
        <v>1815</v>
      </c>
      <c r="B2472" t="str" cm="1">
        <f t="array" ref="B2472">GetURL(A2472)</f>
        <v>https://uhc-tic-mrf.azureedge.net/public-mrf/2023-01-01/2023-01-01_UMR--Inc-_Third-Party-Administrator_UNITEDHEALTHCARE-NEW-BUSINESS-RATE-DCI_NEXUS-ACO-POLYCLINIC_-HTS_NXCC_in-network-rates.json.gz</v>
      </c>
      <c r="C2472" t="s">
        <v>6762</v>
      </c>
    </row>
    <row r="2473" spans="1:3" x14ac:dyDescent="0.25">
      <c r="A2473" s="1" t="s">
        <v>1814</v>
      </c>
      <c r="B2473" t="str" cm="1">
        <f t="array" ref="B2473">GetURL(A2473)</f>
        <v>https://uhc-tic-mrf.azureedge.net/public-mrf/2023-01-01/2023-01-01_UMR--Inc-_Third-Party-Administrator_UNITEDHEALTHCARE-NEW-BUSINESS-RATE-DCI_NEXUS-ACO-TIER-2_-HTS_NX98_in-network-rates.json.gz</v>
      </c>
      <c r="C2473" t="s">
        <v>6763</v>
      </c>
    </row>
    <row r="2474" spans="1:3" x14ac:dyDescent="0.25">
      <c r="A2474" s="1" t="s">
        <v>1812</v>
      </c>
      <c r="B2474" t="str" cm="1">
        <f t="array" ref="B2474">GetURL(A2474)</f>
        <v>https://uhc-tic-mrf.azureedge.net/public-mrf/2023-01-01/2023-01-01_UMR--Inc-_Third-Party-Administrator_UNITEDHEALTHCARE-NEW-BUSINESS-RATE-DCI_NEXUS-ARIZONA-TIER-2_-HTS_NXDA_in-network-rates.json.gz</v>
      </c>
      <c r="C2474" t="s">
        <v>6765</v>
      </c>
    </row>
    <row r="2475" spans="1:3" x14ac:dyDescent="0.25">
      <c r="A2475" s="1" t="s">
        <v>1811</v>
      </c>
      <c r="B2475" t="str" cm="1">
        <f t="array" ref="B2475">GetURL(A2475)</f>
        <v>https://uhc-tic-mrf.azureedge.net/public-mrf/2023-01-01/2023-01-01_UMR--Inc-_Third-Party-Administrator_UNITEDHEALTHCARE-NEW-BUSINESS-RATE-DCI_NEXUS-CA-UHPD-TIER-2_-HTS_NXDC_in-network-rates.json.gz</v>
      </c>
      <c r="C2475" t="s">
        <v>6766</v>
      </c>
    </row>
    <row r="2476" spans="1:3" x14ac:dyDescent="0.25">
      <c r="A2476" s="1" t="s">
        <v>1810</v>
      </c>
      <c r="B2476" t="str" cm="1">
        <f t="array" ref="B2476">GetURL(A2476)</f>
        <v>https://uhc-tic-mrf.azureedge.net/public-mrf/2023-01-01/2023-01-01_UMR--Inc-_Third-Party-Administrator_UNITEDHEALTHCARE-NEW-BUSINESS-RATE-DCI_NEXUS-COLORADO-TIER-2_-HTS_NXDD_in-network-rates.json.gz</v>
      </c>
      <c r="C2476" t="s">
        <v>6767</v>
      </c>
    </row>
    <row r="2477" spans="1:3" x14ac:dyDescent="0.25">
      <c r="A2477" s="1" t="s">
        <v>1809</v>
      </c>
      <c r="B2477" t="str" cm="1">
        <f t="array" ref="B2477">GetURL(A2477)</f>
        <v>https://uhc-tic-mrf.azureedge.net/public-mrf/2023-01-01/2023-01-01_UMR--Inc-_Third-Party-Administrator_UNITEDHEALTHCARE-NEW-BUSINESS-RATE-DCI_NEXUS-IL-ADVOCATE-UHPD-TIER-2_-HTS_NXDE_in-network-rates.json.gz</v>
      </c>
      <c r="C2477" t="s">
        <v>6768</v>
      </c>
    </row>
    <row r="2478" spans="1:3" x14ac:dyDescent="0.25">
      <c r="A2478" s="1" t="s">
        <v>1808</v>
      </c>
      <c r="B2478" t="str" cm="1">
        <f t="array" ref="B2478">GetURL(A2478)</f>
        <v>https://uhc-tic-mrf.azureedge.net/public-mrf/2023-01-01/2023-01-01_UMR--Inc-_Third-Party-Administrator_UNITEDHEALTHCARE-NEW-BUSINESS-RATE-DCI_NEXUS-MEMORIAL-CARE_-HTS_NXAO_in-network-rates.json.gz</v>
      </c>
      <c r="C2478" t="s">
        <v>6769</v>
      </c>
    </row>
    <row r="2479" spans="1:3" x14ac:dyDescent="0.25">
      <c r="A2479" s="1" t="s">
        <v>1807</v>
      </c>
      <c r="B2479" t="str" cm="1">
        <f t="array" ref="B2479">GetURL(A2479)</f>
        <v>https://uhc-tic-mrf.azureedge.net/public-mrf/2023-01-01/2023-01-01_UMR--Inc-_Third-Party-Administrator_UNITEDHEALTHCARE-NEW-BUSINESS-RATE-DCI_NEXUS-NJ-UHPD-TIER-2_-HTS_NXDF_in-network-rates.json.gz</v>
      </c>
      <c r="C2479" t="s">
        <v>6770</v>
      </c>
    </row>
    <row r="2480" spans="1:3" x14ac:dyDescent="0.25">
      <c r="A2480" s="1" t="s">
        <v>1806</v>
      </c>
      <c r="B2480" t="str" cm="1">
        <f t="array" ref="B2480">GetURL(A2480)</f>
        <v>https://uhc-tic-mrf.azureedge.net/public-mrf/2023-01-01/2023-01-01_UMR--Inc-_Third-Party-Administrator_UNITEDHEALTHCARE-NEW-BUSINESS-RATE-DCI_NEXUS-OH-COPC-UHPD-TIER-2_-HTS_NXDG_in-network-rates.json.gz</v>
      </c>
      <c r="C2480" t="s">
        <v>6771</v>
      </c>
    </row>
    <row r="2481" spans="1:3" x14ac:dyDescent="0.25">
      <c r="A2481" s="1" t="s">
        <v>1805</v>
      </c>
      <c r="B2481" t="str" cm="1">
        <f t="array" ref="B2481">GetURL(A2481)</f>
        <v>https://uhc-tic-mrf.azureedge.net/public-mrf/2023-01-01/2023-01-01_UMR--Inc-_Third-Party-Administrator_UNITEDHEALTHCARE-NEW-BUSINESS-RATE-DCI_NEXUS-OH-UNIV-HOSP-UHPD-TIER-2_-HTS_NXDH_in-network-rates.json.gz</v>
      </c>
      <c r="C2481" t="s">
        <v>6772</v>
      </c>
    </row>
    <row r="2482" spans="1:3" x14ac:dyDescent="0.25">
      <c r="A2482" s="1" t="s">
        <v>1804</v>
      </c>
      <c r="B2482" t="str" cm="1">
        <f t="array" ref="B2482">GetURL(A2482)</f>
        <v>https://uhc-tic-mrf.azureedge.net/public-mrf/2023-01-01/2023-01-01_UMR--Inc-_Third-Party-Administrator_UNITEDHEALTHCARE-NEW-BUSINESS-RATE-DCI_NEXUS-RI-COASTAL-TIER-2_-HTS_NXDI_in-network-rates.json.gz</v>
      </c>
      <c r="C2482" t="s">
        <v>6773</v>
      </c>
    </row>
    <row r="2483" spans="1:3" x14ac:dyDescent="0.25">
      <c r="A2483" s="1" t="s">
        <v>1803</v>
      </c>
      <c r="B2483" t="str" cm="1">
        <f t="array" ref="B2483">GetURL(A2483)</f>
        <v>https://uhc-tic-mrf.azureedge.net/public-mrf/2023-01-01/2023-01-01_UMR--Inc-_Third-Party-Administrator_UNITEDHEALTHCARE-NEW-BUSINESS-RATE-DCI_NEXUS-TX-MEM-HERMANN-UHPD-TIER-2_-HTS_NXDJ_in-network-rates.json.gz</v>
      </c>
      <c r="C2483" t="s">
        <v>6774</v>
      </c>
    </row>
    <row r="2484" spans="1:3" x14ac:dyDescent="0.25">
      <c r="A2484" s="1" t="s">
        <v>1802</v>
      </c>
      <c r="B2484" t="str" cm="1">
        <f t="array" ref="B2484">GetURL(A2484)</f>
        <v>https://uhc-tic-mrf.azureedge.net/public-mrf/2023-01-01/2023-01-01_UMR--Inc-_Third-Party-Administrator_UNITEDHEALTHCARE-NEW-BUSINESS-RATE-DCI_NEXUS-TX-SETON-UHPD-TIER-2_-HTS_NXDK_in-network-rates.json.gz</v>
      </c>
      <c r="C2484" t="s">
        <v>6775</v>
      </c>
    </row>
    <row r="2485" spans="1:3" x14ac:dyDescent="0.25">
      <c r="A2485" s="1" t="s">
        <v>1801</v>
      </c>
      <c r="B2485" t="str" cm="1">
        <f t="array" ref="B2485">GetURL(A2485)</f>
        <v>https://uhc-tic-mrf.azureedge.net/public-mrf/2023-01-01/2023-01-01_UMR--Inc-_Third-Party-Administrator_UNITEDHEALTHCARE-NEW-BUSINESS-RATE-DCI_NEXUS-TX-WELLMED-UHPD-TIER-2_-HTS_NXDL_in-network-rates.json.gz</v>
      </c>
      <c r="C2485" t="s">
        <v>6776</v>
      </c>
    </row>
    <row r="2486" spans="1:3" x14ac:dyDescent="0.25">
      <c r="A2486" s="1" t="s">
        <v>1800</v>
      </c>
      <c r="B2486" t="str" cm="1">
        <f t="array" ref="B2486">GetURL(A2486)</f>
        <v>https://uhc-tic-mrf.azureedge.net/public-mrf/2023-01-01/2023-01-01_UMR--Inc-_Third-Party-Administrator_UNITEDHEALTHCARE-NEW-BUSINESS-RATE-DCI_NEXUS-VA-UHPD-TIER-2_-HTS_NXDM_in-network-rates.json.gz</v>
      </c>
      <c r="C2486" t="s">
        <v>6777</v>
      </c>
    </row>
    <row r="2487" spans="1:3" x14ac:dyDescent="0.25">
      <c r="A2487" s="1" t="s">
        <v>1799</v>
      </c>
      <c r="B2487" t="str" cm="1">
        <f t="array" ref="B2487">GetURL(A2487)</f>
        <v>https://uhc-tic-mrf.azureedge.net/public-mrf/2023-01-01/2023-01-01_UMR--Inc-_Third-Party-Administrator_UNITEDHEALTHCARE-NEW-BUSINESS-RATE-DCI_NJ-HUNTERDON-HEALTHCARE-PARTNERS-ACO_-HTS_NX15_in-network-rates.json.gz</v>
      </c>
      <c r="C2487" t="s">
        <v>6778</v>
      </c>
    </row>
    <row r="2488" spans="1:3" x14ac:dyDescent="0.25">
      <c r="A2488" s="1" t="s">
        <v>1798</v>
      </c>
      <c r="B2488" t="str" cm="1">
        <f t="array" ref="B2488">GetURL(A2488)</f>
        <v>https://uhc-tic-mrf.azureedge.net/public-mrf/2023-01-01/2023-01-01_UMR--Inc-_Third-Party-Administrator_UNITEDHEALTHCARE-NEW-BUSINESS-RATE-DCI_NJ-NON-EVALUATED-GAP_-HTS_NXBD_in-network-rates.json.gz</v>
      </c>
      <c r="C2488" t="s">
        <v>6779</v>
      </c>
    </row>
    <row r="2489" spans="1:3" x14ac:dyDescent="0.25">
      <c r="A2489" s="1" t="s">
        <v>1797</v>
      </c>
      <c r="B2489" t="str" cm="1">
        <f t="array" ref="B2489">GetURL(A2489)</f>
        <v>https://uhc-tic-mrf.azureedge.net/public-mrf/2023-01-01/2023-01-01_UMR--Inc-_Third-Party-Administrator_UNITEDHEALTHCARE-NEW-BUSINESS-RATE-DCI_NJ-OPTIMUS-HEALTHCARE-PARTNERS-ACO_-HTS_NX16_in-network-rates.json.gz</v>
      </c>
      <c r="C2489" t="s">
        <v>6780</v>
      </c>
    </row>
    <row r="2490" spans="1:3" x14ac:dyDescent="0.25">
      <c r="A2490" s="1" t="s">
        <v>1796</v>
      </c>
      <c r="B2490" t="str" cm="1">
        <f t="array" ref="B2490">GetURL(A2490)</f>
        <v>https://uhc-tic-mrf.azureedge.net/public-mrf/2023-01-01/2023-01-01_UMR--Inc-_Third-Party-Administrator_UNITEDHEALTHCARE-NEW-BUSINESS-RATE-DCI_NY-CHSLI-IPANS-NON-EVAL-GAP_-HTS_NXBN_in-network-rates.json.gz</v>
      </c>
      <c r="C2490" t="s">
        <v>6781</v>
      </c>
    </row>
    <row r="2491" spans="1:3" x14ac:dyDescent="0.25">
      <c r="A2491" s="1" t="s">
        <v>1795</v>
      </c>
      <c r="B2491" t="str" cm="1">
        <f t="array" ref="B2491">GetURL(A2491)</f>
        <v>https://uhc-tic-mrf.azureedge.net/public-mrf/2023-01-01/2023-01-01_UMR--Inc-_Third-Party-Administrator_UNITEDHEALTHCARE-NEW-BUSINESS-RATE-DCI_NY-MT-SINAI-ACO_-HTS_NX17_in-network-rates.json.gz</v>
      </c>
      <c r="C2491" t="s">
        <v>6782</v>
      </c>
    </row>
    <row r="2492" spans="1:3" x14ac:dyDescent="0.25">
      <c r="A2492" s="1" t="s">
        <v>1794</v>
      </c>
      <c r="B2492" t="str" cm="1">
        <f t="array" ref="B2492">GetURL(A2492)</f>
        <v>https://uhc-tic-mrf.azureedge.net/public-mrf/2023-01-01/2023-01-01_UMR--Inc-_Third-Party-Administrator_UNITEDHEALTHCARE-NEW-BUSINESS-RATE-DCI_NY-MT-SINAI-NONEVALUATED-GAP_-HTS_NXBE_in-network-rates.json.gz</v>
      </c>
      <c r="C2492" t="s">
        <v>6783</v>
      </c>
    </row>
    <row r="2493" spans="1:3" x14ac:dyDescent="0.25">
      <c r="A2493" s="1" t="s">
        <v>1793</v>
      </c>
      <c r="B2493" t="str" cm="1">
        <f t="array" ref="B2493">GetURL(A2493)</f>
        <v>https://uhc-tic-mrf.azureedge.net/public-mrf/2023-01-01/2023-01-01_UMR--Inc-_Third-Party-Administrator_UNITEDHEALTHCARE-NEW-BUSINESS-RATE-DCI_NY-STATEWIDE-DEMOTED_-HTS_NXDR_in-network-rates.json.gz</v>
      </c>
      <c r="C2493" t="s">
        <v>6784</v>
      </c>
    </row>
    <row r="2494" spans="1:3" x14ac:dyDescent="0.25">
      <c r="A2494" s="1" t="s">
        <v>1792</v>
      </c>
      <c r="B2494" t="str" cm="1">
        <f t="array" ref="B2494">GetURL(A2494)</f>
        <v>https://uhc-tic-mrf.azureedge.net/public-mrf/2023-01-01/2023-01-01_UMR--Inc-_Third-Party-Administrator_UNITEDHEALTHCARE-NEW-BUSINESS-RATE-DCI_NY-STATEWIDE-GAP_-HTS_NX2T_in-network-rates.json.gz</v>
      </c>
      <c r="C2494" t="s">
        <v>6785</v>
      </c>
    </row>
    <row r="2495" spans="1:3" x14ac:dyDescent="0.25">
      <c r="A2495" s="1" t="s">
        <v>1791</v>
      </c>
      <c r="B2495" t="str" cm="1">
        <f t="array" ref="B2495">GetURL(A2495)</f>
        <v>https://uhc-tic-mrf.azureedge.net/public-mrf/2023-01-01/2023-01-01_UMR--Inc-_Third-Party-Administrator_UNITEDHEALTHCARE-NEW-BUSINESS-RATE-DCI_NY-STATEWIDE-NON-EVALUATED-GAP_-HTS_NXBW_in-network-rates.json.gz</v>
      </c>
      <c r="C2495" t="s">
        <v>6786</v>
      </c>
    </row>
    <row r="2496" spans="1:3" x14ac:dyDescent="0.25">
      <c r="A2496" s="1" t="s">
        <v>1790</v>
      </c>
      <c r="B2496" t="str" cm="1">
        <f t="array" ref="B2496">GetURL(A2496)</f>
        <v>https://uhc-tic-mrf.azureedge.net/public-mrf/2023-01-01/2023-01-01_UMR--Inc-_Third-Party-Administrator_UNITEDHEALTHCARE-NEW-BUSINESS-RATE-DCI_OH-COPC-NON-EVALUATED-GAP_-HTS_NXBF_in-network-rates.json.gz</v>
      </c>
      <c r="C2496" t="s">
        <v>6787</v>
      </c>
    </row>
    <row r="2497" spans="1:3" x14ac:dyDescent="0.25">
      <c r="A2497" s="1" t="s">
        <v>1787</v>
      </c>
      <c r="B2497" t="str" cm="1">
        <f t="array" ref="B2497">GetURL(A2497)</f>
        <v>https://uhc-tic-mrf.azureedge.net/public-mrf/2023-01-01/2023-01-01_UMR--Inc-_Third-Party-Administrator_UNITEDHEALTHCARE-NEW-BUSINESS-RATE-DCI_OHIO-COPC-ACO-HV-TIERING_-HTS_NX2I_in-network-rates.json.gz</v>
      </c>
      <c r="C2497" t="s">
        <v>6790</v>
      </c>
    </row>
    <row r="2498" spans="1:3" x14ac:dyDescent="0.25">
      <c r="A2498" s="1" t="s">
        <v>1786</v>
      </c>
      <c r="B2498" t="str" cm="1">
        <f t="array" ref="B2498">GetURL(A2498)</f>
        <v>https://uhc-tic-mrf.azureedge.net/public-mrf/2023-01-01/2023-01-01_UMR--Inc-_Third-Party-Administrator_UNITEDHEALTHCARE-NEW-BUSINESS-RATE-DCI_OHIO-COPC-GAP-FILL_-HTS_NX2G_in-network-rates.json.gz</v>
      </c>
      <c r="C2498" t="s">
        <v>6791</v>
      </c>
    </row>
    <row r="2499" spans="1:3" x14ac:dyDescent="0.25">
      <c r="A2499" s="1" t="s">
        <v>1785</v>
      </c>
      <c r="B2499" t="str" cm="1">
        <f t="array" ref="B2499">GetURL(A2499)</f>
        <v>https://uhc-tic-mrf.azureedge.net/public-mrf/2023-01-01/2023-01-01_UMR--Inc-_Third-Party-Administrator_UNITEDHEALTHCARE-NEW-BUSINESS-RATE-DCI_OHIO-UNIVERSITY-HOSPITAL-GAP-FILL_-HTS_NX2H_in-network-rates.json.gz</v>
      </c>
      <c r="C2499" t="s">
        <v>6792</v>
      </c>
    </row>
    <row r="2500" spans="1:3" x14ac:dyDescent="0.25">
      <c r="A2500" s="1" t="s">
        <v>1784</v>
      </c>
      <c r="B2500" t="str" cm="1">
        <f t="array" ref="B2500">GetURL(A2500)</f>
        <v>https://uhc-tic-mrf.azureedge.net/public-mrf/2023-01-01/2023-01-01_UMR--Inc-_Third-Party-Administrator_UNITEDHEALTHCARE-NEW-BUSINESS-RATE-DCI_OHIO-UNIVERSTIY-HOSPITAL-ACO-HV-TIERING_-HTS_NX2J_in-network-rates.json.gz</v>
      </c>
      <c r="C2500" t="s">
        <v>6793</v>
      </c>
    </row>
    <row r="2501" spans="1:3" x14ac:dyDescent="0.25">
      <c r="A2501" s="1" t="s">
        <v>1789</v>
      </c>
      <c r="B2501" t="str" cm="1">
        <f t="array" ref="B2501">GetURL(A2501)</f>
        <v>https://uhc-tic-mrf.azureedge.net/public-mrf/2023-01-01/2023-01-01_UMR--Inc-_Third-Party-Administrator_UNITEDHEALTHCARE-NEW-BUSINESS-RATE-DCI_OH-STATEWIDE-NON-EVALUATED-GAP_-HTS_NXBX_in-network-rates.json.gz</v>
      </c>
      <c r="C2501" t="s">
        <v>6788</v>
      </c>
    </row>
    <row r="2502" spans="1:3" x14ac:dyDescent="0.25">
      <c r="A2502" s="1" t="s">
        <v>1788</v>
      </c>
      <c r="B2502" t="str" cm="1">
        <f t="array" ref="B2502">GetURL(A2502)</f>
        <v>https://uhc-tic-mrf.azureedge.net/public-mrf/2023-01-01/2023-01-01_UMR--Inc-_Third-Party-Administrator_UNITEDHEALTHCARE-NEW-BUSINESS-RATE-DCI_OH-UH-NON-EVALUATED-GAP_-HTS_NXBG_in-network-rates.json.gz</v>
      </c>
      <c r="C2502" t="s">
        <v>6789</v>
      </c>
    </row>
    <row r="2503" spans="1:3" x14ac:dyDescent="0.25">
      <c r="A2503" s="1" t="s">
        <v>1783</v>
      </c>
      <c r="B2503" t="str" cm="1">
        <f t="array" ref="B2503">GetURL(A2503)</f>
        <v>https://uhc-tic-mrf.azureedge.net/public-mrf/2023-01-01/2023-01-01_UMR--Inc-_Third-Party-Administrator_UNITEDHEALTHCARE-NEW-BUSINESS-RATE-DCI_OR-STATEWIDE-DEMOTED_-HTS_NXDW_in-network-rates.json.gz</v>
      </c>
      <c r="C2503" t="s">
        <v>6794</v>
      </c>
    </row>
    <row r="2504" spans="1:3" x14ac:dyDescent="0.25">
      <c r="A2504" s="1" t="s">
        <v>1781</v>
      </c>
      <c r="B2504" t="str" cm="1">
        <f t="array" ref="B2504">GetURL(A2504)</f>
        <v>https://uhc-tic-mrf.azureedge.net/public-mrf/2023-01-01/2023-01-01_UMR--Inc-_Third-Party-Administrator_UNITEDHEALTHCARE-NEW-BUSINESS-RATE-DCI_OR-STATEWIDE-GAP_-HTS_NXC3_in-network-rates.json.gz</v>
      </c>
      <c r="C2504" t="s">
        <v>6796</v>
      </c>
    </row>
    <row r="2505" spans="1:3" x14ac:dyDescent="0.25">
      <c r="A2505" s="1" t="s">
        <v>1782</v>
      </c>
      <c r="B2505" t="str" cm="1">
        <f t="array" ref="B2505">GetURL(A2505)</f>
        <v>https://uhc-tic-mrf.azureedge.net/public-mrf/2023-01-01/2023-01-01_UMR--Inc-_Third-Party-Administrator_UNITEDHEALTHCARE-NEW-BUSINESS-RATE-DCI_OR-STATEWIDE-GAP---FACILITIES_-HTS_NXC4_in-network-rates.json.gz</v>
      </c>
      <c r="C2505" t="s">
        <v>6795</v>
      </c>
    </row>
    <row r="2506" spans="1:3" x14ac:dyDescent="0.25">
      <c r="A2506" s="1" t="s">
        <v>1780</v>
      </c>
      <c r="B2506" t="str" cm="1">
        <f t="array" ref="B2506">GetURL(A2506)</f>
        <v>https://uhc-tic-mrf.azureedge.net/public-mrf/2023-01-01/2023-01-01_UMR--Inc-_Third-Party-Administrator_UNITEDHEALTHCARE-NEW-BUSINESS-RATE-DCI_OR-STATEWIDE-NON-EVALUATED-GAP_-HTS_NXC5_in-network-rates.json.gz</v>
      </c>
      <c r="C2506" t="s">
        <v>6797</v>
      </c>
    </row>
    <row r="2507" spans="1:3" x14ac:dyDescent="0.25">
      <c r="A2507" s="1" t="s">
        <v>1779</v>
      </c>
      <c r="B2507" t="str" cm="1">
        <f t="array" ref="B2507">GetURL(A2507)</f>
        <v>https://uhc-tic-mrf.azureedge.net/public-mrf/2023-01-01/2023-01-01_UMR--Inc-_Third-Party-Administrator_UNITEDHEALTHCARE-NEW-BUSINESS-RATE-DCI_OSLER-HEALTH_-HTS_NX1K_in-network-rates.json.gz</v>
      </c>
      <c r="C2507" t="s">
        <v>6798</v>
      </c>
    </row>
    <row r="2508" spans="1:3" x14ac:dyDescent="0.25">
      <c r="A2508" s="1" t="s">
        <v>1778</v>
      </c>
      <c r="B2508" t="str" cm="1">
        <f t="array" ref="B2508">GetURL(A2508)</f>
        <v>https://uhc-tic-mrf.azureedge.net/public-mrf/2023-01-01/2023-01-01_UMR--Inc-_Third-Party-Administrator_UNITEDHEALTHCARE-NEW-BUSINESS-RATE-DCI_PCA_-HTS_NXAN_in-network-rates.json.gz</v>
      </c>
      <c r="C2508" t="s">
        <v>6799</v>
      </c>
    </row>
    <row r="2509" spans="1:3" x14ac:dyDescent="0.25">
      <c r="A2509" s="1" t="s">
        <v>1777</v>
      </c>
      <c r="B2509" t="str" cm="1">
        <f t="array" ref="B2509">GetURL(A2509)</f>
        <v>https://uhc-tic-mrf.azureedge.net/public-mrf/2023-01-01/2023-01-01_UMR--Inc-_Third-Party-Administrator_UNITEDHEALTHCARE-NEW-BUSINESS-RATE-DCI_PEACEHEALTH-WA_-HTS_NXC6_in-network-rates.json.gz</v>
      </c>
      <c r="C2509" t="s">
        <v>6800</v>
      </c>
    </row>
    <row r="2510" spans="1:3" x14ac:dyDescent="0.25">
      <c r="A2510" s="1" t="s">
        <v>1776</v>
      </c>
      <c r="B2510" t="str" cm="1">
        <f t="array" ref="B2510">GetURL(A2510)</f>
        <v>https://uhc-tic-mrf.azureedge.net/public-mrf/2023-01-01/2023-01-01_UMR--Inc-_Third-Party-Administrator_UNITEDHEALTHCARE-NEW-BUSINESS-RATE-DCI_PHP-PRIME_-HTS_NX1H_in-network-rates.json.gz</v>
      </c>
      <c r="C2510" t="s">
        <v>6801</v>
      </c>
    </row>
    <row r="2511" spans="1:3" x14ac:dyDescent="0.25">
      <c r="A2511" s="1" t="s">
        <v>1775</v>
      </c>
      <c r="B2511" t="str" cm="1">
        <f t="array" ref="B2511">GetURL(A2511)</f>
        <v>https://uhc-tic-mrf.azureedge.net/public-mrf/2023-01-01/2023-01-01_UMR--Inc-_Third-Party-Administrator_UNITEDHEALTHCARE-NEW-BUSINESS-RATE-DCI_PROHEALTH-ACO_-HTS_NXA1_in-network-rates.json.gz</v>
      </c>
      <c r="C2511" t="s">
        <v>6802</v>
      </c>
    </row>
    <row r="2512" spans="1:3" x14ac:dyDescent="0.25">
      <c r="A2512" s="1" t="s">
        <v>1774</v>
      </c>
      <c r="B2512" t="str" cm="1">
        <f t="array" ref="B2512">GetURL(A2512)</f>
        <v>https://uhc-tic-mrf.azureedge.net/public-mrf/2023-01-01/2023-01-01_UMR--Inc-_Third-Party-Administrator_UNITEDHEALTHCARE-NEW-BUSINESS-RATE-DCI_PROHEALTH-ACO_-HTS_NXAH_in-network-rates.json.gz</v>
      </c>
      <c r="C2512" t="s">
        <v>6803</v>
      </c>
    </row>
    <row r="2513" spans="1:3" x14ac:dyDescent="0.25">
      <c r="A2513" s="1" t="s">
        <v>1773</v>
      </c>
      <c r="B2513" t="str" cm="1">
        <f t="array" ref="B2513">GetURL(A2513)</f>
        <v>https://uhc-tic-mrf.azureedge.net/public-mrf/2023-01-01/2023-01-01_UMR--Inc-_Third-Party-Administrator_UNITEDHEALTHCARE-NEW-BUSINESS-RATE-DCI_PROHEALTH-PHYSICIANS_-HTS_NXAJ_in-network-rates.json.gz</v>
      </c>
      <c r="C2513" t="s">
        <v>6804</v>
      </c>
    </row>
    <row r="2514" spans="1:3" x14ac:dyDescent="0.25">
      <c r="A2514" s="1" t="s">
        <v>1772</v>
      </c>
      <c r="B2514" t="str" cm="1">
        <f t="array" ref="B2514">GetURL(A2514)</f>
        <v>https://uhc-tic-mrf.azureedge.net/public-mrf/2023-01-01/2023-01-01_UMR--Inc-_Third-Party-Administrator_UNITEDHEALTHCARE-NEW-BUSINESS-RATE-DCI_PROVIDENCE-OR_-HTS_NXC2_in-network-rates.json.gz</v>
      </c>
      <c r="C2514" t="s">
        <v>6805</v>
      </c>
    </row>
    <row r="2515" spans="1:3" x14ac:dyDescent="0.25">
      <c r="A2515" s="1" t="s">
        <v>1771</v>
      </c>
      <c r="B2515" t="str" cm="1">
        <f t="array" ref="B2515">GetURL(A2515)</f>
        <v>https://uhc-tic-mrf.azureedge.net/public-mrf/2023-01-01/2023-01-01_UMR--Inc-_Third-Party-Administrator_UNITEDHEALTHCARE-NEW-BUSINESS-RATE-DCI_PROVIDENCE-WA_-HTS_NXC7_in-network-rates.json.gz</v>
      </c>
      <c r="C2515" t="s">
        <v>6806</v>
      </c>
    </row>
    <row r="2516" spans="1:3" x14ac:dyDescent="0.25">
      <c r="A2516" s="1" t="s">
        <v>1770</v>
      </c>
      <c r="B2516" t="str" cm="1">
        <f t="array" ref="B2516">GetURL(A2516)</f>
        <v>https://uhc-tic-mrf.azureedge.net/public-mrf/2023-01-01/2023-01-01_UMR--Inc-_Third-Party-Administrator_UNITEDHEALTHCARE-NEW-BUSINESS-RATE-DCI_RELIANT-ACO_-HTS_NXA3_in-network-rates.json.gz</v>
      </c>
      <c r="C2516" t="s">
        <v>6807</v>
      </c>
    </row>
    <row r="2517" spans="1:3" x14ac:dyDescent="0.25">
      <c r="A2517" s="1" t="s">
        <v>1769</v>
      </c>
      <c r="B2517" t="str" cm="1">
        <f t="array" ref="B2517">GetURL(A2517)</f>
        <v>https://uhc-tic-mrf.azureedge.net/public-mrf/2023-01-01/2023-01-01_UMR--Inc-_Third-Party-Administrator_UNITEDHEALTHCARE-NEW-BUSINESS-RATE-DCI_RHODE-ISLAND-COASTAL-ACO-GAP-FILL_-HTS_NX2K_in-network-rates.json.gz</v>
      </c>
      <c r="C2517" t="s">
        <v>6808</v>
      </c>
    </row>
    <row r="2518" spans="1:3" x14ac:dyDescent="0.25">
      <c r="A2518" s="1" t="s">
        <v>1768</v>
      </c>
      <c r="B2518" t="str" cm="1">
        <f t="array" ref="B2518">GetURL(A2518)</f>
        <v>https://uhc-tic-mrf.azureedge.net/public-mrf/2023-01-01/2023-01-01_UMR--Inc-_Third-Party-Administrator_UNITEDHEALTHCARE-NEW-BUSINESS-RATE-DCI_RIVERSIDE-MEDICAL-GROUP_-HTS_NXA5_in-network-rates.json.gz</v>
      </c>
      <c r="C2518" t="s">
        <v>6809</v>
      </c>
    </row>
    <row r="2519" spans="1:3" x14ac:dyDescent="0.25">
      <c r="A2519" s="1" t="s">
        <v>1767</v>
      </c>
      <c r="B2519" t="str" cm="1">
        <f t="array" ref="B2519">GetURL(A2519)</f>
        <v>https://uhc-tic-mrf.azureedge.net/public-mrf/2023-01-01/2023-01-01_UMR--Inc-_Third-Party-Administrator_UNITEDHEALTHCARE-NEW-BUSINESS-RATE-DCI_SAINT-FRANCIS-HC-PARTNERS_-HTS_NXAD_in-network-rates.json.gz</v>
      </c>
      <c r="C2519" t="s">
        <v>6810</v>
      </c>
    </row>
    <row r="2520" spans="1:3" x14ac:dyDescent="0.25">
      <c r="A2520" s="1" t="s">
        <v>1766</v>
      </c>
      <c r="B2520" t="str" cm="1">
        <f t="array" ref="B2520">GetURL(A2520)</f>
        <v>https://uhc-tic-mrf.azureedge.net/public-mrf/2023-01-01/2023-01-01_UMR--Inc-_Third-Party-Administrator_UNITEDHEALTHCARE-NEW-BUSINESS-RATE-DCI_SETON-HEALTH-ALLIANCE_-HTS_NX1P_in-network-rates.json.gz</v>
      </c>
      <c r="C2520" t="s">
        <v>6811</v>
      </c>
    </row>
    <row r="2521" spans="1:3" x14ac:dyDescent="0.25">
      <c r="A2521" s="1" t="s">
        <v>1765</v>
      </c>
      <c r="B2521" t="str" cm="1">
        <f t="array" ref="B2521">GetURL(A2521)</f>
        <v>https://uhc-tic-mrf.azureedge.net/public-mrf/2023-01-01/2023-01-01_UMR--Inc-_Third-Party-Administrator_UNITEDHEALTHCARE-NEW-BUSINESS-RATE-DCI_SETON-HEALTH-ALLIANCE_-HTS_NXA0_in-network-rates.json.gz</v>
      </c>
      <c r="C2521" t="s">
        <v>6812</v>
      </c>
    </row>
    <row r="2522" spans="1:3" x14ac:dyDescent="0.25">
      <c r="A2522" s="1" t="s">
        <v>1764</v>
      </c>
      <c r="B2522" t="str" cm="1">
        <f t="array" ref="B2522">GetURL(A2522)</f>
        <v>https://uhc-tic-mrf.azureedge.net/public-mrf/2023-01-01/2023-01-01_UMR--Inc-_Third-Party-Administrator_UNITEDHEALTHCARE-NEW-BUSINESS-RATE-DCI_TENNESSEE-STATEWIDE_-HTS_NX26_in-network-rates.json.gz</v>
      </c>
      <c r="C2522" t="s">
        <v>6813</v>
      </c>
    </row>
    <row r="2523" spans="1:3" x14ac:dyDescent="0.25">
      <c r="A2523" s="1" t="s">
        <v>1763</v>
      </c>
      <c r="B2523" t="str" cm="1">
        <f t="array" ref="B2523">GetURL(A2523)</f>
        <v>https://uhc-tic-mrf.azureedge.net/public-mrf/2023-01-01/2023-01-01_UMR--Inc-_Third-Party-Administrator_UNITEDHEALTHCARE-NEW-BUSINESS-RATE-DCI_TEXAS-MEMORIAL-HERMANN-GAP-FILL_-HTS_NX2L_in-network-rates.json.gz</v>
      </c>
      <c r="C2523" t="s">
        <v>6814</v>
      </c>
    </row>
    <row r="2524" spans="1:3" x14ac:dyDescent="0.25">
      <c r="A2524" s="1" t="s">
        <v>1762</v>
      </c>
      <c r="B2524" t="str" cm="1">
        <f t="array" ref="B2524">GetURL(A2524)</f>
        <v>https://uhc-tic-mrf.azureedge.net/public-mrf/2023-01-01/2023-01-01_UMR--Inc-_Third-Party-Administrator_UNITEDHEALTHCARE-NEW-BUSINESS-RATE-DCI_TEXAS-SETON-GAP-FILL_-HTS_NX2M_in-network-rates.json.gz</v>
      </c>
      <c r="C2524" t="s">
        <v>6815</v>
      </c>
    </row>
    <row r="2525" spans="1:3" x14ac:dyDescent="0.25">
      <c r="A2525" s="1" t="s">
        <v>1761</v>
      </c>
      <c r="B2525" t="str" cm="1">
        <f t="array" ref="B2525">GetURL(A2525)</f>
        <v>https://uhc-tic-mrf.azureedge.net/public-mrf/2023-01-01/2023-01-01_UMR--Inc-_Third-Party-Administrator_UNITEDHEALTHCARE-NEW-BUSINESS-RATE-DCI_TEXAS-STATEWIDE_-HTS_NX22_in-network-rates.json.gz</v>
      </c>
      <c r="C2525" t="s">
        <v>6816</v>
      </c>
    </row>
    <row r="2526" spans="1:3" x14ac:dyDescent="0.25">
      <c r="A2526" s="1" t="s">
        <v>1760</v>
      </c>
      <c r="B2526" t="str" cm="1">
        <f t="array" ref="B2526">GetURL(A2526)</f>
        <v>https://uhc-tic-mrf.azureedge.net/public-mrf/2023-01-01/2023-01-01_UMR--Inc-_Third-Party-Administrator_UNITEDHEALTHCARE-NEW-BUSINESS-RATE-DCI_TEXAS-WELLMED-GAP-FILL_-HTS_NX2N_in-network-rates.json.gz</v>
      </c>
      <c r="C2526" t="s">
        <v>6817</v>
      </c>
    </row>
    <row r="2527" spans="1:3" x14ac:dyDescent="0.25">
      <c r="A2527" s="1" t="s">
        <v>1759</v>
      </c>
      <c r="B2527" t="str" cm="1">
        <f t="array" ref="B2527">GetURL(A2527)</f>
        <v>https://uhc-tic-mrf.azureedge.net/public-mrf/2023-01-01/2023-01-01_UMR--Inc-_Third-Party-Administrator_UNITEDHEALTHCARE-NEW-BUSINESS-RATE-DCI_THE-EVERETTE-CLINIC_-HTS_NXC8_in-network-rates.json.gz</v>
      </c>
      <c r="C2527" t="s">
        <v>6818</v>
      </c>
    </row>
    <row r="2528" spans="1:3" x14ac:dyDescent="0.25">
      <c r="A2528" s="1" t="s">
        <v>1758</v>
      </c>
      <c r="B2528" t="str" cm="1">
        <f t="array" ref="B2528">GetURL(A2528)</f>
        <v>https://uhc-tic-mrf.azureedge.net/public-mrf/2023-01-01/2023-01-01_UMR--Inc-_Third-Party-Administrator_UNITEDHEALTHCARE-NEW-BUSINESS-RATE-DCI_THE-INTEGRA-CARE-NETWORK_-HTS_NXA6_in-network-rates.json.gz</v>
      </c>
      <c r="C2528" t="s">
        <v>6819</v>
      </c>
    </row>
    <row r="2529" spans="1:3" x14ac:dyDescent="0.25">
      <c r="A2529" s="1" t="s">
        <v>1757</v>
      </c>
      <c r="B2529" t="str" cm="1">
        <f t="array" ref="B2529">GetURL(A2529)</f>
        <v>https://uhc-tic-mrf.azureedge.net/public-mrf/2023-01-01/2023-01-01_UMR--Inc-_Third-Party-Administrator_UNITEDHEALTHCARE-NEW-BUSINESS-RATE-DCI_TN-HEALTHCHOICE-ACO_-HTS_NX18_in-network-rates.json.gz</v>
      </c>
      <c r="C2529" t="s">
        <v>6820</v>
      </c>
    </row>
    <row r="2530" spans="1:3" x14ac:dyDescent="0.25">
      <c r="A2530" s="1" t="s">
        <v>1756</v>
      </c>
      <c r="B2530" t="str" cm="1">
        <f t="array" ref="B2530">GetURL(A2530)</f>
        <v>https://uhc-tic-mrf.azureedge.net/public-mrf/2023-01-01/2023-01-01_UMR--Inc-_Third-Party-Administrator_UNITEDHEALTHCARE-NEW-BUSINESS-RATE-DCI_TN-HEALTHCHOICE-NON-EVAL-GAP_-HTS_NXBO_in-network-rates.json.gz</v>
      </c>
      <c r="C2530" t="s">
        <v>6821</v>
      </c>
    </row>
    <row r="2531" spans="1:3" x14ac:dyDescent="0.25">
      <c r="A2531" s="1" t="s">
        <v>1755</v>
      </c>
      <c r="B2531" t="str" cm="1">
        <f t="array" ref="B2531">GetURL(A2531)</f>
        <v>https://uhc-tic-mrf.azureedge.net/public-mrf/2023-01-01/2023-01-01_UMR--Inc-_Third-Party-Administrator_UNITEDHEALTHCARE-NEW-BUSINESS-RATE-DCI_TN-STATEWIDE-DEMOTED_-HTS_NXDS_in-network-rates.json.gz</v>
      </c>
      <c r="C2531" t="s">
        <v>6822</v>
      </c>
    </row>
    <row r="2532" spans="1:3" x14ac:dyDescent="0.25">
      <c r="A2532" s="1" t="s">
        <v>1754</v>
      </c>
      <c r="B2532" t="str" cm="1">
        <f t="array" ref="B2532">GetURL(A2532)</f>
        <v>https://uhc-tic-mrf.azureedge.net/public-mrf/2023-01-01/2023-01-01_UMR--Inc-_Third-Party-Administrator_UNITEDHEALTHCARE-NEW-BUSINESS-RATE-DCI_TN-STATEWIDE-GAP_-HTS_NX2U_in-network-rates.json.gz</v>
      </c>
      <c r="C2532" t="s">
        <v>6823</v>
      </c>
    </row>
    <row r="2533" spans="1:3" x14ac:dyDescent="0.25">
      <c r="A2533" s="1" t="s">
        <v>1753</v>
      </c>
      <c r="B2533" t="str" cm="1">
        <f t="array" ref="B2533">GetURL(A2533)</f>
        <v>https://uhc-tic-mrf.azureedge.net/public-mrf/2023-01-01/2023-01-01_UMR--Inc-_Third-Party-Administrator_UNITEDHEALTHCARE-NEW-BUSINESS-RATE-DCI_TN-STATEWIDE-NON-EVALUATED-GAP_-HTS_NXC1_in-network-rates.json.gz</v>
      </c>
      <c r="C2533" t="s">
        <v>6824</v>
      </c>
    </row>
    <row r="2534" spans="1:3" x14ac:dyDescent="0.25">
      <c r="A2534" s="1" t="s">
        <v>1752</v>
      </c>
      <c r="B2534" t="str" cm="1">
        <f t="array" ref="B2534">GetURL(A2534)</f>
        <v>https://uhc-tic-mrf.azureedge.net/public-mrf/2023-01-01/2023-01-01_UMR--Inc-_Third-Party-Administrator_UNITEDHEALTHCARE-NEW-BUSINESS-RATE-DCI_TN-VHAN-NONEVALUATED-GAP_-HTS_NXBH_in-network-rates.json.gz</v>
      </c>
      <c r="C2534" t="s">
        <v>6825</v>
      </c>
    </row>
    <row r="2535" spans="1:3" x14ac:dyDescent="0.25">
      <c r="A2535" s="1" t="s">
        <v>1751</v>
      </c>
      <c r="B2535" t="str" cm="1">
        <f t="array" ref="B2535">GetURL(A2535)</f>
        <v>https://uhc-tic-mrf.azureedge.net/public-mrf/2023-01-01/2023-01-01_UMR--Inc-_Third-Party-Administrator_UNITEDHEALTHCARE-NEW-BUSINESS-RATE-DCI_TX-AUSTIN-NON-EVALUATED-GAP_-HTS_NXBI_in-network-rates.json.gz</v>
      </c>
      <c r="C2535" t="s">
        <v>6826</v>
      </c>
    </row>
    <row r="2536" spans="1:3" x14ac:dyDescent="0.25">
      <c r="A2536" s="1" t="s">
        <v>1750</v>
      </c>
      <c r="B2536" t="str" cm="1">
        <f t="array" ref="B2536">GetURL(A2536)</f>
        <v>https://uhc-tic-mrf.azureedge.net/public-mrf/2023-01-01/2023-01-01_UMR--Inc-_Third-Party-Administrator_UNITEDHEALTHCARE-NEW-BUSINESS-RATE-DCI_TX-DALLAS-NON-EVALUATED-GAP_-HTS_NXBJ_in-network-rates.json.gz</v>
      </c>
      <c r="C2536" t="s">
        <v>6827</v>
      </c>
    </row>
    <row r="2537" spans="1:3" x14ac:dyDescent="0.25">
      <c r="A2537" s="1" t="s">
        <v>1749</v>
      </c>
      <c r="B2537" t="str" cm="1">
        <f t="array" ref="B2537">GetURL(A2537)</f>
        <v>https://uhc-tic-mrf.azureedge.net/public-mrf/2023-01-01/2023-01-01_UMR--Inc-_Third-Party-Administrator_UNITEDHEALTHCARE-NEW-BUSINESS-RATE-DCI_TX-MH-NONEVALUATED-GAP_-HTS_NXBK_in-network-rates.json.gz</v>
      </c>
      <c r="C2537" t="s">
        <v>6828</v>
      </c>
    </row>
    <row r="2538" spans="1:3" x14ac:dyDescent="0.25">
      <c r="A2538" s="1" t="s">
        <v>1748</v>
      </c>
      <c r="B2538" t="str" cm="1">
        <f t="array" ref="B2538">GetURL(A2538)</f>
        <v>https://uhc-tic-mrf.azureedge.net/public-mrf/2023-01-01/2023-01-01_UMR--Inc-_Third-Party-Administrator_UNITEDHEALTHCARE-NEW-BUSINESS-RATE-DCI_TX-STATEWIDE-NON-EVALUATED-GAP_-HTS_NXBY_in-network-rates.json.gz</v>
      </c>
      <c r="C2538" t="s">
        <v>6829</v>
      </c>
    </row>
    <row r="2539" spans="1:3" x14ac:dyDescent="0.25">
      <c r="A2539" s="1" t="s">
        <v>1747</v>
      </c>
      <c r="B2539" t="str" cm="1">
        <f t="array" ref="B2539">GetURL(A2539)</f>
        <v>https://uhc-tic-mrf.azureedge.net/public-mrf/2023-01-01/2023-01-01_UMR--Inc-_Third-Party-Administrator_UNITEDHEALTHCARE-NEW-BUSINESS-RATE-DCI_TX-TIN-BASED-GAP_-HTS_NX2Z_in-network-rates.json.gz</v>
      </c>
      <c r="C2539" t="s">
        <v>6830</v>
      </c>
    </row>
    <row r="2540" spans="1:3" x14ac:dyDescent="0.25">
      <c r="A2540" s="1" t="s">
        <v>1746</v>
      </c>
      <c r="B2540" t="str" cm="1">
        <f t="array" ref="B2540">GetURL(A2540)</f>
        <v>https://uhc-tic-mrf.azureedge.net/public-mrf/2023-01-01/2023-01-01_UMR--Inc-_Third-Party-Administrator_UNITEDHEALTHCARE-NEW-BUSINESS-RATE-DCI_TX-WELLMED-NON-EVALUATED-GAP_-HTS_NXBL_in-network-rates.json.gz</v>
      </c>
      <c r="C2540" t="s">
        <v>6831</v>
      </c>
    </row>
    <row r="2541" spans="1:3" x14ac:dyDescent="0.25">
      <c r="A2541" s="1" t="s">
        <v>1744</v>
      </c>
      <c r="B2541" t="str" cm="1">
        <f t="array" ref="B2541">GetURL(A2541)</f>
        <v>https://uhc-tic-mrf.azureedge.net/public-mrf/2023-01-01/2023-01-01_UMR--Inc-_Third-Party-Administrator_UNITEDHEALTHCARE-NEW-BUSINESS-RATE-DCI_UNIVERSITY-HOSPITAL_-HTS_NXA7_in-network-rates.json.gz</v>
      </c>
      <c r="C2541" t="s">
        <v>6833</v>
      </c>
    </row>
    <row r="2542" spans="1:3" x14ac:dyDescent="0.25">
      <c r="A2542" s="1" t="s">
        <v>1745</v>
      </c>
      <c r="B2542" t="str" cm="1">
        <f t="array" ref="B2542">GetURL(A2542)</f>
        <v>https://uhc-tic-mrf.azureedge.net/public-mrf/2023-01-01/2023-01-01_UMR--Inc-_Third-Party-Administrator_UNITEDHEALTHCARE-NEW-BUSINESS-RATE-DCI_UNIVERSITY-HOSPITALS_-HTS_NX1M_in-network-rates.json.gz</v>
      </c>
      <c r="C2542" t="s">
        <v>6832</v>
      </c>
    </row>
    <row r="2543" spans="1:3" x14ac:dyDescent="0.25">
      <c r="A2543" s="1" t="s">
        <v>1743</v>
      </c>
      <c r="B2543" t="str" cm="1">
        <f t="array" ref="B2543">GetURL(A2543)</f>
        <v>https://uhc-tic-mrf.azureedge.net/public-mrf/2023-01-01/2023-01-01_UMR--Inc-_Third-Party-Administrator_UNITEDHEALTHCARE-NEW-BUSINESS-RATE-DCI_VA-STATEWIDE-GAPFILL_-HTS_NX27_in-network-rates.json.gz</v>
      </c>
      <c r="C2543" t="s">
        <v>6834</v>
      </c>
    </row>
    <row r="2544" spans="1:3" x14ac:dyDescent="0.25">
      <c r="A2544" s="1" t="s">
        <v>1742</v>
      </c>
      <c r="B2544" t="str" cm="1">
        <f t="array" ref="B2544">GetURL(A2544)</f>
        <v>https://uhc-tic-mrf.azureedge.net/public-mrf/2023-01-01/2023-01-01_UMR--Inc-_Third-Party-Administrator_UNITEDHEALTHCARE-NEW-BUSINESS-RATE-DCI_VA-STATEWIDE-NON-EVALUATED-GAP_-HTS_NXBZ_in-network-rates.json.gz</v>
      </c>
      <c r="C2544" t="s">
        <v>6835</v>
      </c>
    </row>
    <row r="2545" spans="1:3" x14ac:dyDescent="0.25">
      <c r="A2545" s="1" t="s">
        <v>1741</v>
      </c>
      <c r="B2545" t="str" cm="1">
        <f t="array" ref="B2545">GetURL(A2545)</f>
        <v>https://uhc-tic-mrf.azureedge.net/public-mrf/2023-01-01/2023-01-01_UMR--Inc-_Third-Party-Administrator_UNITEDHEALTHCARE-NEW-BUSINESS-RATE-DCI_VA-VCP-NON-EVALUATED-GAP_-HTS_NXBM_in-network-rates.json.gz</v>
      </c>
      <c r="C2545" t="s">
        <v>6836</v>
      </c>
    </row>
    <row r="2546" spans="1:3" x14ac:dyDescent="0.25">
      <c r="A2546" s="1" t="s">
        <v>1739</v>
      </c>
      <c r="B2546" t="str" cm="1">
        <f t="array" ref="B2546">GetURL(A2546)</f>
        <v>https://uhc-tic-mrf.azureedge.net/public-mrf/2023-01-01/2023-01-01_UMR--Inc-_Third-Party-Administrator_UNITEDHEALTHCARE-NEW-BUSINESS-RATE-DCI_VHAN_-HTS_NXAK_in-network-rates.json.gz</v>
      </c>
      <c r="C2546" t="s">
        <v>6838</v>
      </c>
    </row>
    <row r="2547" spans="1:3" x14ac:dyDescent="0.25">
      <c r="A2547" s="1" t="s">
        <v>1740</v>
      </c>
      <c r="B2547" t="str" cm="1">
        <f t="array" ref="B2547">GetURL(A2547)</f>
        <v>https://uhc-tic-mrf.azureedge.net/public-mrf/2023-01-01/2023-01-01_UMR--Inc-_Third-Party-Administrator_UNITEDHEALTHCARE-NEW-BUSINESS-RATE-DCI_VHAN-FACILITIES_-HTS_NXAL_in-network-rates.json.gz</v>
      </c>
      <c r="C2547" t="s">
        <v>6837</v>
      </c>
    </row>
    <row r="2548" spans="1:3" x14ac:dyDescent="0.25">
      <c r="A2548" s="1" t="s">
        <v>1737</v>
      </c>
      <c r="B2548" t="str" cm="1">
        <f t="array" ref="B2548">GetURL(A2548)</f>
        <v>https://uhc-tic-mrf.azureedge.net/public-mrf/2023-01-01/2023-01-01_UMR--Inc-_Third-Party-Administrator_UNITEDHEALTHCARE-NEW-BUSINESS-RATE-DCI_VIRGINIA-CARE-PARTNERS_-HTS_NX1R_in-network-rates.json.gz</v>
      </c>
      <c r="C2548" t="s">
        <v>6840</v>
      </c>
    </row>
    <row r="2549" spans="1:3" x14ac:dyDescent="0.25">
      <c r="A2549" s="1" t="s">
        <v>1736</v>
      </c>
      <c r="B2549" t="str" cm="1">
        <f t="array" ref="B2549">GetURL(A2549)</f>
        <v>https://uhc-tic-mrf.azureedge.net/public-mrf/2023-01-01/2023-01-01_UMR--Inc-_Third-Party-Administrator_UNITEDHEALTHCARE-NEW-BUSINESS-RATE-DCI_VIRGINIA-CARE-PARTNERS_-HTS_NXAB_in-network-rates.json.gz</v>
      </c>
      <c r="C2549" t="s">
        <v>6841</v>
      </c>
    </row>
    <row r="2550" spans="1:3" x14ac:dyDescent="0.25">
      <c r="A2550" s="1" t="s">
        <v>1738</v>
      </c>
      <c r="B2550" t="str" cm="1">
        <f t="array" ref="B2550">GetURL(A2550)</f>
        <v>https://uhc-tic-mrf.azureedge.net/public-mrf/2023-01-01/2023-01-01_UMR--Inc-_Third-Party-Administrator_UNITEDHEALTHCARE-NEW-BUSINESS-RATE-DCI_VIRGINIA-CARE-PARTNERS-GAP-FILL_-HTS_NX2O_in-network-rates.json.gz</v>
      </c>
      <c r="C2550" t="s">
        <v>6839</v>
      </c>
    </row>
    <row r="2551" spans="1:3" x14ac:dyDescent="0.25">
      <c r="A2551" s="1" t="s">
        <v>1735</v>
      </c>
      <c r="B2551" t="str" cm="1">
        <f t="array" ref="B2551">GetURL(A2551)</f>
        <v>https://uhc-tic-mrf.azureedge.net/public-mrf/2023-01-01/2023-01-01_UMR--Inc-_Third-Party-Administrator_UNITEDHEALTHCARE-NEW-BUSINESS-RATE-DCI_WA-STATEWIDE-DEMOTED_-HTS_NXDX_in-network-rates.json.gz</v>
      </c>
      <c r="C2551" t="s">
        <v>6842</v>
      </c>
    </row>
    <row r="2552" spans="1:3" x14ac:dyDescent="0.25">
      <c r="A2552" s="1" t="s">
        <v>1733</v>
      </c>
      <c r="B2552" t="str" cm="1">
        <f t="array" ref="B2552">GetURL(A2552)</f>
        <v>https://uhc-tic-mrf.azureedge.net/public-mrf/2023-01-01/2023-01-01_UMR--Inc-_Third-Party-Administrator_UNITEDHEALTHCARE-NEW-BUSINESS-RATE-DCI_WA-STATEWIDE-GAP_-HTS_NXC9_in-network-rates.json.gz</v>
      </c>
      <c r="C2552" t="s">
        <v>6844</v>
      </c>
    </row>
    <row r="2553" spans="1:3" x14ac:dyDescent="0.25">
      <c r="A2553" s="1" t="s">
        <v>1734</v>
      </c>
      <c r="B2553" t="str" cm="1">
        <f t="array" ref="B2553">GetURL(A2553)</f>
        <v>https://uhc-tic-mrf.azureedge.net/public-mrf/2023-01-01/2023-01-01_UMR--Inc-_Third-Party-Administrator_UNITEDHEALTHCARE-NEW-BUSINESS-RATE-DCI_WA-STATEWIDE-GAP---FACILITIES_-HTS_NXCA_in-network-rates.json.gz</v>
      </c>
      <c r="C2553" t="s">
        <v>6843</v>
      </c>
    </row>
    <row r="2554" spans="1:3" x14ac:dyDescent="0.25">
      <c r="A2554" s="1" t="s">
        <v>1732</v>
      </c>
      <c r="B2554" t="str" cm="1">
        <f t="array" ref="B2554">GetURL(A2554)</f>
        <v>https://uhc-tic-mrf.azureedge.net/public-mrf/2023-01-01/2023-01-01_UMR--Inc-_Third-Party-Administrator_UNITEDHEALTHCARE-NEW-BUSINESS-RATE-DCI_WA-STATEWIDE-NON-EVALUATED-GAP_-HTS_NXCB_in-network-rates.json.gz</v>
      </c>
      <c r="C2554" t="s">
        <v>6845</v>
      </c>
    </row>
    <row r="2555" spans="1:3" x14ac:dyDescent="0.25">
      <c r="A2555" s="1" t="s">
        <v>1731</v>
      </c>
      <c r="B2555" t="str" cm="1">
        <f t="array" ref="B2555">GetURL(A2555)</f>
        <v>https://uhc-tic-mrf.azureedge.net/public-mrf/2023-01-01/2023-01-01_UMR--Inc-_Third-Party-Administrator_UNITEDHEALTHCARE-NEW-BUSINESS-RATE-DCI_WELLMED_-HTS_NX1Q_in-network-rates.json.gz</v>
      </c>
      <c r="C2555" t="s">
        <v>6846</v>
      </c>
    </row>
    <row r="2556" spans="1:3" x14ac:dyDescent="0.25">
      <c r="A2556" s="1" t="s">
        <v>1730</v>
      </c>
      <c r="B2556" t="str" cm="1">
        <f t="array" ref="B2556">GetURL(A2556)</f>
        <v>https://uhc-tic-mrf.azureedge.net/public-mrf/2023-01-01/2023-01-01_UMR--Inc-_Third-Party-Administrator_UNITEDHEALTHCARE-NEW-BUSINESS-RATE-DCI_WESTMED-ACO_-HTS_NX1Y_in-network-rates.json.gz</v>
      </c>
      <c r="C2556" t="s">
        <v>6847</v>
      </c>
    </row>
    <row r="2557" spans="1:3" x14ac:dyDescent="0.25">
      <c r="A2557" s="1" t="s">
        <v>1700</v>
      </c>
      <c r="B2557" t="str" cm="1">
        <f t="array" ref="B2557">GetURL(A2557)</f>
        <v>https://uhc-tic-mrf.azureedge.net/public-mrf/2023-01-01/2023-01-01_UMR--Inc-_Third-Party-Administrator_UNITEDHEALTHCARE-OPTIONS_58QA_in-network-rates.json.gz</v>
      </c>
      <c r="C2557" t="s">
        <v>6877</v>
      </c>
    </row>
    <row r="2558" spans="1:3" x14ac:dyDescent="0.25">
      <c r="A2558" s="1" t="s">
        <v>1930</v>
      </c>
      <c r="B2558" t="str" cm="1">
        <f t="array" ref="B2558">GetURL(A2558)</f>
        <v>https://uhc-tic-mrf.azureedge.net/public-mrf/2023-01-01/2023-01-01_UMR--Inc-_Third-Party-Administrator_UNITED-HEALTHCARE-OPTIONS_58RL_in-network-rates.json.gz</v>
      </c>
      <c r="C2558" t="s">
        <v>6647</v>
      </c>
    </row>
    <row r="2559" spans="1:3" x14ac:dyDescent="0.25">
      <c r="A2559" s="1" t="s">
        <v>1955</v>
      </c>
      <c r="B2559" t="str" cm="1">
        <f t="array" ref="B2559">GetURL(A2559)</f>
        <v>https://uhc-tic-mrf.azureedge.net/public-mrf/2023-01-01/2023-01-01_UMR--Inc-_Third-Party-Administrator_UNITED-HEALTH-CARE---OPTIONS-PPO_58_in-network-rates.json.gz</v>
      </c>
      <c r="C2559" t="s">
        <v>6622</v>
      </c>
    </row>
    <row r="2560" spans="1:3" x14ac:dyDescent="0.25">
      <c r="A2560" s="1" t="s">
        <v>1710</v>
      </c>
      <c r="B2560" t="str" cm="1">
        <f t="array" ref="B2560">GetURL(A2560)</f>
        <v>https://uhc-tic-mrf.azureedge.net/public-mrf/2023-01-01/2023-01-01_UMR--Inc-_Third-Party-Administrator_UNITEDHEALTHCARE-OPTIONS-PPO_58A3_in-network-rates.json.gz</v>
      </c>
      <c r="C2560" t="s">
        <v>6867</v>
      </c>
    </row>
    <row r="2561" spans="1:3" x14ac:dyDescent="0.25">
      <c r="A2561" s="1" t="s">
        <v>1709</v>
      </c>
      <c r="B2561" t="str" cm="1">
        <f t="array" ref="B2561">GetURL(A2561)</f>
        <v>https://uhc-tic-mrf.azureedge.net/public-mrf/2023-01-01/2023-01-01_UMR--Inc-_Third-Party-Administrator_UNITEDHEALTHCARE-OPTIONS-PPO_58A4_in-network-rates.json.gz</v>
      </c>
      <c r="C2561" t="s">
        <v>6868</v>
      </c>
    </row>
    <row r="2562" spans="1:3" x14ac:dyDescent="0.25">
      <c r="A2562" s="1" t="s">
        <v>1708</v>
      </c>
      <c r="B2562" t="str" cm="1">
        <f t="array" ref="B2562">GetURL(A2562)</f>
        <v>https://uhc-tic-mrf.azureedge.net/public-mrf/2023-01-01/2023-01-01_UMR--Inc-_Third-Party-Administrator_UNITEDHEALTHCARE-OPTIONS-PPO_58SE_in-network-rates.json.gz</v>
      </c>
      <c r="C2562" t="s">
        <v>6869</v>
      </c>
    </row>
    <row r="2563" spans="1:3" x14ac:dyDescent="0.25">
      <c r="A2563" s="1" t="s">
        <v>1707</v>
      </c>
      <c r="B2563" t="str" cm="1">
        <f t="array" ref="B2563">GetURL(A2563)</f>
        <v>https://uhc-tic-mrf.azureedge.net/public-mrf/2023-01-01/2023-01-01_UMR--Inc-_Third-Party-Administrator_UNITEDHEALTHCARE-OPTIONS-PPO_58U_in-network-rates.json.gz</v>
      </c>
      <c r="C2563" t="s">
        <v>6870</v>
      </c>
    </row>
    <row r="2564" spans="1:3" x14ac:dyDescent="0.25">
      <c r="A2564" s="1" t="s">
        <v>1706</v>
      </c>
      <c r="B2564" t="str" cm="1">
        <f t="array" ref="B2564">GetURL(A2564)</f>
        <v>https://uhc-tic-mrf.azureedge.net/public-mrf/2023-01-01/2023-01-01_UMR--Inc-_Third-Party-Administrator_UNITEDHEALTHCARE-OPTIONS-PPO_BA_in-network-rates.json.gz</v>
      </c>
      <c r="C2564" t="s">
        <v>6871</v>
      </c>
    </row>
    <row r="2565" spans="1:3" x14ac:dyDescent="0.25">
      <c r="A2565" s="1" t="s">
        <v>1705</v>
      </c>
      <c r="B2565" t="str" cm="1">
        <f t="array" ref="B2565">GetURL(A2565)</f>
        <v>https://uhc-tic-mrf.azureedge.net/public-mrf/2023-01-01/2023-01-01_UMR--Inc-_Third-Party-Administrator_UNITEDHEALTHCARE-OPTIONS-PPO_LC_in-network-rates.json.gz</v>
      </c>
      <c r="C2565" t="s">
        <v>6872</v>
      </c>
    </row>
    <row r="2566" spans="1:3" x14ac:dyDescent="0.25">
      <c r="A2566" s="1" t="s">
        <v>1704</v>
      </c>
      <c r="B2566" t="str" cm="1">
        <f t="array" ref="B2566">GetURL(A2566)</f>
        <v>https://uhc-tic-mrf.azureedge.net/public-mrf/2023-01-01/2023-01-01_UMR--Inc-_Third-Party-Administrator_UNITEDHEALTHCARE-OPTIONS-PPO_UCOQ_in-network-rates.json.gz</v>
      </c>
      <c r="C2566" t="s">
        <v>6873</v>
      </c>
    </row>
    <row r="2567" spans="1:3" x14ac:dyDescent="0.25">
      <c r="A2567" s="1" t="s">
        <v>1702</v>
      </c>
      <c r="B2567" t="str" cm="1">
        <f t="array" ref="B2567">GetURL(A2567)</f>
        <v>https://uhc-tic-mrf.azureedge.net/public-mrf/2023-01-01/2023-01-01_UMR--Inc-_Third-Party-Administrator_UNITEDHEALTHCARE-OPTIONS-PPO_UOQ_in-network-rates.json.gz</v>
      </c>
      <c r="C2567" t="s">
        <v>6875</v>
      </c>
    </row>
    <row r="2568" spans="1:3" x14ac:dyDescent="0.25">
      <c r="A2568" s="1" t="s">
        <v>1703</v>
      </c>
      <c r="B2568" t="str" cm="1">
        <f t="array" ref="B2568">GetURL(A2568)</f>
        <v>https://uhc-tic-mrf.azureedge.net/public-mrf/2023-01-01/2023-01-01_UMR--Inc-_Third-Party-Administrator_UNITEDHEALTHCARE-OPTIONS-PPO_UOQN_in-network-rates.json.gz</v>
      </c>
      <c r="C2568" t="s">
        <v>6874</v>
      </c>
    </row>
    <row r="2569" spans="1:3" x14ac:dyDescent="0.25">
      <c r="A2569" s="1" t="s">
        <v>1701</v>
      </c>
      <c r="B2569" t="str" cm="1">
        <f t="array" ref="B2569">GetURL(A2569)</f>
        <v>https://uhc-tic-mrf.azureedge.net/public-mrf/2023-01-01/2023-01-01_UMR--Inc-_Third-Party-Administrator_UNITEDHEALTHCARE-OPTIONS-PPO_VB_in-network-rates.json.gz</v>
      </c>
      <c r="C2569" t="s">
        <v>6876</v>
      </c>
    </row>
    <row r="2570" spans="1:3" x14ac:dyDescent="0.25">
      <c r="A2570" s="1" t="s">
        <v>1711</v>
      </c>
      <c r="B2570" t="str" cm="1">
        <f t="array" ref="B2570">GetURL(A2570)</f>
        <v>https://uhc-tic-mrf.azureedge.net/public-mrf/2023-01-01/2023-01-01_UMR--Inc-_Third-Party-Administrator_UNITEDHEALTHCARE-OPTIONS-PPO---USNAS_OPUS_in-network-rates.json.gz</v>
      </c>
      <c r="C2570" t="s">
        <v>6866</v>
      </c>
    </row>
    <row r="2571" spans="1:3" x14ac:dyDescent="0.25">
      <c r="A2571" s="1" t="s">
        <v>1699</v>
      </c>
      <c r="B2571" t="str" cm="1">
        <f t="array" ref="B2571">GetURL(A2571)</f>
        <v>https://uhc-tic-mrf.azureedge.net/public-mrf/2023-01-01/2023-01-01_UMR--Inc-_Third-Party-Administrator_UNITEDHEALTHCARE-PREFERRED-LAB-CHOICE-PLUS_0LPL_in-network-rates.json.gz</v>
      </c>
      <c r="C2571" t="s">
        <v>6878</v>
      </c>
    </row>
    <row r="2572" spans="1:3" x14ac:dyDescent="0.25">
      <c r="A2572" s="1" t="s">
        <v>1698</v>
      </c>
      <c r="B2572" t="str" cm="1">
        <f t="array" ref="B2572">GetURL(A2572)</f>
        <v>https://uhc-tic-mrf.azureedge.net/public-mrf/2023-01-01/2023-01-01_UMR--Inc-_Third-Party-Administrator_UNITEDHEALTHCARE-PREFERRED-LAB-WITH-CHOICE-HSB_1H0P_in-network-rates.json.gz</v>
      </c>
      <c r="C2572" t="s">
        <v>6879</v>
      </c>
    </row>
    <row r="2573" spans="1:3" x14ac:dyDescent="0.25">
      <c r="A2573" s="1" t="s">
        <v>1696</v>
      </c>
      <c r="B2573" t="str" cm="1">
        <f t="array" ref="B2573">GetURL(A2573)</f>
        <v>https://uhc-tic-mrf.azureedge.net/public-mrf/2023-01-01/2023-01-01_UMR--Inc-_Third-Party-Administrator_UNITEDHEALTHCARE-PREMIUM-DESIGNATION_UTC_in-network-rates.json.gz</v>
      </c>
      <c r="C2573" t="s">
        <v>6881</v>
      </c>
    </row>
    <row r="2574" spans="1:3" x14ac:dyDescent="0.25">
      <c r="A2574" s="1" t="s">
        <v>1697</v>
      </c>
      <c r="B2574" t="str" cm="1">
        <f t="array" ref="B2574">GetURL(A2574)</f>
        <v>https://uhc-tic-mrf.azureedge.net/public-mrf/2023-01-01/2023-01-01_UMR--Inc-_Third-Party-Administrator_UNITEDHEALTHCARE-PREMIUM-DESIGNATION-CHOICE-PLUS_PDA2_in-network-rates.json.gz</v>
      </c>
      <c r="C2574" t="s">
        <v>6880</v>
      </c>
    </row>
    <row r="2575" spans="1:3" x14ac:dyDescent="0.25">
      <c r="A2575" s="1" t="s">
        <v>1693</v>
      </c>
      <c r="B2575" t="str" cm="1">
        <f t="array" ref="B2575">GetURL(A2575)</f>
        <v>https://uhc-tic-mrf.azureedge.net/public-mrf/2023-01-01/2023-01-01_UMR--Inc-_Third-Party-Administrator_UNITEDHEALTHCARE-SELECT-PLUS_SEL5_in-network-rates.json.gz</v>
      </c>
      <c r="C2575" t="s">
        <v>6884</v>
      </c>
    </row>
    <row r="2576" spans="1:3" x14ac:dyDescent="0.25">
      <c r="A2576" s="1" t="s">
        <v>1692</v>
      </c>
      <c r="B2576" t="str" cm="1">
        <f t="array" ref="B2576">GetURL(A2576)</f>
        <v>https://uhc-tic-mrf.azureedge.net/public-mrf/2023-01-01/2023-01-01_UMR--Inc-_Third-Party-Administrator_UNITEDHEALTHCARE-SELECT-PLUS_SELB_in-network-rates.json.gz</v>
      </c>
      <c r="C2576" t="s">
        <v>6885</v>
      </c>
    </row>
    <row r="2577" spans="1:3" x14ac:dyDescent="0.25">
      <c r="A2577" s="1" t="s">
        <v>1691</v>
      </c>
      <c r="B2577" t="str" cm="1">
        <f t="array" ref="B2577">GetURL(A2577)</f>
        <v>https://uhc-tic-mrf.azureedge.net/public-mrf/2023-01-01/2023-01-01_UMR--Inc-_Third-Party-Administrator_UNITEDHEALTHCARE-SELECT-PLUS_SELP_in-network-rates.json.gz</v>
      </c>
      <c r="C2577" t="s">
        <v>6886</v>
      </c>
    </row>
    <row r="2578" spans="1:3" x14ac:dyDescent="0.25">
      <c r="A2578" s="1" t="s">
        <v>1690</v>
      </c>
      <c r="B2578" t="str" cm="1">
        <f t="array" ref="B2578">GetURL(A2578)</f>
        <v>https://uhc-tic-mrf.azureedge.net/public-mrf/2023-01-01/2023-01-01_UMR--Inc-_Third-Party-Administrator_UNITEDHEALTHCARE-SELECT-PLUS_SELQ_in-network-rates.json.gz</v>
      </c>
      <c r="C2578" t="s">
        <v>6887</v>
      </c>
    </row>
    <row r="2579" spans="1:3" x14ac:dyDescent="0.25">
      <c r="A2579" s="1" t="s">
        <v>1689</v>
      </c>
      <c r="B2579" t="str" cm="1">
        <f t="array" ref="B2579">GetURL(A2579)</f>
        <v>https://uhc-tic-mrf.azureedge.net/public-mrf/2023-01-01/2023-01-01_UMR--Inc-_Third-Party-Administrator_UNITEDHEALTHCARE-SELECT-PLUS_USQN_in-network-rates.json.gz</v>
      </c>
      <c r="C2579" t="s">
        <v>6888</v>
      </c>
    </row>
    <row r="2580" spans="1:3" x14ac:dyDescent="0.25">
      <c r="A2580" s="1" t="s">
        <v>1694</v>
      </c>
      <c r="B2580" t="str" cm="1">
        <f t="array" ref="B2580">GetURL(A2580)</f>
        <v>https://uhc-tic-mrf.azureedge.net/public-mrf/2023-01-01/2023-01-01_UMR--Inc-_Third-Party-Administrator_UNITEDHEALTHCARE-SELECT-PLUS-NETWORK_SEL_in-network-rates.json.gz</v>
      </c>
      <c r="C2580" t="s">
        <v>6883</v>
      </c>
    </row>
    <row r="2581" spans="1:3" x14ac:dyDescent="0.25">
      <c r="A2581" s="1" t="s">
        <v>1695</v>
      </c>
      <c r="B2581" t="str" cm="1">
        <f t="array" ref="B2581">GetURL(A2581)</f>
        <v>https://uhc-tic-mrf.azureedge.net/public-mrf/2023-01-01/2023-01-01_UMR--Inc-_Third-Party-Administrator_UNITEDHEALTHCARE-SELECT-PLUS-NETWORK_SELA_in-network-rates.json.gz</v>
      </c>
      <c r="C2581" t="s">
        <v>6882</v>
      </c>
    </row>
    <row r="2582" spans="1:3" x14ac:dyDescent="0.25">
      <c r="A2582" s="1" t="s">
        <v>1954</v>
      </c>
      <c r="B2582" t="str" cm="1">
        <f t="array" ref="B2582">GetURL(A2582)</f>
        <v>https://uhc-tic-mrf.azureedge.net/public-mrf/2023-01-01/2023-01-01_UMR--Inc-_Third-Party-Administrator_UNITED-HEALTH-SERVICES-AND-TOWER-HEALTH-NBR-DCI_UNITEDHEALTHCARE-CHOICE-PLUS_-TUS_0L_in-network-rates.json.gz</v>
      </c>
      <c r="C2582" t="s">
        <v>6623</v>
      </c>
    </row>
    <row r="2583" spans="1:3" x14ac:dyDescent="0.25">
      <c r="A2583" s="1" t="s">
        <v>1953</v>
      </c>
      <c r="B2583" t="str" cm="1">
        <f t="array" ref="B2583">GetURL(A2583)</f>
        <v>https://uhc-tic-mrf.azureedge.net/public-mrf/2023-01-01/2023-01-01_UMR--Inc-_Third-Party-Administrator_UNITED-HEALTH-SERVICES-DIRECT-CONTRACT_MOUNT-SINAI-HEALTH-SYSTEM-4TIER_-UHS_HPDM_in-network-rates.json.gz</v>
      </c>
      <c r="C2583" t="s">
        <v>6624</v>
      </c>
    </row>
    <row r="2584" spans="1:3" x14ac:dyDescent="0.25">
      <c r="A2584" s="1" t="s">
        <v>1952</v>
      </c>
      <c r="B2584" t="str" cm="1">
        <f t="array" ref="B2584">GetURL(A2584)</f>
        <v>https://uhc-tic-mrf.azureedge.net/public-mrf/2023-01-01/2023-01-01_UMR--Inc-_Third-Party-Administrator_UNITED-HEALTH-SERVICES-DIRECT-CONTRACT_UHC-CHOICE-PLUS_-UHS_0LQR_in-network-rates.json.gz</v>
      </c>
      <c r="C2584" t="s">
        <v>6625</v>
      </c>
    </row>
    <row r="2585" spans="1:3" x14ac:dyDescent="0.25">
      <c r="A2585" s="1" t="s">
        <v>1948</v>
      </c>
      <c r="B2585" t="str" cm="1">
        <f t="array" ref="B2585">GetURL(A2585)</f>
        <v>https://uhc-tic-mrf.azureedge.net/public-mrf/2023-01-01/2023-01-01_UMR--Inc-_Third-Party-Administrator_UNITED-HEALTH-SERVICES-DIRECT-CONTRACT_UNITEDHEALTHCARE-CHOICE-PLUS_-UHS_0L_in-network-rates.json.gz</v>
      </c>
      <c r="C2585" t="s">
        <v>6629</v>
      </c>
    </row>
    <row r="2586" spans="1:3" x14ac:dyDescent="0.25">
      <c r="A2586" s="1" t="s">
        <v>1951</v>
      </c>
      <c r="B2586" t="str" cm="1">
        <f t="array" ref="B2586">GetURL(A2586)</f>
        <v>https://uhc-tic-mrf.azureedge.net/public-mrf/2023-01-01/2023-01-01_UMR--Inc-_Third-Party-Administrator_UNITED-HEALTH-SERVICES-DIRECT-CONTRACT_UNITEDHEALTHCARE-CHOICE-PLUS_-UHS_0LQC_in-network-rates.json.gz</v>
      </c>
      <c r="C2586" t="s">
        <v>6626</v>
      </c>
    </row>
    <row r="2587" spans="1:3" x14ac:dyDescent="0.25">
      <c r="A2587" s="1" t="s">
        <v>1950</v>
      </c>
      <c r="B2587" t="str" cm="1">
        <f t="array" ref="B2587">GetURL(A2587)</f>
        <v>https://uhc-tic-mrf.azureedge.net/public-mrf/2023-01-01/2023-01-01_UMR--Inc-_Third-Party-Administrator_UNITED-HEALTH-SERVICES-DIRECT-CONTRACT_UNITEDHEALTHCARE-CHOICE-PLUS_-UHS_0LQG_in-network-rates.json.gz</v>
      </c>
      <c r="C2587" t="s">
        <v>6627</v>
      </c>
    </row>
    <row r="2588" spans="1:3" x14ac:dyDescent="0.25">
      <c r="A2588" s="1" t="s">
        <v>1949</v>
      </c>
      <c r="B2588" t="str" cm="1">
        <f t="array" ref="B2588">GetURL(A2588)</f>
        <v>https://uhc-tic-mrf.azureedge.net/public-mrf/2023-01-01/2023-01-01_UMR--Inc-_Third-Party-Administrator_UNITED-HEALTH-SERVICES-DIRECT-CONTRACT_UNITEDHEALTHCARE-CHOICE-PLUS_-UHS_0LQL_in-network-rates.json.gz</v>
      </c>
      <c r="C2588" t="s">
        <v>6628</v>
      </c>
    </row>
    <row r="2589" spans="1:3" x14ac:dyDescent="0.25">
      <c r="A2589" s="1" t="s">
        <v>1945</v>
      </c>
      <c r="B2589" t="str" cm="1">
        <f t="array" ref="B2589">GetURL(A2589)</f>
        <v>https://uhc-tic-mrf.azureedge.net/public-mrf/2023-01-01/2023-01-01_UMR--Inc-_Third-Party-Administrator_UNITED-HEALTH-SERVICES-WITH-REAL-APPEAL_UHC-CHOICE-PLUS---PREMIUM-DESIGNATION_-UHR_TC_in-network-rates.json.gz</v>
      </c>
      <c r="C2589" t="s">
        <v>6632</v>
      </c>
    </row>
    <row r="2590" spans="1:3" x14ac:dyDescent="0.25">
      <c r="A2590" s="1" t="s">
        <v>1944</v>
      </c>
      <c r="B2590" t="str" cm="1">
        <f t="array" ref="B2590">GetURL(A2590)</f>
        <v>https://uhc-tic-mrf.azureedge.net/public-mrf/2023-01-01/2023-01-01_UMR--Inc-_Third-Party-Administrator_UNITED-HEALTH-SERVICES-WITH-REAL-APPEAL_UNITEDHEALTCARE-CHOICE-PLUS_-UHR_0LXZ_in-network-rates.json.gz</v>
      </c>
      <c r="C2590" t="s">
        <v>6633</v>
      </c>
    </row>
    <row r="2591" spans="1:3" x14ac:dyDescent="0.25">
      <c r="A2591" s="1" t="s">
        <v>1947</v>
      </c>
      <c r="B2591" t="str" cm="1">
        <f t="array" ref="B2591">GetURL(A2591)</f>
        <v>https://uhc-tic-mrf.azureedge.net/public-mrf/2023-01-01/2023-01-01_UMR--Inc-_Third-Party-Administrator_UNITED-HEALTH-SERVICES-WITH-REAL-APPEAL-AND-ABLETO_UHC-CHOICE-PLUS---PREMIUM-DESIGNATION_-UHA_TC_in-network-rates.json.gz</v>
      </c>
      <c r="C2591" t="s">
        <v>6630</v>
      </c>
    </row>
    <row r="2592" spans="1:3" x14ac:dyDescent="0.25">
      <c r="A2592" s="1" t="s">
        <v>1946</v>
      </c>
      <c r="B2592" t="str" cm="1">
        <f t="array" ref="B2592">GetURL(A2592)</f>
        <v>https://uhc-tic-mrf.azureedge.net/public-mrf/2023-01-01/2023-01-01_UMR--Inc-_Third-Party-Administrator_UNITED-HEALTH-SERVICES-WITH-REAL-APPEAL-AND-ABLETO_UNITEDHEALTCARE-CHOICE-PLUS_-UHA_0LXZ_in-network-rates.json.gz</v>
      </c>
      <c r="C2592" t="s">
        <v>6631</v>
      </c>
    </row>
    <row r="2593" spans="1:3" x14ac:dyDescent="0.25">
      <c r="A2593" s="1" t="s">
        <v>1941</v>
      </c>
      <c r="B2593" t="str" cm="1">
        <f t="array" ref="B2593">GetURL(A2593)</f>
        <v>https://uhc-tic-mrf.azureedge.net/public-mrf/2023-01-01/2023-01-01_UMR--Inc-_Third-Party-Administrator_UNITED-HEALTH-SERVICES-WITH-TENENT-DCI_UNITEDHEALTHCARE-CHOICE-PLUS_-UHT_0L_in-network-rates.json.gz</v>
      </c>
      <c r="C2593" t="s">
        <v>6636</v>
      </c>
    </row>
    <row r="2594" spans="1:3" x14ac:dyDescent="0.25">
      <c r="A2594" s="1" t="s">
        <v>1942</v>
      </c>
      <c r="B2594" t="str" cm="1">
        <f t="array" ref="B2594">GetURL(A2594)</f>
        <v>https://uhc-tic-mrf.azureedge.net/public-mrf/2023-01-01/2023-01-01_UMR--Inc-_Third-Party-Administrator_UNITED-HEALTH-SERVICES-WITH-TENENT-DCI_UNITEDHEALTHCARE-CHOICE-PLUS_-UHT_0LQC_in-network-rates.json.gz</v>
      </c>
      <c r="C2594" t="s">
        <v>6635</v>
      </c>
    </row>
    <row r="2595" spans="1:3" x14ac:dyDescent="0.25">
      <c r="A2595" s="1" t="s">
        <v>1943</v>
      </c>
      <c r="B2595" t="str" cm="1">
        <f t="array" ref="B2595">GetURL(A2595)</f>
        <v>https://uhc-tic-mrf.azureedge.net/public-mrf/2023-01-01/2023-01-01_UMR--Inc-_Third-Party-Administrator_UNITED-HEALTH-SERVICES-WITH-TENENT-DCI_UNITED-HEALTHCARE-CHOICE-PLUS_-UHT_0LSB_in-network-rates.json.gz</v>
      </c>
      <c r="C2595" t="s">
        <v>6634</v>
      </c>
    </row>
    <row r="2596" spans="1:3" x14ac:dyDescent="0.25">
      <c r="A2596" s="1" t="s">
        <v>1929</v>
      </c>
      <c r="B2596" t="str" cm="1">
        <f t="array" ref="B2596">GetURL(A2596)</f>
        <v>https://uhc-tic-mrf.azureedge.net/public-mrf/2023-01-01/2023-01-01_UMR--Inc-_Third-Party-Administrator_UNITED-HELPERS-MGT-CO-DCI_POMCO-SELECT-WITH-UHC-OPTIONS_-UHB_POPT_in-network-rates.json.gz</v>
      </c>
      <c r="C2596" t="s">
        <v>6648</v>
      </c>
    </row>
    <row r="2597" spans="1:3" x14ac:dyDescent="0.25">
      <c r="A2597" s="1" t="s">
        <v>1927</v>
      </c>
      <c r="B2597" t="str" cm="1">
        <f t="array" ref="B2597">GetURL(A2597)</f>
        <v>https://uhc-tic-mrf.azureedge.net/public-mrf/2023-01-01/2023-01-01_UMR--Inc-_Third-Party-Administrator_UNITED-HLTH-SERVICES-TENET-SANFORD-HLTH-RA-NBR-DCI_UNITEDHEALTHCARE-CHOICE-PLUS_-UTS_0L_in-network-rates.json.gz</v>
      </c>
      <c r="C2597" t="s">
        <v>6650</v>
      </c>
    </row>
    <row r="2598" spans="1:3" x14ac:dyDescent="0.25">
      <c r="A2598" s="1" t="s">
        <v>1928</v>
      </c>
      <c r="B2598" t="str" cm="1">
        <f t="array" ref="B2598">GetURL(A2598)</f>
        <v>https://uhc-tic-mrf.azureedge.net/public-mrf/2023-01-01/2023-01-01_UMR--Inc-_Third-Party-Administrator_UNITED-HLTH-SERVICES-TENET-SANFORD-HLTH-RA-NBR-DCI_UNITEDHEALTHCARE-CHOICE-PLUS_-UTS_0LQC_in-network-rates.json.gz</v>
      </c>
      <c r="C2598" t="s">
        <v>6649</v>
      </c>
    </row>
    <row r="2599" spans="1:3" x14ac:dyDescent="0.25">
      <c r="A2599" s="1" t="s">
        <v>1925</v>
      </c>
      <c r="B2599" t="str" cm="1">
        <f t="array" ref="B2599">GetURL(A2599)</f>
        <v>https://uhc-tic-mrf.azureedge.net/public-mrf/2023-01-01/2023-01-01_UMR--Inc-_Third-Party-Administrator_UNITED-HLTH-SERVICES-TENET-SANFORD-HLTH-RA-NBR-DCI_UNITEDHEALTHCARE-SELECT-PLUS_-UTS_SEL8_in-network-rates.json.gz</v>
      </c>
      <c r="C2599" t="s">
        <v>6652</v>
      </c>
    </row>
    <row r="2600" spans="1:3" x14ac:dyDescent="0.25">
      <c r="A2600" s="1" t="s">
        <v>1926</v>
      </c>
      <c r="B2600" t="str" cm="1">
        <f t="array" ref="B2600">GetURL(A2600)</f>
        <v>https://uhc-tic-mrf.azureedge.net/public-mrf/2023-01-01/2023-01-01_UMR--Inc-_Third-Party-Administrator_UNITED-HLTH-SERVICES-TENET-SANFORD-HLTH-RA-NBR-DCI_UNITEDHEALTHCARE-SELECT-PLUS-NETWORK_-UTS_SEL_in-network-rates.json.gz</v>
      </c>
      <c r="C2600" t="s">
        <v>6651</v>
      </c>
    </row>
    <row r="2601" spans="1:3" x14ac:dyDescent="0.25">
      <c r="A2601" s="1" t="s">
        <v>1924</v>
      </c>
      <c r="B2601" t="str" cm="1">
        <f t="array" ref="B2601">GetURL(A2601)</f>
        <v>https://uhc-tic-mrf.azureedge.net/public-mrf/2023-01-01/2023-01-01_UMR--Inc-_Third-Party-Administrator_UNITED-MEMORIAL-MEDICAL-CENTER-AND-UHC-CHOICE-PLUS_HUMM_in-network-rates.json.gz</v>
      </c>
      <c r="C2601" t="s">
        <v>6653</v>
      </c>
    </row>
    <row r="2602" spans="1:3" x14ac:dyDescent="0.25">
      <c r="A2602" s="1" t="s">
        <v>1688</v>
      </c>
      <c r="B2602" t="str" cm="1">
        <f t="array" ref="B2602">GetURL(A2602)</f>
        <v>https://uhc-tic-mrf.azureedge.net/public-mrf/2023-01-01/2023-01-01_UMR--Inc-_Third-Party-Administrator_UNITY-HEALTHCARE_HUH1_in-network-rates.json.gz</v>
      </c>
      <c r="C2602" t="s">
        <v>6889</v>
      </c>
    </row>
    <row r="2603" spans="1:3" x14ac:dyDescent="0.25">
      <c r="A2603" s="1" t="s">
        <v>1680</v>
      </c>
      <c r="B2603" t="str" cm="1">
        <f t="array" ref="B2603">GetURL(A2603)</f>
        <v>https://uhc-tic-mrf.azureedge.net/public-mrf/2023-01-01/2023-01-01_UMR--Inc-_Third-Party-Administrator_UNIVERSITY-HOSPITAL_NXA7_in-network-rates.json.gz</v>
      </c>
      <c r="C2603" t="s">
        <v>6897</v>
      </c>
    </row>
    <row r="2604" spans="1:3" x14ac:dyDescent="0.25">
      <c r="A2604" s="1" t="s">
        <v>1681</v>
      </c>
      <c r="B2604" t="str" cm="1">
        <f t="array" ref="B2604">GetURL(A2604)</f>
        <v>https://uhc-tic-mrf.azureedge.net/public-mrf/2023-01-01/2023-01-01_UMR--Inc-_Third-Party-Administrator_UNIVERSITY-HOSPITALS_NX1M_in-network-rates.json.gz</v>
      </c>
      <c r="C2604" t="s">
        <v>6896</v>
      </c>
    </row>
    <row r="2605" spans="1:3" x14ac:dyDescent="0.25">
      <c r="A2605" s="1" t="s">
        <v>1679</v>
      </c>
      <c r="B2605" t="str" cm="1">
        <f t="array" ref="B2605">GetURL(A2605)</f>
        <v>https://uhc-tic-mrf.azureedge.net/public-mrf/2023-01-01/2023-01-01_UMR--Inc-_Third-Party-Administrator_UNIVERSITY-OF-ARKANSAS-SYSTEMS-PPO-SMARTCARE_WQ_in-network-rates.json.gz</v>
      </c>
      <c r="C2605" t="s">
        <v>6898</v>
      </c>
    </row>
    <row r="2606" spans="1:3" x14ac:dyDescent="0.25">
      <c r="A2606" s="1" t="s">
        <v>1678</v>
      </c>
      <c r="B2606" t="str" cm="1">
        <f t="array" ref="B2606">GetURL(A2606)</f>
        <v>https://uhc-tic-mrf.azureedge.net/public-mrf/2023-01-01/2023-01-01_UMR--Inc-_Third-Party-Administrator_UNIVERSITY-OF-IOWA-HOSPITAL-AND-CLINICS_UNITEDHEALTHCARE-CHOICE-PLUS_-I_0L_in-network-rates.json.gz</v>
      </c>
      <c r="C2606" t="s">
        <v>6899</v>
      </c>
    </row>
    <row r="2607" spans="1:3" x14ac:dyDescent="0.25">
      <c r="A2607" s="1" t="s">
        <v>1671</v>
      </c>
      <c r="B2607" t="str" cm="1">
        <f t="array" ref="B2607">GetURL(A2607)</f>
        <v>https://uhc-tic-mrf.azureedge.net/public-mrf/2023-01-01/2023-01-01_UMR--Inc-_Third-Party-Administrator_UNIVERSITY-OF-PENNSYLVANIA_UNITED-HEALTHCARE-CHOICE-PLUS_-TUN_0LNP_in-network-rates.json.gz</v>
      </c>
      <c r="C2607" t="s">
        <v>6906</v>
      </c>
    </row>
    <row r="2608" spans="1:3" x14ac:dyDescent="0.25">
      <c r="A2608" s="1" t="s">
        <v>1677</v>
      </c>
      <c r="B2608" t="str" cm="1">
        <f t="array" ref="B2608">GetURL(A2608)</f>
        <v>https://uhc-tic-mrf.azureedge.net/public-mrf/2023-01-01/2023-01-01_UMR--Inc-_Third-Party-Administrator_UNIVERSITY-OF-PENNSYLVANIA-DIRECT-CONTRACT_UHC-CHOICE-PLUS_-UPN_0LQM_in-network-rates.json.gz</v>
      </c>
      <c r="C2608" t="s">
        <v>6900</v>
      </c>
    </row>
    <row r="2609" spans="1:3" x14ac:dyDescent="0.25">
      <c r="A2609" s="1" t="s">
        <v>1675</v>
      </c>
      <c r="B2609" t="str" cm="1">
        <f t="array" ref="B2609">GetURL(A2609)</f>
        <v>https://uhc-tic-mrf.azureedge.net/public-mrf/2023-01-01/2023-01-01_UMR--Inc-_Third-Party-Administrator_UNIVERSITY-OF-PENNSYLVANIA-DIRECT-CONTRACT_UNITEDHEALTHCARE-CHOICE-PLUS_-UPN_0L_in-network-rates.json.gz</v>
      </c>
      <c r="C2609" t="s">
        <v>6902</v>
      </c>
    </row>
    <row r="2610" spans="1:3" x14ac:dyDescent="0.25">
      <c r="A2610" s="1" t="s">
        <v>1676</v>
      </c>
      <c r="B2610" t="str" cm="1">
        <f t="array" ref="B2610">GetURL(A2610)</f>
        <v>https://uhc-tic-mrf.azureedge.net/public-mrf/2023-01-01/2023-01-01_UMR--Inc-_Third-Party-Administrator_UNIVERSITY-OF-PENNSYLVANIA-DIRECT-CONTRACT_UNITED-HEALTH-CARE---OPTIONS-PPO_-UPN_58_in-network-rates.json.gz</v>
      </c>
      <c r="C2610" t="s">
        <v>6901</v>
      </c>
    </row>
    <row r="2611" spans="1:3" x14ac:dyDescent="0.25">
      <c r="A2611" s="1" t="s">
        <v>1673</v>
      </c>
      <c r="B2611" t="str" cm="1">
        <f t="array" ref="B2611">GetURL(A2611)</f>
        <v>https://uhc-tic-mrf.azureedge.net/public-mrf/2023-01-01/2023-01-01_UMR--Inc-_Third-Party-Administrator_UNIVERSITY-OF-PENNSYLVANIA-WITH-REAL-APPEAL-DCI_PALM-BEACH-COUNTY-FIREFIGHTERS_-UPA_PBCF_in-network-rates.json.gz</v>
      </c>
      <c r="C2611" t="s">
        <v>6904</v>
      </c>
    </row>
    <row r="2612" spans="1:3" x14ac:dyDescent="0.25">
      <c r="A2612" s="1" t="s">
        <v>1672</v>
      </c>
      <c r="B2612" t="str" cm="1">
        <f t="array" ref="B2612">GetURL(A2612)</f>
        <v>https://uhc-tic-mrf.azureedge.net/public-mrf/2023-01-01/2023-01-01_UMR--Inc-_Third-Party-Administrator_UNIVERSITY-OF-PENNSYLVANIA-WITH-REAL-APPEAL-DCI_UNITEDHEALTHCARE-CHOICE-PLUS_-UPA_0L_in-network-rates.json.gz</v>
      </c>
      <c r="C2612" t="s">
        <v>6905</v>
      </c>
    </row>
    <row r="2613" spans="1:3" x14ac:dyDescent="0.25">
      <c r="A2613" s="1" t="s">
        <v>1674</v>
      </c>
      <c r="B2613" t="str" cm="1">
        <f t="array" ref="B2613">GetURL(A2613)</f>
        <v>https://uhc-tic-mrf.azureedge.net/public-mrf/2023-01-01/2023-01-01_UMR--Inc-_Third-Party-Administrator_UNIVERSITY-OF-PENNSYLVANIA-W-ROBERT-WOOD-JOHNSON-DCI_UNITEDHEALTHCARE-CHOICE-PLUS_-UPR_0L_in-network-rates.json.gz</v>
      </c>
      <c r="C2613" t="s">
        <v>6903</v>
      </c>
    </row>
    <row r="2614" spans="1:3" x14ac:dyDescent="0.25">
      <c r="A2614" s="1" t="s">
        <v>1670</v>
      </c>
      <c r="B2614" t="str" cm="1">
        <f t="array" ref="B2614">GetURL(A2614)</f>
        <v>https://uhc-tic-mrf.azureedge.net/public-mrf/2023-01-01/2023-01-01_UMR--Inc-_Third-Party-Administrator_UNIVERSITY-PHYSICIANS-INC_KL_in-network-rates.json.gz</v>
      </c>
      <c r="C2614" t="s">
        <v>6907</v>
      </c>
    </row>
    <row r="2615" spans="1:3" x14ac:dyDescent="0.25">
      <c r="A2615" s="1" t="s">
        <v>1666</v>
      </c>
      <c r="B2615" t="str" cm="1">
        <f t="array" ref="B2615">GetURL(A2615)</f>
        <v>https://uhc-tic-mrf.azureedge.net/public-mrf/2023-01-01/2023-01-01_UMR--Inc-_Third-Party-Administrator_UNIVERSTIY-OF-IOWA-HOSPITALS-AND-CLINICS-AND-FRESENI_UNITEDHEALTHCARE-CHOICE-PLUS_-B_0L_in-network-rates.json.gz</v>
      </c>
      <c r="C2615" t="s">
        <v>6911</v>
      </c>
    </row>
    <row r="2616" spans="1:3" x14ac:dyDescent="0.25">
      <c r="A2616" s="1" t="s">
        <v>1668</v>
      </c>
      <c r="B2616" t="str" cm="1">
        <f t="array" ref="B2616">GetURL(A2616)</f>
        <v>https://uhc-tic-mrf.azureedge.net/public-mrf/2023-01-01/2023-01-01_UMR--Inc-_Third-Party-Administrator_UNIVERSTIY-OF-IOWA-HOSPITALS-AND-CLINICS-AND-FRESENI_UNITED-HEALTHCARE-CHOICE-PLUS_-B_0LNP_in-network-rates.json.gz</v>
      </c>
      <c r="C2616" t="s">
        <v>6909</v>
      </c>
    </row>
    <row r="2617" spans="1:3" x14ac:dyDescent="0.25">
      <c r="A2617" s="1" t="s">
        <v>1667</v>
      </c>
      <c r="B2617" t="str" cm="1">
        <f t="array" ref="B2617">GetURL(A2617)</f>
        <v>https://uhc-tic-mrf.azureedge.net/public-mrf/2023-01-01/2023-01-01_UMR--Inc-_Third-Party-Administrator_UNIVERSTIY-OF-IOWA-HOSPITALS-AND-CLINICS-AND-FRESENI_UNITEDHEALTHCARE-CHOICE-PLUS_-B_0LQC_in-network-rates.json.gz</v>
      </c>
      <c r="C2617" t="s">
        <v>6910</v>
      </c>
    </row>
    <row r="2618" spans="1:3" x14ac:dyDescent="0.25">
      <c r="A2618" s="1" t="s">
        <v>1669</v>
      </c>
      <c r="B2618" t="str" cm="1">
        <f t="array" ref="B2618">GetURL(A2618)</f>
        <v>https://uhc-tic-mrf.azureedge.net/public-mrf/2023-01-01/2023-01-01_UMR--Inc-_Third-Party-Administrator_UNIVERSTIY-OF-IOWA-HOSPITALS-AND-CLINICS-AND-FRESENI_UNITED-HEALTH-CARE---OPTIONS-PPO_-B_58_in-network-rates.json.gz</v>
      </c>
      <c r="C2618" t="s">
        <v>6908</v>
      </c>
    </row>
    <row r="2619" spans="1:3" x14ac:dyDescent="0.25">
      <c r="A2619" s="1" t="s">
        <v>1665</v>
      </c>
      <c r="B2619" t="str" cm="1">
        <f t="array" ref="B2619">GetURL(A2619)</f>
        <v>https://uhc-tic-mrf.azureedge.net/public-mrf/2023-01-01/2023-01-01_UMR--Inc-_Third-Party-Administrator_UNIVERSTIY-OF-IOWA-HOSPITALS-AND-CLINICS-AND-FRESENI_WOODWARD-COMMUNICATIONS_-B_VM_in-network-rates.json.gz</v>
      </c>
      <c r="C2619" t="s">
        <v>6912</v>
      </c>
    </row>
    <row r="2620" spans="1:3" x14ac:dyDescent="0.25">
      <c r="A2620" s="1" t="s">
        <v>1687</v>
      </c>
      <c r="B2620" t="str" cm="1">
        <f t="array" ref="B2620">GetURL(A2620)</f>
        <v>https://uhc-tic-mrf.azureedge.net/public-mrf/2023-01-01/2023-01-01_UMR--Inc-_Third-Party-Administrator_UNIV-OF-NORTH-CAROLINA-HEALTH-CARE-SYSTEM_HUNQ_in-network-rates.json.gz</v>
      </c>
      <c r="C2620" t="s">
        <v>6890</v>
      </c>
    </row>
    <row r="2621" spans="1:3" x14ac:dyDescent="0.25">
      <c r="A2621" s="1" t="s">
        <v>1686</v>
      </c>
      <c r="B2621" t="str" cm="1">
        <f t="array" ref="B2621">GetURL(A2621)</f>
        <v>https://uhc-tic-mrf.azureedge.net/public-mrf/2023-01-01/2023-01-01_UMR--Inc-_Third-Party-Administrator_UNIV-OF-PENN--MAINLINE--JEFFERSON-AND-TOWER-NBR-DCI_UNITEDHEALTHCARE-CHOICE-PLUS_-TUE_0L_in-network-rates.json.gz</v>
      </c>
      <c r="C2621" t="s">
        <v>6891</v>
      </c>
    </row>
    <row r="2622" spans="1:3" x14ac:dyDescent="0.25">
      <c r="A2622" s="1" t="s">
        <v>1685</v>
      </c>
      <c r="B2622" t="str" cm="1">
        <f t="array" ref="B2622">GetURL(A2622)</f>
        <v>https://uhc-tic-mrf.azureedge.net/public-mrf/2023-01-01/2023-01-01_UMR--Inc-_Third-Party-Administrator_UNIV-PENN-MAIN-HEALTH-TOWER-HEALTH-NBR-DCI_UNITEDHEALTHCARE-CHOICE-PLUS_-TMB_0L_in-network-rates.json.gz</v>
      </c>
      <c r="C2622" t="s">
        <v>6892</v>
      </c>
    </row>
    <row r="2623" spans="1:3" x14ac:dyDescent="0.25">
      <c r="A2623" s="1" t="s">
        <v>1684</v>
      </c>
      <c r="B2623" t="str" cm="1">
        <f t="array" ref="B2623">GetURL(A2623)</f>
        <v>https://uhc-tic-mrf.azureedge.net/public-mrf/2023-01-01/2023-01-01_UMR--Inc-_Third-Party-Administrator_UNIV-PENN-TENET-MAINLINE-MICHMED-TOWER-NBR-DCI_UNITEDHEALTHCARE-CHOICE-PLUS_-TJM_0L_in-network-rates.json.gz</v>
      </c>
      <c r="C2623" t="s">
        <v>6893</v>
      </c>
    </row>
    <row r="2624" spans="1:3" x14ac:dyDescent="0.25">
      <c r="A2624" s="1" t="s">
        <v>1682</v>
      </c>
      <c r="B2624" t="str" cm="1">
        <f t="array" ref="B2624">GetURL(A2624)</f>
        <v>https://uhc-tic-mrf.azureedge.net/public-mrf/2023-01-01/2023-01-01_UMR--Inc-_Third-Party-Administrator_UNIV-PENN-TENET-MAINLINE-TOWER-HLTH-NBR-DCI_UNITEDHEALTHCARE-CHOICE-PLUS_-TJT_0L_in-network-rates.json.gz</v>
      </c>
      <c r="C2624" t="s">
        <v>6895</v>
      </c>
    </row>
    <row r="2625" spans="1:3" x14ac:dyDescent="0.25">
      <c r="A2625" s="1" t="s">
        <v>1683</v>
      </c>
      <c r="B2625" t="str" cm="1">
        <f t="array" ref="B2625">GetURL(A2625)</f>
        <v>https://uhc-tic-mrf.azureedge.net/public-mrf/2023-01-01/2023-01-01_UMR--Inc-_Third-Party-Administrator_UNIV-PENN-TENET-MAINLINE-TOWER-HLTH-NBR-DCI_UNITED-HEALTH-CARE---OPTIONS-PPO_-TJT_58_in-network-rates.json.gz</v>
      </c>
      <c r="C2625" t="s">
        <v>6894</v>
      </c>
    </row>
    <row r="2626" spans="1:3" x14ac:dyDescent="0.25">
      <c r="A2626" s="1" t="s">
        <v>1664</v>
      </c>
      <c r="B2626" t="str" cm="1">
        <f t="array" ref="B2626">GetURL(A2626)</f>
        <v>https://uhc-tic-mrf.azureedge.net/public-mrf/2023-01-01/2023-01-01_UMR--Inc-_Third-Party-Administrator_UPCHURCH-COMPANIES-DCI_UNITEDHEALTHCARE-CHOICE-PLUS_-UPC_0L_in-network-rates.json.gz</v>
      </c>
      <c r="C2626" t="s">
        <v>6913</v>
      </c>
    </row>
    <row r="2627" spans="1:3" x14ac:dyDescent="0.25">
      <c r="A2627" s="1" t="s">
        <v>1663</v>
      </c>
      <c r="B2627" t="str" cm="1">
        <f t="array" ref="B2627">GetURL(A2627)</f>
        <v>https://uhc-tic-mrf.azureedge.net/public-mrf/2023-01-01/2023-01-01_UMR--Inc-_Third-Party-Administrator_US-VENTURE-DCI-WITH-UNITEDHEALTHCARE-NBR_UNITEDHEALTHCARE-CHOICE-PLUS_-PSN_0L_in-network-rates.json.gz</v>
      </c>
      <c r="C2627" t="s">
        <v>6914</v>
      </c>
    </row>
    <row r="2628" spans="1:3" x14ac:dyDescent="0.25">
      <c r="A2628" s="1" t="s">
        <v>1658</v>
      </c>
      <c r="B2628" t="str" cm="1">
        <f t="array" ref="B2628">GetURL(A2628)</f>
        <v>https://uhc-tic-mrf.azureedge.net/public-mrf/2023-01-01/2023-01-01_UMR--Inc-_Third-Party-Administrator_VAIL-RESORTS-DIRECTS-WITH-UNITEDHEALTHCARE-NBR_FIRST-CHOICE-MIDWEST_PHCS-HD-TRAVEL-WITH-BENCHMARK-NE_-V_EJ_0CQM_in-network-rates.json.gz</v>
      </c>
      <c r="C2628" t="s">
        <v>6919</v>
      </c>
    </row>
    <row r="2629" spans="1:3" x14ac:dyDescent="0.25">
      <c r="A2629" s="1" t="s">
        <v>1657</v>
      </c>
      <c r="B2629" t="str" cm="1">
        <f t="array" ref="B2629">GetURL(A2629)</f>
        <v>https://uhc-tic-mrf.azureedge.net/public-mrf/2023-01-01/2023-01-01_UMR--Inc-_Third-Party-Administrator_VALLEY-VIEW-HOSPITAL_HVAL_in-network-rates.json.gz</v>
      </c>
      <c r="C2629" t="s">
        <v>6920</v>
      </c>
    </row>
    <row r="2630" spans="1:3" x14ac:dyDescent="0.25">
      <c r="A2630" s="1" t="s">
        <v>1661</v>
      </c>
      <c r="B2630" t="str" cm="1">
        <f t="array" ref="B2630">GetURL(A2630)</f>
        <v>https://uhc-tic-mrf.azureedge.net/public-mrf/2023-01-01/2023-01-01_UMR--Inc-_Third-Party-Administrator_VA-STATEWIDE-GAPFILL_NX27_in-network-rates.json.gz</v>
      </c>
      <c r="C2630" t="s">
        <v>6916</v>
      </c>
    </row>
    <row r="2631" spans="1:3" x14ac:dyDescent="0.25">
      <c r="A2631" s="1" t="s">
        <v>1660</v>
      </c>
      <c r="B2631" t="str" cm="1">
        <f t="array" ref="B2631">GetURL(A2631)</f>
        <v>https://uhc-tic-mrf.azureedge.net/public-mrf/2023-01-01/2023-01-01_UMR--Inc-_Third-Party-Administrator_VA-STATEWIDE-NON-EVALUATED-GAP_NXBZ_in-network-rates.json.gz</v>
      </c>
      <c r="C2631" t="s">
        <v>6917</v>
      </c>
    </row>
    <row r="2632" spans="1:3" x14ac:dyDescent="0.25">
      <c r="A2632" s="1" t="s">
        <v>1659</v>
      </c>
      <c r="B2632" t="str" cm="1">
        <f t="array" ref="B2632">GetURL(A2632)</f>
        <v>https://uhc-tic-mrf.azureedge.net/public-mrf/2023-01-01/2023-01-01_UMR--Inc-_Third-Party-Administrator_VA-VCP-NON-EVALUATED-GAP_NXBM_in-network-rates.json.gz</v>
      </c>
      <c r="C2632" t="s">
        <v>6918</v>
      </c>
    </row>
    <row r="2633" spans="1:3" x14ac:dyDescent="0.25">
      <c r="A2633" s="1" t="s">
        <v>1656</v>
      </c>
      <c r="B2633" t="str" cm="1">
        <f t="array" ref="B2633">GetURL(A2633)</f>
        <v>https://uhc-tic-mrf.azureedge.net/public-mrf/2023-01-01/2023-01-01_UMR--Inc-_Third-Party-Administrator_VERST-GROUP-LOGISTICS--INC_VGL_in-network-rates.json.gz</v>
      </c>
      <c r="C2633" t="s">
        <v>6921</v>
      </c>
    </row>
    <row r="2634" spans="1:3" x14ac:dyDescent="0.25">
      <c r="A2634" s="1" t="s">
        <v>1654</v>
      </c>
      <c r="B2634" t="str" cm="1">
        <f t="array" ref="B2634">GetURL(A2634)</f>
        <v>https://uhc-tic-mrf.azureedge.net/public-mrf/2023-01-01/2023-01-01_UMR--Inc-_Third-Party-Administrator_VHAN_NXAK_in-network-rates.json.gz</v>
      </c>
      <c r="C2634" t="s">
        <v>6923</v>
      </c>
    </row>
    <row r="2635" spans="1:3" x14ac:dyDescent="0.25">
      <c r="A2635" s="1" t="s">
        <v>1655</v>
      </c>
      <c r="B2635" t="str" cm="1">
        <f t="array" ref="B2635">GetURL(A2635)</f>
        <v>https://uhc-tic-mrf.azureedge.net/public-mrf/2023-01-01/2023-01-01_UMR--Inc-_Third-Party-Administrator_VHAN-FACILITIES_NXAL_in-network-rates.json.gz</v>
      </c>
      <c r="C2635" t="s">
        <v>6922</v>
      </c>
    </row>
    <row r="2636" spans="1:3" x14ac:dyDescent="0.25">
      <c r="A2636" s="1" t="s">
        <v>1653</v>
      </c>
      <c r="B2636" t="str" cm="1">
        <f t="array" ref="B2636">GetURL(A2636)</f>
        <v>https://uhc-tic-mrf.azureedge.net/public-mrf/2023-01-01/2023-01-01_UMR--Inc-_Third-Party-Administrator_VILLAGE-OF-AHSWAUBENON-DIRECTS_UNITEDHEALTHCARE-CHOICE-PLUS_-BOR_0L_in-network-rates.json.gz</v>
      </c>
      <c r="C2636" t="s">
        <v>6924</v>
      </c>
    </row>
    <row r="2637" spans="1:3" x14ac:dyDescent="0.25">
      <c r="A2637" s="1" t="s">
        <v>1651</v>
      </c>
      <c r="B2637" t="str" cm="1">
        <f t="array" ref="B2637">GetURL(A2637)</f>
        <v>https://uhc-tic-mrf.azureedge.net/public-mrf/2023-01-01/2023-01-01_UMR--Inc-_Third-Party-Administrator_VIRGINIA-CARE-PARTNERS_NX1R_in-network-rates.json.gz</v>
      </c>
      <c r="C2637" t="s">
        <v>6926</v>
      </c>
    </row>
    <row r="2638" spans="1:3" x14ac:dyDescent="0.25">
      <c r="A2638" s="1" t="s">
        <v>1650</v>
      </c>
      <c r="B2638" t="str" cm="1">
        <f t="array" ref="B2638">GetURL(A2638)</f>
        <v>https://uhc-tic-mrf.azureedge.net/public-mrf/2023-01-01/2023-01-01_UMR--Inc-_Third-Party-Administrator_VIRGINIA-CARE-PARTNERS_NXAB_in-network-rates.json.gz</v>
      </c>
      <c r="C2638" t="s">
        <v>6927</v>
      </c>
    </row>
    <row r="2639" spans="1:3" x14ac:dyDescent="0.25">
      <c r="A2639" s="1" t="s">
        <v>1652</v>
      </c>
      <c r="B2639" t="str" cm="1">
        <f t="array" ref="B2639">GetURL(A2639)</f>
        <v>https://uhc-tic-mrf.azureedge.net/public-mrf/2023-01-01/2023-01-01_UMR--Inc-_Third-Party-Administrator_VIRGINIA-CARE-PARTNERS-GAP-FILL_NX2O_in-network-rates.json.gz</v>
      </c>
      <c r="C2639" t="s">
        <v>6925</v>
      </c>
    </row>
    <row r="2640" spans="1:3" x14ac:dyDescent="0.25">
      <c r="A2640" s="1" t="s">
        <v>1649</v>
      </c>
      <c r="B2640" t="str" cm="1">
        <f t="array" ref="B2640">GetURL(A2640)</f>
        <v>https://uhc-tic-mrf.azureedge.net/public-mrf/2023-01-01/2023-01-01_UMR--Inc-_Third-Party-Administrator_VIRTA-HEALTH-DIRECT-CONTRACT_UNITEDHEALTHCARE-CHOICE-PLUS_-VIR_0L_in-network-rates.json.gz</v>
      </c>
      <c r="C2640" t="s">
        <v>6928</v>
      </c>
    </row>
    <row r="2641" spans="1:3" x14ac:dyDescent="0.25">
      <c r="A2641" s="1" t="s">
        <v>1648</v>
      </c>
      <c r="B2641" t="str" cm="1">
        <f t="array" ref="B2641">GetURL(A2641)</f>
        <v>https://uhc-tic-mrf.azureedge.net/public-mrf/2023-01-01/2023-01-01_UMR--Inc-_Third-Party-Administrator_VIRTUAL-PRIMARY-CARE-PROVIDERS-DIRECT_UNITEDHEALTHCARE-CHOICE-PLUS_-VPC_0L_in-network-rates.json.gz</v>
      </c>
      <c r="C2641" t="s">
        <v>6929</v>
      </c>
    </row>
    <row r="2642" spans="1:3" x14ac:dyDescent="0.25">
      <c r="A2642" s="1" t="s">
        <v>1647</v>
      </c>
      <c r="B2642" t="str" cm="1">
        <f t="array" ref="B2642">GetURL(A2642)</f>
        <v>https://uhc-tic-mrf.azureedge.net/public-mrf/2023-01-01/2023-01-01_UMR--Inc-_Third-Party-Administrator_VIRTUAL-PRIMARY-CARE-PROVIDERS-DIRECT_WALMART_-VPC_WAL_in-network-rates.json.gz</v>
      </c>
      <c r="C2642" t="s">
        <v>6930</v>
      </c>
    </row>
    <row r="2643" spans="1:3" x14ac:dyDescent="0.25">
      <c r="A2643" s="1" t="s">
        <v>1642</v>
      </c>
      <c r="B2643" t="str" cm="1">
        <f t="array" ref="B2643">GetURL(A2643)</f>
        <v>https://uhc-tic-mrf.azureedge.net/public-mrf/2023-01-01/2023-01-01_UMR--Inc-_Third-Party-Administrator_WASHINGTON-COUNTY_WASH_in-network-rates.json.gz</v>
      </c>
      <c r="C2643" t="s">
        <v>6935</v>
      </c>
    </row>
    <row r="2644" spans="1:3" x14ac:dyDescent="0.25">
      <c r="A2644" s="1" t="s">
        <v>1646</v>
      </c>
      <c r="B2644" t="str" cm="1">
        <f t="array" ref="B2644">GetURL(A2644)</f>
        <v>https://uhc-tic-mrf.azureedge.net/public-mrf/2023-01-01/2023-01-01_UMR--Inc-_Third-Party-Administrator_WA-STATEWIDE-DEMOTED_NXDX_in-network-rates.json.gz</v>
      </c>
      <c r="C2644" t="s">
        <v>6931</v>
      </c>
    </row>
    <row r="2645" spans="1:3" x14ac:dyDescent="0.25">
      <c r="A2645" s="1" t="s">
        <v>1644</v>
      </c>
      <c r="B2645" t="str" cm="1">
        <f t="array" ref="B2645">GetURL(A2645)</f>
        <v>https://uhc-tic-mrf.azureedge.net/public-mrf/2023-01-01/2023-01-01_UMR--Inc-_Third-Party-Administrator_WA-STATEWIDE-GAP_NXC9_in-network-rates.json.gz</v>
      </c>
      <c r="C2645" t="s">
        <v>6933</v>
      </c>
    </row>
    <row r="2646" spans="1:3" x14ac:dyDescent="0.25">
      <c r="A2646" s="1" t="s">
        <v>1645</v>
      </c>
      <c r="B2646" t="str" cm="1">
        <f t="array" ref="B2646">GetURL(A2646)</f>
        <v>https://uhc-tic-mrf.azureedge.net/public-mrf/2023-01-01/2023-01-01_UMR--Inc-_Third-Party-Administrator_WA-STATEWIDE-GAP---FACILITIES_NXCA_in-network-rates.json.gz</v>
      </c>
      <c r="C2646" t="s">
        <v>6932</v>
      </c>
    </row>
    <row r="2647" spans="1:3" x14ac:dyDescent="0.25">
      <c r="A2647" s="1" t="s">
        <v>1643</v>
      </c>
      <c r="B2647" t="str" cm="1">
        <f t="array" ref="B2647">GetURL(A2647)</f>
        <v>https://uhc-tic-mrf.azureedge.net/public-mrf/2023-01-01/2023-01-01_UMR--Inc-_Third-Party-Administrator_WA-STATEWIDE-NON-EVALUATED-GAP_NXCB_in-network-rates.json.gz</v>
      </c>
      <c r="C2647" t="s">
        <v>6934</v>
      </c>
    </row>
    <row r="2648" spans="1:3" x14ac:dyDescent="0.25">
      <c r="A2648" s="1" t="s">
        <v>1641</v>
      </c>
      <c r="B2648" t="str" cm="1">
        <f t="array" ref="B2648">GetURL(A2648)</f>
        <v>https://uhc-tic-mrf.azureedge.net/public-mrf/2023-01-01/2023-01-01_UMR--Inc-_Third-Party-Administrator_WATERTOWN-CLINIC-ONSITE-W-TENET-IN-MICHIGAN-NBR-DCI_UNITEDHEALTHCARE-CHOICE-PLUS_-TEW_0L_in-network-rates.json.gz</v>
      </c>
      <c r="C2648" t="s">
        <v>6936</v>
      </c>
    </row>
    <row r="2649" spans="1:3" x14ac:dyDescent="0.25">
      <c r="A2649" s="1" t="s">
        <v>1640</v>
      </c>
      <c r="B2649" t="str" cm="1">
        <f t="array" ref="B2649">GetURL(A2649)</f>
        <v>https://uhc-tic-mrf.azureedge.net/public-mrf/2023-01-01/2023-01-01_UMR--Inc-_Third-Party-Administrator_WATSON-CLINIC-DOMESTIC-WITH-CHOICE-PLUS_RW_in-network-rates.json.gz</v>
      </c>
      <c r="C2649" t="s">
        <v>6937</v>
      </c>
    </row>
    <row r="2650" spans="1:3" x14ac:dyDescent="0.25">
      <c r="A2650" s="1" t="s">
        <v>1639</v>
      </c>
      <c r="B2650" t="str" cm="1">
        <f t="array" ref="B2650">GetURL(A2650)</f>
        <v>https://uhc-tic-mrf.azureedge.net/public-mrf/2023-01-01/2023-01-01_UMR--Inc-_Third-Party-Administrator_WAYNE-HEALTHCARE_HWH_in-network-rates.json.gz</v>
      </c>
      <c r="C2650" t="s">
        <v>6938</v>
      </c>
    </row>
    <row r="2651" spans="1:3" x14ac:dyDescent="0.25">
      <c r="A2651" s="1" t="s">
        <v>1638</v>
      </c>
      <c r="B2651" t="str" cm="1">
        <f t="array" ref="B2651">GetURL(A2651)</f>
        <v>https://uhc-tic-mrf.azureedge.net/public-mrf/2023-01-01/2023-01-01_UMR--Inc-_Third-Party-Administrator_WELLMED_NX1Q_in-network-rates.json.gz</v>
      </c>
      <c r="C2651" t="s">
        <v>6939</v>
      </c>
    </row>
    <row r="2652" spans="1:3" x14ac:dyDescent="0.25">
      <c r="A2652" s="1" t="s">
        <v>1637</v>
      </c>
      <c r="B2652" t="str" cm="1">
        <f t="array" ref="B2652">GetURL(A2652)</f>
        <v>https://uhc-tic-mrf.azureedge.net/public-mrf/2023-01-01/2023-01-01_UMR--Inc-_Third-Party-Administrator_WEST-BEND-SCHOOL-DISTRICT_UNITEDHEALTHCARE-CHOICE-PLUS_-A_0L_in-network-rates.json.gz</v>
      </c>
      <c r="C2652" t="s">
        <v>6940</v>
      </c>
    </row>
    <row r="2653" spans="1:3" x14ac:dyDescent="0.25">
      <c r="A2653" s="1" t="s">
        <v>1636</v>
      </c>
      <c r="B2653" t="str" cm="1">
        <f t="array" ref="B2653">GetURL(A2653)</f>
        <v>https://uhc-tic-mrf.azureedge.net/public-mrf/2023-01-01/2023-01-01_UMR--Inc-_Third-Party-Administrator_WESTMED-ACO_NX1Y_in-network-rates.json.gz</v>
      </c>
      <c r="C2653" t="s">
        <v>6941</v>
      </c>
    </row>
    <row r="2654" spans="1:3" x14ac:dyDescent="0.25">
      <c r="A2654" s="1" t="s">
        <v>1634</v>
      </c>
      <c r="B2654" t="str" cm="1">
        <f t="array" ref="B2654">GetURL(A2654)</f>
        <v>https://uhc-tic-mrf.azureedge.net/public-mrf/2023-01-01/2023-01-01_UMR--Inc-_Third-Party-Administrator_WHIRLPOOL_2HWF_in-network-rates.json.gz</v>
      </c>
      <c r="C2654" t="s">
        <v>6943</v>
      </c>
    </row>
    <row r="2655" spans="1:3" x14ac:dyDescent="0.25">
      <c r="A2655" s="1" t="s">
        <v>1633</v>
      </c>
      <c r="B2655" t="str" cm="1">
        <f t="array" ref="B2655">GetURL(A2655)</f>
        <v>https://uhc-tic-mrf.azureedge.net/public-mrf/2023-01-01/2023-01-01_UMR--Inc-_Third-Party-Administrator_WHIRLPOOL_2HWP_in-network-rates.json.gz</v>
      </c>
      <c r="C2655" t="s">
        <v>6944</v>
      </c>
    </row>
    <row r="2656" spans="1:3" x14ac:dyDescent="0.25">
      <c r="A2656" s="1" t="s">
        <v>1635</v>
      </c>
      <c r="B2656" t="str" cm="1">
        <f t="array" ref="B2656">GetURL(A2656)</f>
        <v>https://uhc-tic-mrf.azureedge.net/public-mrf/2023-01-01/2023-01-01_UMR--Inc-_Third-Party-Administrator_WHIRLPOOL-PUERTO-RICO_2HWM_in-network-rates.json.gz</v>
      </c>
      <c r="C2656" t="s">
        <v>6942</v>
      </c>
    </row>
    <row r="2657" spans="1:3" x14ac:dyDescent="0.25">
      <c r="A2657" s="1" t="s">
        <v>1632</v>
      </c>
      <c r="B2657" t="str" cm="1">
        <f t="array" ref="B2657">GetURL(A2657)</f>
        <v>https://uhc-tic-mrf.azureedge.net/public-mrf/2023-01-01/2023-01-01_UMR--Inc-_Third-Party-Administrator_WHITE-COUNTY-MEDICAL-DBA-UNITY-HEALTH_HWC_in-network-rates.json.gz</v>
      </c>
      <c r="C2657" t="s">
        <v>6945</v>
      </c>
    </row>
    <row r="2658" spans="1:3" x14ac:dyDescent="0.25">
      <c r="A2658" s="1" t="s">
        <v>1631</v>
      </c>
      <c r="B2658" t="str" cm="1">
        <f t="array" ref="B2658">GetURL(A2658)</f>
        <v>https://uhc-tic-mrf.azureedge.net/public-mrf/2023-01-01/2023-01-01_UMR--Inc-_Third-Party-Administrator_WILSON-COUNTY-HOSPITAL_HCW_in-network-rates.json.gz</v>
      </c>
      <c r="C2658" t="s">
        <v>6946</v>
      </c>
    </row>
    <row r="2659" spans="1:3" x14ac:dyDescent="0.25">
      <c r="A2659" s="1" t="s">
        <v>1630</v>
      </c>
      <c r="B2659" t="str" cm="1">
        <f t="array" ref="B2659">GetURL(A2659)</f>
        <v>https://uhc-tic-mrf.azureedge.net/public-mrf/2023-01-01/2023-01-01_UMR--Inc-_Third-Party-Administrator_WSBAIT-REAL-APPEAL-WITH-UNITEDHEALTHCARE-NBR_UNITED-HEALTH-CARE---OPTIONS-PPO_-MN9_58_in-network-rates.json.gz</v>
      </c>
      <c r="C2659" t="s">
        <v>6947</v>
      </c>
    </row>
    <row r="2660" spans="1:3" x14ac:dyDescent="0.25">
      <c r="A2660" s="1" t="s">
        <v>1629</v>
      </c>
      <c r="B2660" t="str" cm="1">
        <f t="array" ref="B2660">GetURL(A2660)</f>
        <v>https://uhc-tic-mrf.azureedge.net/public-mrf/2023-01-01/2023-01-01_UMR--Inc-_Third-Party-Administrator_YALOBUSHA-GENERAL-HOSPITAL-DIRECT-CONTRACT_YALOBUSHA-GENERAL-HOSPITAL_-ENT_HYGH_in-network-rates.json.gz</v>
      </c>
      <c r="C2660" t="s">
        <v>6948</v>
      </c>
    </row>
    <row r="2661" spans="1:3" x14ac:dyDescent="0.25">
      <c r="A2661" s="1" t="s">
        <v>1403</v>
      </c>
      <c r="B2661" t="str" cm="1">
        <f t="array" ref="B2661">GetURL(A2661)</f>
        <v>https://uhc-tic-mrf.azureedge.net/public-mrf/2023-01-01/2023-01-01_UnitedHealthcare-Benefits-Plan-of-CA_Insurer_Behavior-Health_P3_in-network-rates.json.gz</v>
      </c>
      <c r="C2661" t="s">
        <v>7174</v>
      </c>
    </row>
    <row r="2662" spans="1:3" x14ac:dyDescent="0.25">
      <c r="A2662" s="1" t="s">
        <v>1402</v>
      </c>
      <c r="B2662" t="str" cm="1">
        <f t="array" ref="B2662">GetURL(A2662)</f>
        <v>https://uhc-tic-mrf.azureedge.net/public-mrf/2023-01-01/2023-01-01_UnitedHealthcare-Benefits-Plan-of-CA_Insurer_EP1-50_C1_in-network-rates.json.gz</v>
      </c>
      <c r="C2662" t="s">
        <v>7175</v>
      </c>
    </row>
    <row r="2663" spans="1:3" x14ac:dyDescent="0.25">
      <c r="A2663" s="1" t="s">
        <v>1401</v>
      </c>
      <c r="B2663" t="str" cm="1">
        <f t="array" ref="B2663">GetURL(A2663)</f>
        <v>https://uhc-tic-mrf.azureedge.net/public-mrf/2023-01-01/2023-01-01_UnitedHealthcare-Benefits-Plan-of-CA_Insurer_EP1-63_A2_in-network-rates.json.gz</v>
      </c>
      <c r="C2663" t="s">
        <v>7176</v>
      </c>
    </row>
    <row r="2664" spans="1:3" x14ac:dyDescent="0.25">
      <c r="A2664" s="1" t="s">
        <v>1400</v>
      </c>
      <c r="B2664" t="str" cm="1">
        <f t="array" ref="B2664">GetURL(A2664)</f>
        <v>https://uhc-tic-mrf.azureedge.net/public-mrf/2023-01-01/2023-01-01_UnitedHealthcare-Benefits-Plan-of-CA_Insurer_EPO-00_S1_in-network-rates.json.gz</v>
      </c>
      <c r="C2664" t="s">
        <v>7177</v>
      </c>
    </row>
    <row r="2665" spans="1:3" x14ac:dyDescent="0.25">
      <c r="A2665" s="1" t="s">
        <v>1399</v>
      </c>
      <c r="B2665" t="str" cm="1">
        <f t="array" ref="B2665">GetURL(A2665)</f>
        <v>https://uhc-tic-mrf.azureedge.net/public-mrf/2023-01-01/2023-01-01_UnitedHealthcare-Benefits-Plan-of-CA_Insurer_EPO-95_LH_in-network-rates.json.gz</v>
      </c>
      <c r="C2665" t="s">
        <v>7178</v>
      </c>
    </row>
    <row r="2666" spans="1:3" x14ac:dyDescent="0.25">
      <c r="A2666" s="1" t="s">
        <v>1398</v>
      </c>
      <c r="B2666" t="str" cm="1">
        <f t="array" ref="B2666">GetURL(A2666)</f>
        <v>https://uhc-tic-mrf.azureedge.net/public-mrf/2023-01-01/2023-01-01_UnitedHealthcare-Benefits-Plan-of-CA_Insurer_GIL-15_S8_in-network-rates.json.gz</v>
      </c>
      <c r="C2666" t="s">
        <v>7179</v>
      </c>
    </row>
    <row r="2667" spans="1:3" x14ac:dyDescent="0.25">
      <c r="A2667" s="1" t="s">
        <v>1397</v>
      </c>
      <c r="B2667" t="str" cm="1">
        <f t="array" ref="B2667">GetURL(A2667)</f>
        <v>https://uhc-tic-mrf.azureedge.net/public-mrf/2023-01-01/2023-01-01_UnitedHealthcare-Benefits-Plan-of-CA_Insurer_GIS-15_S7_in-network-rates.json.gz</v>
      </c>
      <c r="C2667" t="s">
        <v>7180</v>
      </c>
    </row>
    <row r="2668" spans="1:3" x14ac:dyDescent="0.25">
      <c r="A2668" s="1" t="s">
        <v>1396</v>
      </c>
      <c r="B2668" t="str" cm="1">
        <f t="array" ref="B2668">GetURL(A2668)</f>
        <v>https://uhc-tic-mrf.azureedge.net/public-mrf/2023-01-01/2023-01-01_UnitedHealthcare-Benefits-Plan-of-CA_Insurer_OBPM---Optum-Bundle-Payment_OBPM_in-network-rates.json.gz</v>
      </c>
      <c r="C2668" t="s">
        <v>7181</v>
      </c>
    </row>
    <row r="2669" spans="1:3" x14ac:dyDescent="0.25">
      <c r="A2669" s="1" t="s">
        <v>1395</v>
      </c>
      <c r="B2669" t="str" cm="1">
        <f t="array" ref="B2669">GetURL(A2669)</f>
        <v>https://uhc-tic-mrf.azureedge.net/public-mrf/2023-01-01/2023-01-01_UnitedHealthcare-Benefits-Plan-of-CA_Insurer_POS-00_S2_in-network-rates.json.gz</v>
      </c>
      <c r="C2669" t="s">
        <v>7182</v>
      </c>
    </row>
    <row r="2670" spans="1:3" x14ac:dyDescent="0.25">
      <c r="A2670" s="1" t="s">
        <v>1394</v>
      </c>
      <c r="B2670" t="str" cm="1">
        <f t="array" ref="B2670">GetURL(A2670)</f>
        <v>https://uhc-tic-mrf.azureedge.net/public-mrf/2023-01-01/2023-01-01_UnitedHealthcare-Benefits-Plan-of-CA_Insurer_PP1-00_N4_in-network-rates.json.gz</v>
      </c>
      <c r="C2670" t="s">
        <v>7183</v>
      </c>
    </row>
    <row r="2671" spans="1:3" x14ac:dyDescent="0.25">
      <c r="A2671" s="1" t="s">
        <v>1393</v>
      </c>
      <c r="B2671" t="str" cm="1">
        <f t="array" ref="B2671">GetURL(A2671)</f>
        <v>https://uhc-tic-mrf.azureedge.net/public-mrf/2023-01-01/2023-01-01_UnitedHealthcare-Benefits-Plan-of-CA_Insurer_PPO-00_P3_in-network-rates.json.gz</v>
      </c>
      <c r="C2671" t="s">
        <v>7184</v>
      </c>
    </row>
    <row r="2672" spans="1:3" x14ac:dyDescent="0.25">
      <c r="A2672" s="1" t="s">
        <v>1392</v>
      </c>
      <c r="B2672" t="str" cm="1">
        <f t="array" ref="B2672">GetURL(A2672)</f>
        <v>https://uhc-tic-mrf.azureedge.net/public-mrf/2023-01-01/2023-01-01_UnitedHealthcare-Benefits-Plan-of-CA_Insurer_PPO-NDC_PPO-NDC_in-network-rates.json.gz</v>
      </c>
      <c r="C2672" t="s">
        <v>7185</v>
      </c>
    </row>
    <row r="2673" spans="1:3" x14ac:dyDescent="0.25">
      <c r="A2673" s="1" t="s">
        <v>1391</v>
      </c>
      <c r="B2673" t="str" cm="1">
        <f t="array" ref="B2673">GetURL(A2673)</f>
        <v>https://uhc-tic-mrf.azureedge.net/public-mrf/2023-01-01/2023-01-01_UnitedHealthcare-Benefits-Plan-of-CA_Insurer_PS1-50_C2_in-network-rates.json.gz</v>
      </c>
      <c r="C2673" t="s">
        <v>7186</v>
      </c>
    </row>
    <row r="2674" spans="1:3" x14ac:dyDescent="0.25">
      <c r="A2674" s="1" t="s">
        <v>1390</v>
      </c>
      <c r="B2674" t="str" cm="1">
        <f t="array" ref="B2674">GetURL(A2674)</f>
        <v>https://uhc-tic-mrf.azureedge.net/public-mrf/2023-01-01/2023-01-01_UnitedHealthcare-Benefits-Plan-of-CA_Insurer_PS1-63_A3_in-network-rates.json.gz</v>
      </c>
      <c r="C2674" t="s">
        <v>7187</v>
      </c>
    </row>
    <row r="2675" spans="1:3" x14ac:dyDescent="0.25">
      <c r="A2675" s="1" t="s">
        <v>1389</v>
      </c>
      <c r="B2675" t="str" cm="1">
        <f t="array" ref="B2675">GetURL(A2675)</f>
        <v>https://uhc-tic-mrf.azureedge.net/public-mrf/2023-01-01/2023-01-01_UnitedHealthcare-Benefits-Plan-of-CA_Insurer_UHC---Embedded-Dental_UHC-Dental_in-network-rates.json.gz</v>
      </c>
      <c r="C2675" t="s">
        <v>7188</v>
      </c>
    </row>
    <row r="2676" spans="1:3" x14ac:dyDescent="0.25">
      <c r="A2676" s="1" t="s">
        <v>1388</v>
      </c>
      <c r="B2676" t="str" cm="1">
        <f t="array" ref="B2676">GetURL(A2676)</f>
        <v>https://uhc-tic-mrf.azureedge.net/public-mrf/2023-01-01/2023-01-01_UnitedHealthcare-Benefits-Plan-of-CA_Insurer_UHC---Embedded-Vision_UHC-Vision_in-network-rates.json.gz</v>
      </c>
      <c r="C2676" t="s">
        <v>7189</v>
      </c>
    </row>
    <row r="2677" spans="1:3" x14ac:dyDescent="0.25">
      <c r="A2677" s="1" t="s">
        <v>1387</v>
      </c>
      <c r="B2677" t="str" cm="1">
        <f t="array" ref="B2677">GetURL(A2677)</f>
        <v>https://uhc-tic-mrf.azureedge.net/public-mrf/2023-01-01/2023-01-01_UnitedHealthcare-Benefits-Plan-of-California_Insurer_Behavior-Health_P3_in-network-rates.json.gz</v>
      </c>
      <c r="C2677" t="s">
        <v>7190</v>
      </c>
    </row>
    <row r="2678" spans="1:3" x14ac:dyDescent="0.25">
      <c r="A2678" s="1" t="s">
        <v>1386</v>
      </c>
      <c r="B2678" t="str" cm="1">
        <f t="array" ref="B2678">GetURL(A2678)</f>
        <v>https://uhc-tic-mrf.azureedge.net/public-mrf/2023-01-01/2023-01-01_UnitedHealthcare-Benefits-Plan-of-California_Insurer_D0000079_UHC-Dental_in-network-rates.json.gz</v>
      </c>
      <c r="C2678" t="s">
        <v>7191</v>
      </c>
    </row>
    <row r="2679" spans="1:3" x14ac:dyDescent="0.25">
      <c r="A2679" s="1" t="s">
        <v>1385</v>
      </c>
      <c r="B2679" t="str" cm="1">
        <f t="array" ref="B2679">GetURL(A2679)</f>
        <v>https://uhc-tic-mrf.azureedge.net/public-mrf/2023-01-01/2023-01-01_UnitedHealthcare-Benefits-Plan-of-California_Insurer_D0000081_UHC-Dental_in-network-rates.json.gz</v>
      </c>
      <c r="C2679" t="s">
        <v>7192</v>
      </c>
    </row>
    <row r="2680" spans="1:3" x14ac:dyDescent="0.25">
      <c r="A2680" s="1" t="s">
        <v>1384</v>
      </c>
      <c r="B2680" t="str" cm="1">
        <f t="array" ref="B2680">GetURL(A2680)</f>
        <v>https://uhc-tic-mrf.azureedge.net/public-mrf/2023-01-01/2023-01-01_UnitedHealthcare-Benefits-Plan-of-California_Insurer_D0000085_UHC-Dental_in-network-rates.json.gz</v>
      </c>
      <c r="C2680" t="s">
        <v>7193</v>
      </c>
    </row>
    <row r="2681" spans="1:3" x14ac:dyDescent="0.25">
      <c r="A2681" s="1" t="s">
        <v>1383</v>
      </c>
      <c r="B2681" t="str" cm="1">
        <f t="array" ref="B2681">GetURL(A2681)</f>
        <v>https://uhc-tic-mrf.azureedge.net/public-mrf/2023-01-01/2023-01-01_UnitedHealthcare-Benefits-Plan-of-California_Insurer_D0004178_UHC-Dental_in-network-rates.json.gz</v>
      </c>
      <c r="C2681" t="s">
        <v>7194</v>
      </c>
    </row>
    <row r="2682" spans="1:3" x14ac:dyDescent="0.25">
      <c r="A2682" s="1" t="s">
        <v>1382</v>
      </c>
      <c r="B2682" t="str" cm="1">
        <f t="array" ref="B2682">GetURL(A2682)</f>
        <v>https://uhc-tic-mrf.azureedge.net/public-mrf/2023-01-01/2023-01-01_UnitedHealthcare-Benefits-Plan-of-California_Insurer_D0006936_UHC-Dental_in-network-rates.json.gz</v>
      </c>
      <c r="C2682" t="s">
        <v>7195</v>
      </c>
    </row>
    <row r="2683" spans="1:3" x14ac:dyDescent="0.25">
      <c r="A2683" s="1" t="s">
        <v>1381</v>
      </c>
      <c r="B2683" t="str" cm="1">
        <f t="array" ref="B2683">GetURL(A2683)</f>
        <v>https://uhc-tic-mrf.azureedge.net/public-mrf/2023-01-01/2023-01-01_UnitedHealthcare-Benefits-Plan-of-California_Insurer_D0006993_UHC-Dental_in-network-rates.json.gz</v>
      </c>
      <c r="C2683" t="s">
        <v>7196</v>
      </c>
    </row>
    <row r="2684" spans="1:3" x14ac:dyDescent="0.25">
      <c r="A2684" s="1" t="s">
        <v>1380</v>
      </c>
      <c r="B2684" t="str" cm="1">
        <f t="array" ref="B2684">GetURL(A2684)</f>
        <v>https://uhc-tic-mrf.azureedge.net/public-mrf/2023-01-01/2023-01-01_UnitedHealthcare-Benefits-Plan-of-California_Insurer_D0008037_UHC-Dental_in-network-rates.json.gz</v>
      </c>
      <c r="C2684" t="s">
        <v>7197</v>
      </c>
    </row>
    <row r="2685" spans="1:3" x14ac:dyDescent="0.25">
      <c r="A2685" s="1" t="s">
        <v>1379</v>
      </c>
      <c r="B2685" t="str" cm="1">
        <f t="array" ref="B2685">GetURL(A2685)</f>
        <v>https://uhc-tic-mrf.azureedge.net/public-mrf/2023-01-01/2023-01-01_UnitedHealthcare-Benefits-Plan-of-California_Insurer_D0010815_UHC-Dental_in-network-rates.json.gz</v>
      </c>
      <c r="C2685" t="s">
        <v>7198</v>
      </c>
    </row>
    <row r="2686" spans="1:3" x14ac:dyDescent="0.25">
      <c r="A2686" s="1" t="s">
        <v>1378</v>
      </c>
      <c r="B2686" t="str" cm="1">
        <f t="array" ref="B2686">GetURL(A2686)</f>
        <v>https://uhc-tic-mrf.azureedge.net/public-mrf/2023-01-01/2023-01-01_UnitedHealthcare-Benefits-Plan-of-California_Insurer_D0010844_UHC-Dental_in-network-rates.json.gz</v>
      </c>
      <c r="C2686" t="s">
        <v>7199</v>
      </c>
    </row>
    <row r="2687" spans="1:3" x14ac:dyDescent="0.25">
      <c r="A2687" s="1" t="s">
        <v>1377</v>
      </c>
      <c r="B2687" t="str" cm="1">
        <f t="array" ref="B2687">GetURL(A2687)</f>
        <v>https://uhc-tic-mrf.azureedge.net/public-mrf/2023-01-01/2023-01-01_UnitedHealthcare-Benefits-Plan-of-California_Insurer_D0010859_UHC-Dental_in-network-rates.json.gz</v>
      </c>
      <c r="C2687" t="s">
        <v>7200</v>
      </c>
    </row>
    <row r="2688" spans="1:3" x14ac:dyDescent="0.25">
      <c r="A2688" s="1" t="s">
        <v>1376</v>
      </c>
      <c r="B2688" t="str" cm="1">
        <f t="array" ref="B2688">GetURL(A2688)</f>
        <v>https://uhc-tic-mrf.azureedge.net/public-mrf/2023-01-01/2023-01-01_UnitedHealthcare-Benefits-Plan-of-California_Insurer_D0010881_UHC-Dental_in-network-rates.json.gz</v>
      </c>
      <c r="C2688" t="s">
        <v>7201</v>
      </c>
    </row>
    <row r="2689" spans="1:3" x14ac:dyDescent="0.25">
      <c r="A2689" s="1" t="s">
        <v>1375</v>
      </c>
      <c r="B2689" t="str" cm="1">
        <f t="array" ref="B2689">GetURL(A2689)</f>
        <v>https://uhc-tic-mrf.azureedge.net/public-mrf/2023-01-01/2023-01-01_UnitedHealthcare-Benefits-Plan-of-California_Insurer_D0010898_UHC-Dental_in-network-rates.json.gz</v>
      </c>
      <c r="C2689" t="s">
        <v>7202</v>
      </c>
    </row>
    <row r="2690" spans="1:3" x14ac:dyDescent="0.25">
      <c r="A2690" s="1" t="s">
        <v>1374</v>
      </c>
      <c r="B2690" t="str" cm="1">
        <f t="array" ref="B2690">GetURL(A2690)</f>
        <v>https://uhc-tic-mrf.azureedge.net/public-mrf/2023-01-01/2023-01-01_UnitedHealthcare-Benefits-Plan-of-California_Insurer_D0010971_UHC-Dental_in-network-rates.json.gz</v>
      </c>
      <c r="C2690" t="s">
        <v>7203</v>
      </c>
    </row>
    <row r="2691" spans="1:3" x14ac:dyDescent="0.25">
      <c r="A2691" s="1" t="s">
        <v>1373</v>
      </c>
      <c r="B2691" t="str" cm="1">
        <f t="array" ref="B2691">GetURL(A2691)</f>
        <v>https://uhc-tic-mrf.azureedge.net/public-mrf/2023-01-01/2023-01-01_UnitedHealthcare-Benefits-Plan-of-California_Insurer_D0010981_UHC-Dental_in-network-rates.json.gz</v>
      </c>
      <c r="C2691" t="s">
        <v>7204</v>
      </c>
    </row>
    <row r="2692" spans="1:3" x14ac:dyDescent="0.25">
      <c r="A2692" s="1" t="s">
        <v>1372</v>
      </c>
      <c r="B2692" t="str" cm="1">
        <f t="array" ref="B2692">GetURL(A2692)</f>
        <v>https://uhc-tic-mrf.azureedge.net/public-mrf/2023-01-01/2023-01-01_UnitedHealthcare-Benefits-Plan-of-California_Insurer_D0010993_UHC-Dental_in-network-rates.json.gz</v>
      </c>
      <c r="C2692" t="s">
        <v>7205</v>
      </c>
    </row>
    <row r="2693" spans="1:3" x14ac:dyDescent="0.25">
      <c r="A2693" s="1" t="s">
        <v>1371</v>
      </c>
      <c r="B2693" t="str" cm="1">
        <f t="array" ref="B2693">GetURL(A2693)</f>
        <v>https://uhc-tic-mrf.azureedge.net/public-mrf/2023-01-01/2023-01-01_UnitedHealthcare-Benefits-Plan-of-California_Insurer_D0010994_UHC-Dental_in-network-rates.json.gz</v>
      </c>
      <c r="C2693" t="s">
        <v>7206</v>
      </c>
    </row>
    <row r="2694" spans="1:3" x14ac:dyDescent="0.25">
      <c r="A2694" s="1" t="s">
        <v>1370</v>
      </c>
      <c r="B2694" t="str" cm="1">
        <f t="array" ref="B2694">GetURL(A2694)</f>
        <v>https://uhc-tic-mrf.azureedge.net/public-mrf/2023-01-01/2023-01-01_UnitedHealthcare-Benefits-Plan-of-California_Insurer_D0010995_UHC-Dental_in-network-rates.json.gz</v>
      </c>
      <c r="C2694" t="s">
        <v>7207</v>
      </c>
    </row>
    <row r="2695" spans="1:3" x14ac:dyDescent="0.25">
      <c r="A2695" s="1" t="s">
        <v>1369</v>
      </c>
      <c r="B2695" t="str" cm="1">
        <f t="array" ref="B2695">GetURL(A2695)</f>
        <v>https://uhc-tic-mrf.azureedge.net/public-mrf/2023-01-01/2023-01-01_UnitedHealthcare-Benefits-Plan-of-California_Insurer_D0010996_UHC-Dental_in-network-rates.json.gz</v>
      </c>
      <c r="C2695" t="s">
        <v>7208</v>
      </c>
    </row>
    <row r="2696" spans="1:3" x14ac:dyDescent="0.25">
      <c r="A2696" s="1" t="s">
        <v>1368</v>
      </c>
      <c r="B2696" t="str" cm="1">
        <f t="array" ref="B2696">GetURL(A2696)</f>
        <v>https://uhc-tic-mrf.azureedge.net/public-mrf/2023-01-01/2023-01-01_UnitedHealthcare-Benefits-Plan-of-California_Insurer_D0011000_UHC-Dental_in-network-rates.json.gz</v>
      </c>
      <c r="C2696" t="s">
        <v>7209</v>
      </c>
    </row>
    <row r="2697" spans="1:3" x14ac:dyDescent="0.25">
      <c r="A2697" s="1" t="s">
        <v>1367</v>
      </c>
      <c r="B2697" t="str" cm="1">
        <f t="array" ref="B2697">GetURL(A2697)</f>
        <v>https://uhc-tic-mrf.azureedge.net/public-mrf/2023-01-01/2023-01-01_UnitedHealthcare-Benefits-Plan-of-California_Insurer_D0011001_UHC-Dental_in-network-rates.json.gz</v>
      </c>
      <c r="C2697" t="s">
        <v>7210</v>
      </c>
    </row>
    <row r="2698" spans="1:3" x14ac:dyDescent="0.25">
      <c r="A2698" s="1" t="s">
        <v>1366</v>
      </c>
      <c r="B2698" t="str" cm="1">
        <f t="array" ref="B2698">GetURL(A2698)</f>
        <v>https://uhc-tic-mrf.azureedge.net/public-mrf/2023-01-01/2023-01-01_UnitedHealthcare-Benefits-Plan-of-California_Insurer_D0011999_UHC-Dental_in-network-rates.json.gz</v>
      </c>
      <c r="C2698" t="s">
        <v>7211</v>
      </c>
    </row>
    <row r="2699" spans="1:3" x14ac:dyDescent="0.25">
      <c r="A2699" s="1" t="s">
        <v>1365</v>
      </c>
      <c r="B2699" t="str" cm="1">
        <f t="array" ref="B2699">GetURL(A2699)</f>
        <v>https://uhc-tic-mrf.azureedge.net/public-mrf/2023-01-01/2023-01-01_UnitedHealthcare-Benefits-Plan-of-California_Insurer_D0013118_UHC-Dental_in-network-rates.json.gz</v>
      </c>
      <c r="C2699" t="s">
        <v>7212</v>
      </c>
    </row>
    <row r="2700" spans="1:3" x14ac:dyDescent="0.25">
      <c r="A2700" s="1" t="s">
        <v>1364</v>
      </c>
      <c r="B2700" t="str" cm="1">
        <f t="array" ref="B2700">GetURL(A2700)</f>
        <v>https://uhc-tic-mrf.azureedge.net/public-mrf/2023-01-01/2023-01-01_UnitedHealthcare-Benefits-Plan-of-California_Insurer_D0013414_UHC-Dental_in-network-rates.json.gz</v>
      </c>
      <c r="C2700" t="s">
        <v>7213</v>
      </c>
    </row>
    <row r="2701" spans="1:3" x14ac:dyDescent="0.25">
      <c r="A2701" s="1" t="s">
        <v>1363</v>
      </c>
      <c r="B2701" t="str" cm="1">
        <f t="array" ref="B2701">GetURL(A2701)</f>
        <v>https://uhc-tic-mrf.azureedge.net/public-mrf/2023-01-01/2023-01-01_UnitedHealthcare-Benefits-Plan-of-California_Insurer_D0013484_UHC-Dental_in-network-rates.json.gz</v>
      </c>
      <c r="C2701" t="s">
        <v>7214</v>
      </c>
    </row>
    <row r="2702" spans="1:3" x14ac:dyDescent="0.25">
      <c r="A2702" s="1" t="s">
        <v>1362</v>
      </c>
      <c r="B2702" t="str" cm="1">
        <f t="array" ref="B2702">GetURL(A2702)</f>
        <v>https://uhc-tic-mrf.azureedge.net/public-mrf/2023-01-01/2023-01-01_UnitedHealthcare-Benefits-Plan-of-California_Insurer_D0014471_UHC-Dental_in-network-rates.json.gz</v>
      </c>
      <c r="C2702" t="s">
        <v>7215</v>
      </c>
    </row>
    <row r="2703" spans="1:3" x14ac:dyDescent="0.25">
      <c r="A2703" s="1" t="s">
        <v>1361</v>
      </c>
      <c r="B2703" t="str" cm="1">
        <f t="array" ref="B2703">GetURL(A2703)</f>
        <v>https://uhc-tic-mrf.azureedge.net/public-mrf/2023-01-01/2023-01-01_UnitedHealthcare-Benefits-Plan-of-California_Insurer_D0014473_UHC-Dental_in-network-rates.json.gz</v>
      </c>
      <c r="C2703" t="s">
        <v>7216</v>
      </c>
    </row>
    <row r="2704" spans="1:3" x14ac:dyDescent="0.25">
      <c r="A2704" s="1" t="s">
        <v>1360</v>
      </c>
      <c r="B2704" t="str" cm="1">
        <f t="array" ref="B2704">GetURL(A2704)</f>
        <v>https://uhc-tic-mrf.azureedge.net/public-mrf/2023-01-01/2023-01-01_UnitedHealthcare-Benefits-Plan-of-California_Insurer_D0014841_UHC-Dental_in-network-rates.json.gz</v>
      </c>
      <c r="C2704" t="s">
        <v>7217</v>
      </c>
    </row>
    <row r="2705" spans="1:3" x14ac:dyDescent="0.25">
      <c r="A2705" s="1" t="s">
        <v>1359</v>
      </c>
      <c r="B2705" t="str" cm="1">
        <f t="array" ref="B2705">GetURL(A2705)</f>
        <v>https://uhc-tic-mrf.azureedge.net/public-mrf/2023-01-01/2023-01-01_UnitedHealthcare-Benefits-Plan-of-California_Insurer_D0015051_UHC-Dental_in-network-rates.json.gz</v>
      </c>
      <c r="C2705" t="s">
        <v>7218</v>
      </c>
    </row>
    <row r="2706" spans="1:3" x14ac:dyDescent="0.25">
      <c r="A2706" s="1" t="s">
        <v>1358</v>
      </c>
      <c r="B2706" t="str" cm="1">
        <f t="array" ref="B2706">GetURL(A2706)</f>
        <v>https://uhc-tic-mrf.azureedge.net/public-mrf/2023-01-01/2023-01-01_UnitedHealthcare-Benefits-Plan-of-California_Insurer_D0015393_UHC-Dental_in-network-rates.json.gz</v>
      </c>
      <c r="C2706" t="s">
        <v>7219</v>
      </c>
    </row>
    <row r="2707" spans="1:3" x14ac:dyDescent="0.25">
      <c r="A2707" s="1" t="s">
        <v>1357</v>
      </c>
      <c r="B2707" t="str" cm="1">
        <f t="array" ref="B2707">GetURL(A2707)</f>
        <v>https://uhc-tic-mrf.azureedge.net/public-mrf/2023-01-01/2023-01-01_UnitedHealthcare-Benefits-Plan-of-California_Insurer_D0016984_UHC-Dental_in-network-rates.json.gz</v>
      </c>
      <c r="C2707" t="s">
        <v>7220</v>
      </c>
    </row>
    <row r="2708" spans="1:3" x14ac:dyDescent="0.25">
      <c r="A2708" s="1" t="s">
        <v>1356</v>
      </c>
      <c r="B2708" t="str" cm="1">
        <f t="array" ref="B2708">GetURL(A2708)</f>
        <v>https://uhc-tic-mrf.azureedge.net/public-mrf/2023-01-01/2023-01-01_UnitedHealthcare-Benefits-Plan-of-California_Insurer_D0018581_UHC-Dental_in-network-rates.json.gz</v>
      </c>
      <c r="C2708" t="s">
        <v>7221</v>
      </c>
    </row>
    <row r="2709" spans="1:3" x14ac:dyDescent="0.25">
      <c r="A2709" s="1" t="s">
        <v>1355</v>
      </c>
      <c r="B2709" t="str" cm="1">
        <f t="array" ref="B2709">GetURL(A2709)</f>
        <v>https://uhc-tic-mrf.azureedge.net/public-mrf/2023-01-01/2023-01-01_UnitedHealthcare-Benefits-Plan-of-California_Insurer_D0018900_UHC-Dental_in-network-rates.json.gz</v>
      </c>
      <c r="C2709" t="s">
        <v>7222</v>
      </c>
    </row>
    <row r="2710" spans="1:3" x14ac:dyDescent="0.25">
      <c r="A2710" s="1" t="s">
        <v>1354</v>
      </c>
      <c r="B2710" t="str" cm="1">
        <f t="array" ref="B2710">GetURL(A2710)</f>
        <v>https://uhc-tic-mrf.azureedge.net/public-mrf/2023-01-01/2023-01-01_UnitedHealthcare-Benefits-Plan-of-California_Insurer_D0018906_UHC-Dental_in-network-rates.json.gz</v>
      </c>
      <c r="C2710" t="s">
        <v>7223</v>
      </c>
    </row>
    <row r="2711" spans="1:3" x14ac:dyDescent="0.25">
      <c r="A2711" s="1" t="s">
        <v>1353</v>
      </c>
      <c r="B2711" t="str" cm="1">
        <f t="array" ref="B2711">GetURL(A2711)</f>
        <v>https://uhc-tic-mrf.azureedge.net/public-mrf/2023-01-01/2023-01-01_UnitedHealthcare-Benefits-Plan-of-California_Insurer_D0018908_UHC-Dental_in-network-rates.json.gz</v>
      </c>
      <c r="C2711" t="s">
        <v>7224</v>
      </c>
    </row>
    <row r="2712" spans="1:3" x14ac:dyDescent="0.25">
      <c r="A2712" s="1" t="s">
        <v>1352</v>
      </c>
      <c r="B2712" t="str" cm="1">
        <f t="array" ref="B2712">GetURL(A2712)</f>
        <v>https://uhc-tic-mrf.azureedge.net/public-mrf/2023-01-01/2023-01-01_UnitedHealthcare-Benefits-Plan-of-California_Insurer_D0019150_UHC-Dental_in-network-rates.json.gz</v>
      </c>
      <c r="C2712" t="s">
        <v>7225</v>
      </c>
    </row>
    <row r="2713" spans="1:3" x14ac:dyDescent="0.25">
      <c r="A2713" s="1" t="s">
        <v>1351</v>
      </c>
      <c r="B2713" t="str" cm="1">
        <f t="array" ref="B2713">GetURL(A2713)</f>
        <v>https://uhc-tic-mrf.azureedge.net/public-mrf/2023-01-01/2023-01-01_UnitedHealthcare-Benefits-Plan-of-California_Insurer_D0030087_UHC-Dental_in-network-rates.json.gz</v>
      </c>
      <c r="C2713" t="s">
        <v>7226</v>
      </c>
    </row>
    <row r="2714" spans="1:3" x14ac:dyDescent="0.25">
      <c r="A2714" s="1" t="s">
        <v>1350</v>
      </c>
      <c r="B2714" t="str" cm="1">
        <f t="array" ref="B2714">GetURL(A2714)</f>
        <v>https://uhc-tic-mrf.azureedge.net/public-mrf/2023-01-01/2023-01-01_UnitedHealthcare-Benefits-Plan-of-California_Insurer_D0030154_UHC-Dental_in-network-rates.json.gz</v>
      </c>
      <c r="C2714" t="s">
        <v>7227</v>
      </c>
    </row>
    <row r="2715" spans="1:3" x14ac:dyDescent="0.25">
      <c r="A2715" s="1" t="s">
        <v>1349</v>
      </c>
      <c r="B2715" t="str" cm="1">
        <f t="array" ref="B2715">GetURL(A2715)</f>
        <v>https://uhc-tic-mrf.azureedge.net/public-mrf/2023-01-01/2023-01-01_UnitedHealthcare-Benefits-Plan-of-California_Insurer_D0030161_UHC-Dental_in-network-rates.json.gz</v>
      </c>
      <c r="C2715" t="s">
        <v>7228</v>
      </c>
    </row>
    <row r="2716" spans="1:3" x14ac:dyDescent="0.25">
      <c r="A2716" s="1" t="s">
        <v>1348</v>
      </c>
      <c r="B2716" t="str" cm="1">
        <f t="array" ref="B2716">GetURL(A2716)</f>
        <v>https://uhc-tic-mrf.azureedge.net/public-mrf/2023-01-01/2023-01-01_UnitedHealthcare-Benefits-Plan-of-California_Insurer_D0030314_UHC-Dental_in-network-rates.json.gz</v>
      </c>
      <c r="C2716" t="s">
        <v>7229</v>
      </c>
    </row>
    <row r="2717" spans="1:3" x14ac:dyDescent="0.25">
      <c r="A2717" s="1" t="s">
        <v>1347</v>
      </c>
      <c r="B2717" t="str" cm="1">
        <f t="array" ref="B2717">GetURL(A2717)</f>
        <v>https://uhc-tic-mrf.azureedge.net/public-mrf/2023-01-01/2023-01-01_UnitedHealthcare-Benefits-Plan-of-California_Insurer_D0030337_UHC-Dental_in-network-rates.json.gz</v>
      </c>
      <c r="C2717" t="s">
        <v>7230</v>
      </c>
    </row>
    <row r="2718" spans="1:3" x14ac:dyDescent="0.25">
      <c r="A2718" s="1" t="s">
        <v>1346</v>
      </c>
      <c r="B2718" t="str" cm="1">
        <f t="array" ref="B2718">GetURL(A2718)</f>
        <v>https://uhc-tic-mrf.azureedge.net/public-mrf/2023-01-01/2023-01-01_UnitedHealthcare-Benefits-Plan-of-California_Insurer_D0030381_UHC-Dental_in-network-rates.json.gz</v>
      </c>
      <c r="C2718" t="s">
        <v>7231</v>
      </c>
    </row>
    <row r="2719" spans="1:3" x14ac:dyDescent="0.25">
      <c r="A2719" s="1" t="s">
        <v>1345</v>
      </c>
      <c r="B2719" t="str" cm="1">
        <f t="array" ref="B2719">GetURL(A2719)</f>
        <v>https://uhc-tic-mrf.azureedge.net/public-mrf/2023-01-01/2023-01-01_UnitedHealthcare-Benefits-Plan-of-California_Insurer_D0030418_UHC-Dental_in-network-rates.json.gz</v>
      </c>
      <c r="C2719" t="s">
        <v>7232</v>
      </c>
    </row>
    <row r="2720" spans="1:3" x14ac:dyDescent="0.25">
      <c r="A2720" s="1" t="s">
        <v>1344</v>
      </c>
      <c r="B2720" t="str" cm="1">
        <f t="array" ref="B2720">GetURL(A2720)</f>
        <v>https://uhc-tic-mrf.azureedge.net/public-mrf/2023-01-01/2023-01-01_UnitedHealthcare-Benefits-Plan-of-California_Insurer_D0030461_UHC-Dental_in-network-rates.json.gz</v>
      </c>
      <c r="C2720" t="s">
        <v>7233</v>
      </c>
    </row>
    <row r="2721" spans="1:3" x14ac:dyDescent="0.25">
      <c r="A2721" s="1" t="s">
        <v>1343</v>
      </c>
      <c r="B2721" t="str" cm="1">
        <f t="array" ref="B2721">GetURL(A2721)</f>
        <v>https://uhc-tic-mrf.azureedge.net/public-mrf/2023-01-01/2023-01-01_UnitedHealthcare-Benefits-Plan-of-California_Insurer_D0030477_UHC-Dental_in-network-rates.json.gz</v>
      </c>
      <c r="C2721" t="s">
        <v>7234</v>
      </c>
    </row>
    <row r="2722" spans="1:3" x14ac:dyDescent="0.25">
      <c r="A2722" s="1" t="s">
        <v>1342</v>
      </c>
      <c r="B2722" t="str" cm="1">
        <f t="array" ref="B2722">GetURL(A2722)</f>
        <v>https://uhc-tic-mrf.azureedge.net/public-mrf/2023-01-01/2023-01-01_UnitedHealthcare-Benefits-Plan-of-California_Insurer_D0030666_UHC-Dental_in-network-rates.json.gz</v>
      </c>
      <c r="C2722" t="s">
        <v>7235</v>
      </c>
    </row>
    <row r="2723" spans="1:3" x14ac:dyDescent="0.25">
      <c r="A2723" s="1" t="s">
        <v>1341</v>
      </c>
      <c r="B2723" t="str" cm="1">
        <f t="array" ref="B2723">GetURL(A2723)</f>
        <v>https://uhc-tic-mrf.azureedge.net/public-mrf/2023-01-01/2023-01-01_UnitedHealthcare-Benefits-Plan-of-California_Insurer_D0030717_UHC-Dental_in-network-rates.json.gz</v>
      </c>
      <c r="C2723" t="s">
        <v>7236</v>
      </c>
    </row>
    <row r="2724" spans="1:3" x14ac:dyDescent="0.25">
      <c r="A2724" s="1" t="s">
        <v>1340</v>
      </c>
      <c r="B2724" t="str" cm="1">
        <f t="array" ref="B2724">GetURL(A2724)</f>
        <v>https://uhc-tic-mrf.azureedge.net/public-mrf/2023-01-01/2023-01-01_UnitedHealthcare-Benefits-Plan-of-California_Insurer_D0030754_UHC-Dental_in-network-rates.json.gz</v>
      </c>
      <c r="C2724" t="s">
        <v>7237</v>
      </c>
    </row>
    <row r="2725" spans="1:3" x14ac:dyDescent="0.25">
      <c r="A2725" s="1" t="s">
        <v>1339</v>
      </c>
      <c r="B2725" t="str" cm="1">
        <f t="array" ref="B2725">GetURL(A2725)</f>
        <v>https://uhc-tic-mrf.azureedge.net/public-mrf/2023-01-01/2023-01-01_UnitedHealthcare-Benefits-Plan-of-California_Insurer_D0030791_UHC-Dental_in-network-rates.json.gz</v>
      </c>
      <c r="C2725" t="s">
        <v>7238</v>
      </c>
    </row>
    <row r="2726" spans="1:3" x14ac:dyDescent="0.25">
      <c r="A2726" s="1" t="s">
        <v>1338</v>
      </c>
      <c r="B2726" t="str" cm="1">
        <f t="array" ref="B2726">GetURL(A2726)</f>
        <v>https://uhc-tic-mrf.azureedge.net/public-mrf/2023-01-01/2023-01-01_UnitedHealthcare-Benefits-Plan-of-California_Insurer_D0030874_UHC-Dental_in-network-rates.json.gz</v>
      </c>
      <c r="C2726" t="s">
        <v>7239</v>
      </c>
    </row>
    <row r="2727" spans="1:3" x14ac:dyDescent="0.25">
      <c r="A2727" s="1" t="s">
        <v>1337</v>
      </c>
      <c r="B2727" t="str" cm="1">
        <f t="array" ref="B2727">GetURL(A2727)</f>
        <v>https://uhc-tic-mrf.azureedge.net/public-mrf/2023-01-01/2023-01-01_UnitedHealthcare-Benefits-Plan-of-California_Insurer_D0030935_UHC-Dental_in-network-rates.json.gz</v>
      </c>
      <c r="C2727" t="s">
        <v>7240</v>
      </c>
    </row>
    <row r="2728" spans="1:3" x14ac:dyDescent="0.25">
      <c r="A2728" s="1" t="s">
        <v>1336</v>
      </c>
      <c r="B2728" t="str" cm="1">
        <f t="array" ref="B2728">GetURL(A2728)</f>
        <v>https://uhc-tic-mrf.azureedge.net/public-mrf/2023-01-01/2023-01-01_UnitedHealthcare-Benefits-Plan-of-California_Insurer_D0031078_UHC-Dental_in-network-rates.json.gz</v>
      </c>
      <c r="C2728" t="s">
        <v>7241</v>
      </c>
    </row>
    <row r="2729" spans="1:3" x14ac:dyDescent="0.25">
      <c r="A2729" s="1" t="s">
        <v>1335</v>
      </c>
      <c r="B2729" t="str" cm="1">
        <f t="array" ref="B2729">GetURL(A2729)</f>
        <v>https://uhc-tic-mrf.azureedge.net/public-mrf/2023-01-01/2023-01-01_UnitedHealthcare-Benefits-Plan-of-California_Insurer_D0031187_UHC-Dental_in-network-rates.json.gz</v>
      </c>
      <c r="C2729" t="s">
        <v>7242</v>
      </c>
    </row>
    <row r="2730" spans="1:3" x14ac:dyDescent="0.25">
      <c r="A2730" s="1" t="s">
        <v>1334</v>
      </c>
      <c r="B2730" t="str" cm="1">
        <f t="array" ref="B2730">GetURL(A2730)</f>
        <v>https://uhc-tic-mrf.azureedge.net/public-mrf/2023-01-01/2023-01-01_UnitedHealthcare-Benefits-Plan-of-California_Insurer_D0031393_UHC-Dental_in-network-rates.json.gz</v>
      </c>
      <c r="C2730" t="s">
        <v>7243</v>
      </c>
    </row>
    <row r="2731" spans="1:3" x14ac:dyDescent="0.25">
      <c r="A2731" s="1" t="s">
        <v>1333</v>
      </c>
      <c r="B2731" t="str" cm="1">
        <f t="array" ref="B2731">GetURL(A2731)</f>
        <v>https://uhc-tic-mrf.azureedge.net/public-mrf/2023-01-01/2023-01-01_UnitedHealthcare-Benefits-Plan-of-California_Insurer_D0031395_UHC-Dental_in-network-rates.json.gz</v>
      </c>
      <c r="C2731" t="s">
        <v>7244</v>
      </c>
    </row>
    <row r="2732" spans="1:3" x14ac:dyDescent="0.25">
      <c r="A2732" s="1" t="s">
        <v>1332</v>
      </c>
      <c r="B2732" t="str" cm="1">
        <f t="array" ref="B2732">GetURL(A2732)</f>
        <v>https://uhc-tic-mrf.azureedge.net/public-mrf/2023-01-01/2023-01-01_UnitedHealthcare-Benefits-Plan-of-California_Insurer_D0031407_UHC-Dental_in-network-rates.json.gz</v>
      </c>
      <c r="C2732" t="s">
        <v>7245</v>
      </c>
    </row>
    <row r="2733" spans="1:3" x14ac:dyDescent="0.25">
      <c r="A2733" s="1" t="s">
        <v>1331</v>
      </c>
      <c r="B2733" t="str" cm="1">
        <f t="array" ref="B2733">GetURL(A2733)</f>
        <v>https://uhc-tic-mrf.azureedge.net/public-mrf/2023-01-01/2023-01-01_UnitedHealthcare-Benefits-Plan-of-California_Insurer_D0031410_UHC-Dental_in-network-rates.json.gz</v>
      </c>
      <c r="C2733" t="s">
        <v>7246</v>
      </c>
    </row>
    <row r="2734" spans="1:3" x14ac:dyDescent="0.25">
      <c r="A2734" s="1" t="s">
        <v>1330</v>
      </c>
      <c r="B2734" t="str" cm="1">
        <f t="array" ref="B2734">GetURL(A2734)</f>
        <v>https://uhc-tic-mrf.azureedge.net/public-mrf/2023-01-01/2023-01-01_UnitedHealthcare-Benefits-Plan-of-California_Insurer_D0031481_UHC-Dental_in-network-rates.json.gz</v>
      </c>
      <c r="C2734" t="s">
        <v>7247</v>
      </c>
    </row>
    <row r="2735" spans="1:3" x14ac:dyDescent="0.25">
      <c r="A2735" s="1" t="s">
        <v>1329</v>
      </c>
      <c r="B2735" t="str" cm="1">
        <f t="array" ref="B2735">GetURL(A2735)</f>
        <v>https://uhc-tic-mrf.azureedge.net/public-mrf/2023-01-01/2023-01-01_UnitedHealthcare-Benefits-Plan-of-California_Insurer_D0031695_UHC-Dental_in-network-rates.json.gz</v>
      </c>
      <c r="C2735" t="s">
        <v>7248</v>
      </c>
    </row>
    <row r="2736" spans="1:3" x14ac:dyDescent="0.25">
      <c r="A2736" s="1" t="s">
        <v>1328</v>
      </c>
      <c r="B2736" t="str" cm="1">
        <f t="array" ref="B2736">GetURL(A2736)</f>
        <v>https://uhc-tic-mrf.azureedge.net/public-mrf/2023-01-01/2023-01-01_UnitedHealthcare-Benefits-Plan-of-California_Insurer_D0031700_UHC-Dental_in-network-rates.json.gz</v>
      </c>
      <c r="C2736" t="s">
        <v>7249</v>
      </c>
    </row>
    <row r="2737" spans="1:3" x14ac:dyDescent="0.25">
      <c r="A2737" s="1" t="s">
        <v>1327</v>
      </c>
      <c r="B2737" t="str" cm="1">
        <f t="array" ref="B2737">GetURL(A2737)</f>
        <v>https://uhc-tic-mrf.azureedge.net/public-mrf/2023-01-01/2023-01-01_UnitedHealthcare-Benefits-Plan-of-California_Insurer_D0031705_UHC-Dental_in-network-rates.json.gz</v>
      </c>
      <c r="C2737" t="s">
        <v>7250</v>
      </c>
    </row>
    <row r="2738" spans="1:3" x14ac:dyDescent="0.25">
      <c r="A2738" s="1" t="s">
        <v>1326</v>
      </c>
      <c r="B2738" t="str" cm="1">
        <f t="array" ref="B2738">GetURL(A2738)</f>
        <v>https://uhc-tic-mrf.azureedge.net/public-mrf/2023-01-01/2023-01-01_UnitedHealthcare-Benefits-Plan-of-California_Insurer_D0031840_UHC-Dental_in-network-rates.json.gz</v>
      </c>
      <c r="C2738" t="s">
        <v>7251</v>
      </c>
    </row>
    <row r="2739" spans="1:3" x14ac:dyDescent="0.25">
      <c r="A2739" s="1" t="s">
        <v>1325</v>
      </c>
      <c r="B2739" t="str" cm="1">
        <f t="array" ref="B2739">GetURL(A2739)</f>
        <v>https://uhc-tic-mrf.azureedge.net/public-mrf/2023-01-01/2023-01-01_UnitedHealthcare-Benefits-Plan-of-California_Insurer_D0031883_UHC-Dental_in-network-rates.json.gz</v>
      </c>
      <c r="C2739" t="s">
        <v>7252</v>
      </c>
    </row>
    <row r="2740" spans="1:3" x14ac:dyDescent="0.25">
      <c r="A2740" s="1" t="s">
        <v>1324</v>
      </c>
      <c r="B2740" t="str" cm="1">
        <f t="array" ref="B2740">GetURL(A2740)</f>
        <v>https://uhc-tic-mrf.azureedge.net/public-mrf/2023-01-01/2023-01-01_UnitedHealthcare-Benefits-Plan-of-California_Insurer_EP1-50_C1_in-network-rates.json.gz</v>
      </c>
      <c r="C2740" t="s">
        <v>7253</v>
      </c>
    </row>
    <row r="2741" spans="1:3" x14ac:dyDescent="0.25">
      <c r="A2741" s="1" t="s">
        <v>1323</v>
      </c>
      <c r="B2741" t="str" cm="1">
        <f t="array" ref="B2741">GetURL(A2741)</f>
        <v>https://uhc-tic-mrf.azureedge.net/public-mrf/2023-01-01/2023-01-01_UnitedHealthcare-Benefits-Plan-of-California_Insurer_EP1-63_A2_in-network-rates.json.gz</v>
      </c>
      <c r="C2741" t="s">
        <v>7254</v>
      </c>
    </row>
    <row r="2742" spans="1:3" x14ac:dyDescent="0.25">
      <c r="A2742" s="1" t="s">
        <v>1322</v>
      </c>
      <c r="B2742" t="str" cm="1">
        <f t="array" ref="B2742">GetURL(A2742)</f>
        <v>https://uhc-tic-mrf.azureedge.net/public-mrf/2023-01-01/2023-01-01_UnitedHealthcare-Benefits-Plan-of-California_Insurer_EPO-00_S1_in-network-rates.json.gz</v>
      </c>
      <c r="C2742" t="s">
        <v>7255</v>
      </c>
    </row>
    <row r="2743" spans="1:3" x14ac:dyDescent="0.25">
      <c r="A2743" s="1" t="s">
        <v>1321</v>
      </c>
      <c r="B2743" t="str" cm="1">
        <f t="array" ref="B2743">GetURL(A2743)</f>
        <v>https://uhc-tic-mrf.azureedge.net/public-mrf/2023-01-01/2023-01-01_UnitedHealthcare-Benefits-Plan-of-California_Insurer_EPO-95_LH_in-network-rates.json.gz</v>
      </c>
      <c r="C2743" t="s">
        <v>7256</v>
      </c>
    </row>
    <row r="2744" spans="1:3" x14ac:dyDescent="0.25">
      <c r="A2744" s="1" t="s">
        <v>1320</v>
      </c>
      <c r="B2744" t="str" cm="1">
        <f t="array" ref="B2744">GetURL(A2744)</f>
        <v>https://uhc-tic-mrf.azureedge.net/public-mrf/2023-01-01/2023-01-01_UnitedHealthcare-Benefits-Plan-of-California_Insurer_GIL-15_S8_in-network-rates.json.gz</v>
      </c>
      <c r="C2744" t="s">
        <v>7257</v>
      </c>
    </row>
    <row r="2745" spans="1:3" x14ac:dyDescent="0.25">
      <c r="A2745" s="1" t="s">
        <v>1319</v>
      </c>
      <c r="B2745" t="str" cm="1">
        <f t="array" ref="B2745">GetURL(A2745)</f>
        <v>https://uhc-tic-mrf.azureedge.net/public-mrf/2023-01-01/2023-01-01_UnitedHealthcare-Benefits-Plan-of-California_Insurer_GIS-15_S7_in-network-rates.json.gz</v>
      </c>
      <c r="C2745" t="s">
        <v>7258</v>
      </c>
    </row>
    <row r="2746" spans="1:3" x14ac:dyDescent="0.25">
      <c r="A2746" s="1" t="s">
        <v>1318</v>
      </c>
      <c r="B2746" t="str" cm="1">
        <f t="array" ref="B2746">GetURL(A2746)</f>
        <v>https://uhc-tic-mrf.azureedge.net/public-mrf/2023-01-01/2023-01-01_UnitedHealthcare-Benefits-Plan-of-California_Insurer_OBPM---Optum-Bundle-Payment_OBPM_in-network-rates.json.gz</v>
      </c>
      <c r="C2746" t="s">
        <v>7259</v>
      </c>
    </row>
    <row r="2747" spans="1:3" x14ac:dyDescent="0.25">
      <c r="A2747" s="1" t="s">
        <v>1317</v>
      </c>
      <c r="B2747" t="str" cm="1">
        <f t="array" ref="B2747">GetURL(A2747)</f>
        <v>https://uhc-tic-mrf.azureedge.net/public-mrf/2023-01-01/2023-01-01_UnitedHealthcare-Benefits-Plan-of-California_Insurer_POS-00_S2_in-network-rates.json.gz</v>
      </c>
      <c r="C2747" t="s">
        <v>7260</v>
      </c>
    </row>
    <row r="2748" spans="1:3" x14ac:dyDescent="0.25">
      <c r="A2748" s="1" t="s">
        <v>1316</v>
      </c>
      <c r="B2748" t="str" cm="1">
        <f t="array" ref="B2748">GetURL(A2748)</f>
        <v>https://uhc-tic-mrf.azureedge.net/public-mrf/2023-01-01/2023-01-01_UnitedHealthcare-Benefits-Plan-of-California_Insurer_PP1-00_P3_in-network-rates.json.gz</v>
      </c>
      <c r="C2748" t="s">
        <v>7261</v>
      </c>
    </row>
    <row r="2749" spans="1:3" x14ac:dyDescent="0.25">
      <c r="A2749" s="1" t="s">
        <v>1314</v>
      </c>
      <c r="B2749" t="str" cm="1">
        <f t="array" ref="B2749">GetURL(A2749)</f>
        <v>https://uhc-tic-mrf.azureedge.net/public-mrf/2023-01-01/2023-01-01_UnitedHealthcare-Benefits-Plan-of-California_Insurer_PPO-00_P3_in-network-rates.json.gz</v>
      </c>
      <c r="C2749" t="s">
        <v>7263</v>
      </c>
    </row>
    <row r="2750" spans="1:3" x14ac:dyDescent="0.25">
      <c r="A2750" s="1" t="s">
        <v>1315</v>
      </c>
      <c r="B2750" t="str" cm="1">
        <f t="array" ref="B2750">GetURL(A2750)</f>
        <v>https://uhc-tic-mrf.azureedge.net/public-mrf/2023-01-01/2023-01-01_UnitedHealthcare-Benefits-Plan-of-California_Insurer_PPO---NDC_PPO-NDC_in-network-rates.json.gz</v>
      </c>
      <c r="C2750" t="s">
        <v>7262</v>
      </c>
    </row>
    <row r="2751" spans="1:3" x14ac:dyDescent="0.25">
      <c r="A2751" s="1" t="s">
        <v>1313</v>
      </c>
      <c r="B2751" t="str" cm="1">
        <f t="array" ref="B2751">GetURL(A2751)</f>
        <v>https://uhc-tic-mrf.azureedge.net/public-mrf/2023-01-01/2023-01-01_UnitedHealthcare-Benefits-Plan-of-California_Insurer_PS1-50_C2_in-network-rates.json.gz</v>
      </c>
      <c r="C2751" t="s">
        <v>7264</v>
      </c>
    </row>
    <row r="2752" spans="1:3" x14ac:dyDescent="0.25">
      <c r="A2752" s="1" t="s">
        <v>1312</v>
      </c>
      <c r="B2752" t="str" cm="1">
        <f t="array" ref="B2752">GetURL(A2752)</f>
        <v>https://uhc-tic-mrf.azureedge.net/public-mrf/2023-01-01/2023-01-01_UnitedHealthcare-Benefits-Plan-of-California_Insurer_PS1-63_A3_in-network-rates.json.gz</v>
      </c>
      <c r="C2752" t="s">
        <v>7265</v>
      </c>
    </row>
    <row r="2753" spans="1:3" x14ac:dyDescent="0.25">
      <c r="A2753" s="1" t="s">
        <v>1311</v>
      </c>
      <c r="B2753" t="str" cm="1">
        <f t="array" ref="B2753">GetURL(A2753)</f>
        <v>https://uhc-tic-mrf.azureedge.net/public-mrf/2023-01-01/2023-01-01_UnitedHealthcare-Community-Plan--Inc-_Insurer_Amwell-Provider-Network_AWNETWORK_in-network-rates.json.gz</v>
      </c>
      <c r="C2753" t="s">
        <v>7266</v>
      </c>
    </row>
    <row r="2754" spans="1:3" x14ac:dyDescent="0.25">
      <c r="A2754" s="1" t="s">
        <v>1310</v>
      </c>
      <c r="B2754" t="str" cm="1">
        <f t="array" ref="B2754">GetURL(A2754)</f>
        <v>https://uhc-tic-mrf.azureedge.net/public-mrf/2023-01-01/2023-01-01_UnitedHealthcare-Community-Plan--Inc-_Insurer_Choice-HMO_560_in-network-rates.json.gz</v>
      </c>
      <c r="C2754" t="s">
        <v>7267</v>
      </c>
    </row>
    <row r="2755" spans="1:3" x14ac:dyDescent="0.25">
      <c r="A2755" s="1" t="s">
        <v>1309</v>
      </c>
      <c r="B2755" t="str" cm="1">
        <f t="array" ref="B2755">GetURL(A2755)</f>
        <v>https://uhc-tic-mrf.azureedge.net/public-mrf/2023-01-01/2023-01-01_UnitedHealthcare-Community-Plan--Inc-_Insurer_HM8-50_C0_in-network-rates.json.gz</v>
      </c>
      <c r="C2755" t="s">
        <v>7268</v>
      </c>
    </row>
    <row r="2756" spans="1:3" x14ac:dyDescent="0.25">
      <c r="A2756" s="1" t="s">
        <v>1308</v>
      </c>
      <c r="B2756" t="str" cm="1">
        <f t="array" ref="B2756">GetURL(A2756)</f>
        <v>https://uhc-tic-mrf.azureedge.net/public-mrf/2023-01-01/2023-01-01_UnitedHealthcare-Community-Plan--Inc-_Insurer_Michigan-Provider-Network_MINETWORK_in-network-rates.json.gz</v>
      </c>
      <c r="C2756" t="s">
        <v>7269</v>
      </c>
    </row>
    <row r="2757" spans="1:3" x14ac:dyDescent="0.25">
      <c r="A2757" s="1" t="s">
        <v>1307</v>
      </c>
      <c r="B2757" t="str" cm="1">
        <f t="array" ref="B2757">GetURL(A2757)</f>
        <v>https://uhc-tic-mrf.azureedge.net/public-mrf/2023-01-01/2023-01-01_UnitedHealthcare-Community-Plan--Inc-_Insurer_National-Ancillary-Network_NANETWORK_in-network-rates.json.gz</v>
      </c>
      <c r="C2757" t="s">
        <v>7270</v>
      </c>
    </row>
    <row r="2758" spans="1:3" x14ac:dyDescent="0.25">
      <c r="A2758" s="1" t="s">
        <v>1306</v>
      </c>
      <c r="B2758" t="str" cm="1">
        <f t="array" ref="B2758">GetURL(A2758)</f>
        <v>https://uhc-tic-mrf.azureedge.net/public-mrf/2023-01-01/2023-01-01_UnitedHealthcare-Community-Plan--Inc-_Insurer_OBPM---Optum-Bundle-Payment_OBPM_in-network-rates.json.gz</v>
      </c>
      <c r="C2758" t="s">
        <v>7271</v>
      </c>
    </row>
    <row r="2759" spans="1:3" x14ac:dyDescent="0.25">
      <c r="A2759" s="1" t="s">
        <v>1305</v>
      </c>
      <c r="B2759" t="str" cm="1">
        <f t="array" ref="B2759">GetURL(A2759)</f>
        <v>https://uhc-tic-mrf.azureedge.net/public-mrf/2023-01-01/2023-01-01_UnitedHealthcare-Community-Plan--Inc-_Insurer_OHPH-Acupuncture-Massage-Naturopath_31_in-network-rates.json.gz</v>
      </c>
      <c r="C2759" t="s">
        <v>7272</v>
      </c>
    </row>
    <row r="2760" spans="1:3" x14ac:dyDescent="0.25">
      <c r="A2760" s="1" t="s">
        <v>1304</v>
      </c>
      <c r="B2760" t="str" cm="1">
        <f t="array" ref="B2760">GetURL(A2760)</f>
        <v>https://uhc-tic-mrf.azureedge.net/public-mrf/2023-01-01/2023-01-01_UnitedHealthcare-Community-Plan--Inc-_Insurer_OHPH-Chiro_28_in-network-rates.json.gz</v>
      </c>
      <c r="C2760" t="s">
        <v>7273</v>
      </c>
    </row>
    <row r="2761" spans="1:3" x14ac:dyDescent="0.25">
      <c r="A2761" s="1" t="s">
        <v>1303</v>
      </c>
      <c r="B2761" t="str" cm="1">
        <f t="array" ref="B2761">GetURL(A2761)</f>
        <v>https://uhc-tic-mrf.azureedge.net/public-mrf/2023-01-01/2023-01-01_UnitedHealthcare-Community-Plan--Inc-_Insurer_OHPH-ST_30_in-network-rates.json.gz</v>
      </c>
      <c r="C2761" t="s">
        <v>7274</v>
      </c>
    </row>
    <row r="2762" spans="1:3" x14ac:dyDescent="0.25">
      <c r="A2762" s="1" t="s">
        <v>1302</v>
      </c>
      <c r="B2762" t="str" cm="1">
        <f t="array" ref="B2762">GetURL(A2762)</f>
        <v>https://uhc-tic-mrf.azureedge.net/public-mrf/2023-01-01/2023-01-01_UnitedHealthcare-Community-Plan--Inc-_Insurer_PPO-NDC_PPO-NDC_in-network-rates.json.gz</v>
      </c>
      <c r="C2762" t="s">
        <v>7275</v>
      </c>
    </row>
    <row r="2763" spans="1:3" x14ac:dyDescent="0.25">
      <c r="A2763" s="1" t="s">
        <v>1301</v>
      </c>
      <c r="B2763" t="str" cm="1">
        <f t="array" ref="B2763">GetURL(A2763)</f>
        <v>https://uhc-tic-mrf.azureedge.net/public-mrf/2023-01-01/2023-01-01_UnitedHealthcare-Community-Plan--Inc-_Insurer_UHC---Embedded-Dental_UHC-Dental_in-network-rates.json.gz</v>
      </c>
      <c r="C2763" t="s">
        <v>7276</v>
      </c>
    </row>
    <row r="2764" spans="1:3" x14ac:dyDescent="0.25">
      <c r="A2764" s="1" t="s">
        <v>1300</v>
      </c>
      <c r="B2764" t="str" cm="1">
        <f t="array" ref="B2764">GetURL(A2764)</f>
        <v>https://uhc-tic-mrf.azureedge.net/public-mrf/2023-01-01/2023-01-01_UnitedHealthcare-Community-Plan--Inc-_Insurer_UHC---Embedded-Vision_UHC-Vision_in-network-rates.json.gz</v>
      </c>
      <c r="C2764" t="s">
        <v>7277</v>
      </c>
    </row>
    <row r="2765" spans="1:3" x14ac:dyDescent="0.25">
      <c r="A2765" s="1" t="s">
        <v>1299</v>
      </c>
      <c r="B2765" t="str" cm="1">
        <f t="array" ref="B2765">GetURL(A2765)</f>
        <v>https://uhc-tic-mrf.azureedge.net/public-mrf/2023-01-01/2023-01-01_UnitedHealthcare-Freedom-Insurance-Company_Insurer_OHPH-Chiro_28_in-network-rates.json.gz</v>
      </c>
      <c r="C2765" t="s">
        <v>7278</v>
      </c>
    </row>
    <row r="2766" spans="1:3" x14ac:dyDescent="0.25">
      <c r="A2766" s="1" t="s">
        <v>1298</v>
      </c>
      <c r="B2766" t="str" cm="1">
        <f t="array" ref="B2766">GetURL(A2766)</f>
        <v>https://uhc-tic-mrf.azureedge.net/public-mrf/2023-01-01/2023-01-01_UnitedHealthcare-Freedom-Insurance-Company_Insurer_OHPH-ST_30_in-network-rates.json.gz</v>
      </c>
      <c r="C2766" t="s">
        <v>7279</v>
      </c>
    </row>
    <row r="2767" spans="1:3" x14ac:dyDescent="0.25">
      <c r="A2767" s="1" t="s">
        <v>1297</v>
      </c>
      <c r="B2767" t="str" cm="1">
        <f t="array" ref="B2767">GetURL(A2767)</f>
        <v>https://uhc-tic-mrf.azureedge.net/public-mrf/2023-01-01/2023-01-01_UnitedHealthcare-Freedom-Insurance-Company_Insurer_Optum-Health-Behavioral-Services--OHBS-_5_in-network-rates.json.gz</v>
      </c>
      <c r="C2767" t="s">
        <v>7280</v>
      </c>
    </row>
    <row r="2768" spans="1:3" x14ac:dyDescent="0.25">
      <c r="A2768" s="1" t="s">
        <v>1296</v>
      </c>
      <c r="B2768" t="str" cm="1">
        <f t="array" ref="B2768">GetURL(A2768)</f>
        <v>https://uhc-tic-mrf.azureedge.net/public-mrf/2023-01-01/2023-01-01_UnitedHealthcare-Freedom-Insurance-Company_Insurer_PPO---NDC_PPO-NDC_in-network-rates.json.gz</v>
      </c>
      <c r="C2768" t="s">
        <v>7281</v>
      </c>
    </row>
    <row r="2769" spans="1:3" x14ac:dyDescent="0.25">
      <c r="A2769" s="1" t="s">
        <v>1295</v>
      </c>
      <c r="B2769" t="str" cm="1">
        <f t="array" ref="B2769">GetURL(A2769)</f>
        <v>https://uhc-tic-mrf.azureedge.net/public-mrf/2023-01-01/2023-01-01_UnitedHealthcare-Freedom-Insurance-Company_Insurer_UHC---Embedded-Dental_UHC-Dental_in-network-rates.json.gz</v>
      </c>
      <c r="C2769" t="s">
        <v>7282</v>
      </c>
    </row>
    <row r="2770" spans="1:3" x14ac:dyDescent="0.25">
      <c r="A2770" s="1" t="s">
        <v>1294</v>
      </c>
      <c r="B2770" t="str" cm="1">
        <f t="array" ref="B2770">GetURL(A2770)</f>
        <v>https://uhc-tic-mrf.azureedge.net/public-mrf/2023-01-01/2023-01-01_UnitedHealthcare-Freedom-Insurance-Company_Insurer_UHC---Embedded-Vision_UHC-Vision_in-network-rates.json.gz</v>
      </c>
      <c r="C2770" t="s">
        <v>7283</v>
      </c>
    </row>
    <row r="2771" spans="1:3" x14ac:dyDescent="0.25">
      <c r="A2771" s="1" t="s">
        <v>1293</v>
      </c>
      <c r="B2771" t="str" cm="1">
        <f t="array" ref="B2771">GetURL(A2771)</f>
        <v>https://uhc-tic-mrf.azureedge.net/public-mrf/2023-01-01/2023-01-01_UnitedHealthcare-Freedom-Insurance-Company_Insurer_UHC-Freedom-Plan-EPO_713_in-network-rates.json.gz</v>
      </c>
      <c r="C2771" t="s">
        <v>7284</v>
      </c>
    </row>
    <row r="2772" spans="1:3" x14ac:dyDescent="0.25">
      <c r="A2772" s="1" t="s">
        <v>1292</v>
      </c>
      <c r="B2772" t="str" cm="1">
        <f t="array" ref="B2772">GetURL(A2772)</f>
        <v>https://uhc-tic-mrf.azureedge.net/public-mrf/2023-01-01/2023-01-01_UnitedHealthcare-Freedom-Insurance-Company_Insurer_UHC-Freedom-Plan-PPO_715_in-network-rates.json.gz</v>
      </c>
      <c r="C2772" t="s">
        <v>7285</v>
      </c>
    </row>
    <row r="2773" spans="1:3" x14ac:dyDescent="0.25">
      <c r="A2773" s="1" t="s">
        <v>1423</v>
      </c>
      <c r="B2773" t="str" cm="1">
        <f t="array" ref="B2773">GetURL(A2773)</f>
        <v>https://uhc-tic-mrf.azureedge.net/public-mrf/2023-01-01/2023-01-01_United-Healthcare-Insurance-Company_Insurer_Alabama-Provider-Network_ALNETWORK_in-network-rates.json.gz</v>
      </c>
      <c r="C2773" t="s">
        <v>7154</v>
      </c>
    </row>
    <row r="2774" spans="1:3" x14ac:dyDescent="0.25">
      <c r="A2774" s="1" t="s">
        <v>1090</v>
      </c>
      <c r="B2774" t="str" cm="1">
        <f t="array" ref="B2774">GetURL(A2774)</f>
        <v>https://uhc-tic-mrf.azureedge.net/public-mrf/2023-01-01/2023-01-01_UnitedHealthcare-Insurance-Company_Insurer_Amwell-Provider-Network_AWNETWORK_in-network-rates.json.gz</v>
      </c>
      <c r="C2774" t="s">
        <v>7487</v>
      </c>
    </row>
    <row r="2775" spans="1:3" x14ac:dyDescent="0.25">
      <c r="A2775" s="1" t="s">
        <v>1422</v>
      </c>
      <c r="B2775" t="str" cm="1">
        <f t="array" ref="B2775">GetURL(A2775)</f>
        <v>https://uhc-tic-mrf.azureedge.net/public-mrf/2023-01-01/2023-01-01_United-Healthcare-Insurance-Company_Insurer_Amwell-Provider-Network_AWNETWORK_in-network-rates.json.gz</v>
      </c>
      <c r="C2775" t="s">
        <v>7155</v>
      </c>
    </row>
    <row r="2776" spans="1:3" x14ac:dyDescent="0.25">
      <c r="A2776" s="1" t="s">
        <v>1089</v>
      </c>
      <c r="B2776" t="str" cm="1">
        <f t="array" ref="B2776">GetURL(A2776)</f>
        <v>https://uhc-tic-mrf.azureedge.net/public-mrf/2023-01-01/2023-01-01_UnitedHealthcare-Insurance-Company_Insurer_Behavior-Health_P3_in-network-rates.json.gz</v>
      </c>
      <c r="C2776" t="s">
        <v>7488</v>
      </c>
    </row>
    <row r="2777" spans="1:3" x14ac:dyDescent="0.25">
      <c r="A2777" s="1" t="s">
        <v>1088</v>
      </c>
      <c r="B2777" t="str" cm="1">
        <f t="array" ref="B2777">GetURL(A2777)</f>
        <v>https://uhc-tic-mrf.azureedge.net/public-mrf/2023-01-01/2023-01-01_UnitedHealthcare-Insurance-Company_Insurer_Charter-EPO_616_in-network-rates.json.gz</v>
      </c>
      <c r="C2777" t="s">
        <v>7489</v>
      </c>
    </row>
    <row r="2778" spans="1:3" x14ac:dyDescent="0.25">
      <c r="A2778" s="1" t="s">
        <v>1087</v>
      </c>
      <c r="B2778" t="str" cm="1">
        <f t="array" ref="B2778">GetURL(A2778)</f>
        <v>https://uhc-tic-mrf.azureedge.net/public-mrf/2023-01-01/2023-01-01_UnitedHealthcare-Insurance-Company_Insurer_Choice-EPO_561_in-network-rates.json.gz</v>
      </c>
      <c r="C2778" t="s">
        <v>7490</v>
      </c>
    </row>
    <row r="2779" spans="1:3" x14ac:dyDescent="0.25">
      <c r="A2779" s="1" t="s">
        <v>1086</v>
      </c>
      <c r="B2779" t="str" cm="1">
        <f t="array" ref="B2779">GetURL(A2779)</f>
        <v>https://uhc-tic-mrf.azureedge.net/public-mrf/2023-01-01/2023-01-01_UnitedHealthcare-Insurance-Company_Insurer_Choice-Plus-POS_8_in-network-rates.json.gz</v>
      </c>
      <c r="C2779" t="s">
        <v>7491</v>
      </c>
    </row>
    <row r="2780" spans="1:3" x14ac:dyDescent="0.25">
      <c r="A2780" s="1" t="s">
        <v>1084</v>
      </c>
      <c r="B2780" t="str" cm="1">
        <f t="array" ref="B2780">GetURL(A2780)</f>
        <v>https://uhc-tic-mrf.azureedge.net/public-mrf/2023-01-01/2023-01-01_UnitedHealthcare-Insurance-Company_Insurer_Cisco-Systems_CSP-907-MD29_in-network-rates.json.gz</v>
      </c>
      <c r="C2780" t="s">
        <v>7493</v>
      </c>
    </row>
    <row r="2781" spans="1:3" x14ac:dyDescent="0.25">
      <c r="A2781" s="1" t="s">
        <v>1083</v>
      </c>
      <c r="B2781" t="str" cm="1">
        <f t="array" ref="B2781">GetURL(A2781)</f>
        <v>https://uhc-tic-mrf.azureedge.net/public-mrf/2023-01-01/2023-01-01_UnitedHealthcare-Insurance-Company_Insurer_Cisco-Systems_CSP-925-C956_in-network-rates.json.gz</v>
      </c>
      <c r="C2781" t="s">
        <v>7494</v>
      </c>
    </row>
    <row r="2782" spans="1:3" x14ac:dyDescent="0.25">
      <c r="A2782" s="1" t="s">
        <v>1082</v>
      </c>
      <c r="B2782" t="str" cm="1">
        <f t="array" ref="B2782">GetURL(A2782)</f>
        <v>https://uhc-tic-mrf.azureedge.net/public-mrf/2023-01-01/2023-01-01_UnitedHealthcare-Insurance-Company_Insurer_Cisco-Systems_CSP-952-C932_in-network-rates.json.gz</v>
      </c>
      <c r="C2782" t="s">
        <v>7495</v>
      </c>
    </row>
    <row r="2783" spans="1:3" x14ac:dyDescent="0.25">
      <c r="A2783" s="1" t="s">
        <v>1085</v>
      </c>
      <c r="B2783" t="str" cm="1">
        <f t="array" ref="B2783">GetURL(A2783)</f>
        <v>https://uhc-tic-mrf.azureedge.net/public-mrf/2023-01-01/2023-01-01_UnitedHealthcare-Insurance-Company_Insurer_Cisco-Systems-North-Carolina_CSP-917-C488_in-network-rates.json.gz</v>
      </c>
      <c r="C2783" t="s">
        <v>7492</v>
      </c>
    </row>
    <row r="2784" spans="1:3" x14ac:dyDescent="0.25">
      <c r="A2784" s="1" t="s">
        <v>1081</v>
      </c>
      <c r="B2784" t="str" cm="1">
        <f t="array" ref="B2784">GetURL(A2784)</f>
        <v>https://uhc-tic-mrf.azureedge.net/public-mrf/2023-01-01/2023-01-01_UnitedHealthcare-Insurance-Company_Insurer_Columbia-University_GSP-921-C259_in-network-rates.json.gz</v>
      </c>
      <c r="C2784" t="s">
        <v>7496</v>
      </c>
    </row>
    <row r="2785" spans="1:3" x14ac:dyDescent="0.25">
      <c r="A2785" s="1" t="s">
        <v>1080</v>
      </c>
      <c r="B2785" t="str" cm="1">
        <f t="array" ref="B2785">GetURL(A2785)</f>
        <v>https://uhc-tic-mrf.azureedge.net/public-mrf/2023-01-01/2023-01-01_UnitedHealthcare-Insurance-Company_Insurer_Core-EPO_578_in-network-rates.json.gz</v>
      </c>
      <c r="C2785" t="s">
        <v>7497</v>
      </c>
    </row>
    <row r="2786" spans="1:3" x14ac:dyDescent="0.25">
      <c r="A2786" s="1" t="s">
        <v>1079</v>
      </c>
      <c r="B2786" t="str" cm="1">
        <f t="array" ref="B2786">GetURL(A2786)</f>
        <v>https://uhc-tic-mrf.azureedge.net/public-mrf/2023-01-01/2023-01-01_UnitedHealthcare-Insurance-Company_Insurer_Core-POS_579_in-network-rates.json.gz</v>
      </c>
      <c r="C2786" t="s">
        <v>7498</v>
      </c>
    </row>
    <row r="2787" spans="1:3" x14ac:dyDescent="0.25">
      <c r="A2787" s="1" t="s">
        <v>1078</v>
      </c>
      <c r="B2787" t="str" cm="1">
        <f t="array" ref="B2787">GetURL(A2787)</f>
        <v>https://uhc-tic-mrf.azureedge.net/public-mrf/2023-01-01/2023-01-01_UnitedHealthcare-Insurance-Company_Insurer_D0000011_UHC-Dental_in-network-rates.json.gz</v>
      </c>
      <c r="C2787" t="s">
        <v>7499</v>
      </c>
    </row>
    <row r="2788" spans="1:3" x14ac:dyDescent="0.25">
      <c r="A2788" s="1" t="s">
        <v>1077</v>
      </c>
      <c r="B2788" t="str" cm="1">
        <f t="array" ref="B2788">GetURL(A2788)</f>
        <v>https://uhc-tic-mrf.azureedge.net/public-mrf/2023-01-01/2023-01-01_UnitedHealthcare-Insurance-Company_Insurer_D0000018_UHC-Dental_in-network-rates.json.gz</v>
      </c>
      <c r="C2788" t="s">
        <v>7500</v>
      </c>
    </row>
    <row r="2789" spans="1:3" x14ac:dyDescent="0.25">
      <c r="A2789" s="1" t="s">
        <v>1076</v>
      </c>
      <c r="B2789" t="str" cm="1">
        <f t="array" ref="B2789">GetURL(A2789)</f>
        <v>https://uhc-tic-mrf.azureedge.net/public-mrf/2023-01-01/2023-01-01_UnitedHealthcare-Insurance-Company_Insurer_D0000047_UHC-Dental_in-network-rates.json.gz</v>
      </c>
      <c r="C2789" t="s">
        <v>7501</v>
      </c>
    </row>
    <row r="2790" spans="1:3" x14ac:dyDescent="0.25">
      <c r="A2790" s="1" t="s">
        <v>1075</v>
      </c>
      <c r="B2790" t="str" cm="1">
        <f t="array" ref="B2790">GetURL(A2790)</f>
        <v>https://uhc-tic-mrf.azureedge.net/public-mrf/2023-01-01/2023-01-01_UnitedHealthcare-Insurance-Company_Insurer_D0000081_UHC-Dental_in-network-rates.json.gz</v>
      </c>
      <c r="C2790" t="s">
        <v>7502</v>
      </c>
    </row>
    <row r="2791" spans="1:3" x14ac:dyDescent="0.25">
      <c r="A2791" s="1" t="s">
        <v>1074</v>
      </c>
      <c r="B2791" t="str" cm="1">
        <f t="array" ref="B2791">GetURL(A2791)</f>
        <v>https://uhc-tic-mrf.azureedge.net/public-mrf/2023-01-01/2023-01-01_UnitedHealthcare-Insurance-Company_Insurer_D0000083_UHC-Dental_in-network-rates.json.gz</v>
      </c>
      <c r="C2791" t="s">
        <v>7503</v>
      </c>
    </row>
    <row r="2792" spans="1:3" x14ac:dyDescent="0.25">
      <c r="A2792" s="1" t="s">
        <v>1073</v>
      </c>
      <c r="B2792" t="str" cm="1">
        <f t="array" ref="B2792">GetURL(A2792)</f>
        <v>https://uhc-tic-mrf.azureedge.net/public-mrf/2023-01-01/2023-01-01_UnitedHealthcare-Insurance-Company_Insurer_D0000085_UHC-Dental_in-network-rates.json.gz</v>
      </c>
      <c r="C2792" t="s">
        <v>7504</v>
      </c>
    </row>
    <row r="2793" spans="1:3" x14ac:dyDescent="0.25">
      <c r="A2793" s="1" t="s">
        <v>1072</v>
      </c>
      <c r="B2793" t="str" cm="1">
        <f t="array" ref="B2793">GetURL(A2793)</f>
        <v>https://uhc-tic-mrf.azureedge.net/public-mrf/2023-01-01/2023-01-01_UnitedHealthcare-Insurance-Company_Insurer_D0000117_UHC-Dental_in-network-rates.json.gz</v>
      </c>
      <c r="C2793" t="s">
        <v>7505</v>
      </c>
    </row>
    <row r="2794" spans="1:3" x14ac:dyDescent="0.25">
      <c r="A2794" s="1" t="s">
        <v>1071</v>
      </c>
      <c r="B2794" t="str" cm="1">
        <f t="array" ref="B2794">GetURL(A2794)</f>
        <v>https://uhc-tic-mrf.azureedge.net/public-mrf/2023-01-01/2023-01-01_UnitedHealthcare-Insurance-Company_Insurer_D0000181_UHC-Dental_in-network-rates.json.gz</v>
      </c>
      <c r="C2794" t="s">
        <v>7506</v>
      </c>
    </row>
    <row r="2795" spans="1:3" x14ac:dyDescent="0.25">
      <c r="A2795" s="1" t="s">
        <v>1070</v>
      </c>
      <c r="B2795" t="str" cm="1">
        <f t="array" ref="B2795">GetURL(A2795)</f>
        <v>https://uhc-tic-mrf.azureedge.net/public-mrf/2023-01-01/2023-01-01_UnitedHealthcare-Insurance-Company_Insurer_D0000449_UHC-Dental_in-network-rates.json.gz</v>
      </c>
      <c r="C2795" t="s">
        <v>7507</v>
      </c>
    </row>
    <row r="2796" spans="1:3" x14ac:dyDescent="0.25">
      <c r="A2796" s="1" t="s">
        <v>1069</v>
      </c>
      <c r="B2796" t="str" cm="1">
        <f t="array" ref="B2796">GetURL(A2796)</f>
        <v>https://uhc-tic-mrf.azureedge.net/public-mrf/2023-01-01/2023-01-01_UnitedHealthcare-Insurance-Company_Insurer_D0003867_UHC-Dental_in-network-rates.json.gz</v>
      </c>
      <c r="C2796" t="s">
        <v>7508</v>
      </c>
    </row>
    <row r="2797" spans="1:3" x14ac:dyDescent="0.25">
      <c r="A2797" s="1" t="s">
        <v>1068</v>
      </c>
      <c r="B2797" t="str" cm="1">
        <f t="array" ref="B2797">GetURL(A2797)</f>
        <v>https://uhc-tic-mrf.azureedge.net/public-mrf/2023-01-01/2023-01-01_UnitedHealthcare-Insurance-Company_Insurer_D0003876_UHC-Dental_in-network-rates.json.gz</v>
      </c>
      <c r="C2797" t="s">
        <v>7509</v>
      </c>
    </row>
    <row r="2798" spans="1:3" x14ac:dyDescent="0.25">
      <c r="A2798" s="1" t="s">
        <v>1067</v>
      </c>
      <c r="B2798" t="str" cm="1">
        <f t="array" ref="B2798">GetURL(A2798)</f>
        <v>https://uhc-tic-mrf.azureedge.net/public-mrf/2023-01-01/2023-01-01_UnitedHealthcare-Insurance-Company_Insurer_D0003881_UHC-Dental_in-network-rates.json.gz</v>
      </c>
      <c r="C2798" t="s">
        <v>7510</v>
      </c>
    </row>
    <row r="2799" spans="1:3" x14ac:dyDescent="0.25">
      <c r="A2799" s="1" t="s">
        <v>1066</v>
      </c>
      <c r="B2799" t="str" cm="1">
        <f t="array" ref="B2799">GetURL(A2799)</f>
        <v>https://uhc-tic-mrf.azureedge.net/public-mrf/2023-01-01/2023-01-01_UnitedHealthcare-Insurance-Company_Insurer_D0004001_UHC-Dental_in-network-rates.json.gz</v>
      </c>
      <c r="C2799" t="s">
        <v>7511</v>
      </c>
    </row>
    <row r="2800" spans="1:3" x14ac:dyDescent="0.25">
      <c r="A2800" s="1" t="s">
        <v>1065</v>
      </c>
      <c r="B2800" t="str" cm="1">
        <f t="array" ref="B2800">GetURL(A2800)</f>
        <v>https://uhc-tic-mrf.azureedge.net/public-mrf/2023-01-01/2023-01-01_UnitedHealthcare-Insurance-Company_Insurer_D0004169_UHC-Dental_in-network-rates.json.gz</v>
      </c>
      <c r="C2800" t="s">
        <v>7512</v>
      </c>
    </row>
    <row r="2801" spans="1:3" x14ac:dyDescent="0.25">
      <c r="A2801" s="1" t="s">
        <v>1064</v>
      </c>
      <c r="B2801" t="str" cm="1">
        <f t="array" ref="B2801">GetURL(A2801)</f>
        <v>https://uhc-tic-mrf.azureedge.net/public-mrf/2023-01-01/2023-01-01_UnitedHealthcare-Insurance-Company_Insurer_D0004171_UHC-Dental_in-network-rates.json.gz</v>
      </c>
      <c r="C2801" t="s">
        <v>7513</v>
      </c>
    </row>
    <row r="2802" spans="1:3" x14ac:dyDescent="0.25">
      <c r="A2802" s="1" t="s">
        <v>1063</v>
      </c>
      <c r="B2802" t="str" cm="1">
        <f t="array" ref="B2802">GetURL(A2802)</f>
        <v>https://uhc-tic-mrf.azureedge.net/public-mrf/2023-01-01/2023-01-01_UnitedHealthcare-Insurance-Company_Insurer_D0004178_UHC-Dental_in-network-rates.json.gz</v>
      </c>
      <c r="C2802" t="s">
        <v>7514</v>
      </c>
    </row>
    <row r="2803" spans="1:3" x14ac:dyDescent="0.25">
      <c r="A2803" s="1" t="s">
        <v>1062</v>
      </c>
      <c r="B2803" t="str" cm="1">
        <f t="array" ref="B2803">GetURL(A2803)</f>
        <v>https://uhc-tic-mrf.azureedge.net/public-mrf/2023-01-01/2023-01-01_UnitedHealthcare-Insurance-Company_Insurer_D0005144_UHC-Dental_in-network-rates.json.gz</v>
      </c>
      <c r="C2803" t="s">
        <v>7515</v>
      </c>
    </row>
    <row r="2804" spans="1:3" x14ac:dyDescent="0.25">
      <c r="A2804" s="1" t="s">
        <v>1061</v>
      </c>
      <c r="B2804" t="str" cm="1">
        <f t="array" ref="B2804">GetURL(A2804)</f>
        <v>https://uhc-tic-mrf.azureedge.net/public-mrf/2023-01-01/2023-01-01_UnitedHealthcare-Insurance-Company_Insurer_D0005439_UHC-Dental_in-network-rates.json.gz</v>
      </c>
      <c r="C2804" t="s">
        <v>7516</v>
      </c>
    </row>
    <row r="2805" spans="1:3" x14ac:dyDescent="0.25">
      <c r="A2805" s="1" t="s">
        <v>1060</v>
      </c>
      <c r="B2805" t="str" cm="1">
        <f t="array" ref="B2805">GetURL(A2805)</f>
        <v>https://uhc-tic-mrf.azureedge.net/public-mrf/2023-01-01/2023-01-01_UnitedHealthcare-Insurance-Company_Insurer_D0005441_UHC-Dental_in-network-rates.json.gz</v>
      </c>
      <c r="C2805" t="s">
        <v>7517</v>
      </c>
    </row>
    <row r="2806" spans="1:3" x14ac:dyDescent="0.25">
      <c r="A2806" s="1" t="s">
        <v>1059</v>
      </c>
      <c r="B2806" t="str" cm="1">
        <f t="array" ref="B2806">GetURL(A2806)</f>
        <v>https://uhc-tic-mrf.azureedge.net/public-mrf/2023-01-01/2023-01-01_UnitedHealthcare-Insurance-Company_Insurer_D0005934_UHC-Dental_in-network-rates.json.gz</v>
      </c>
      <c r="C2806" t="s">
        <v>7518</v>
      </c>
    </row>
    <row r="2807" spans="1:3" x14ac:dyDescent="0.25">
      <c r="A2807" s="1" t="s">
        <v>1058</v>
      </c>
      <c r="B2807" t="str" cm="1">
        <f t="array" ref="B2807">GetURL(A2807)</f>
        <v>https://uhc-tic-mrf.azureedge.net/public-mrf/2023-01-01/2023-01-01_UnitedHealthcare-Insurance-Company_Insurer_D0005950_UHC-Dental_in-network-rates.json.gz</v>
      </c>
      <c r="C2807" t="s">
        <v>7519</v>
      </c>
    </row>
    <row r="2808" spans="1:3" x14ac:dyDescent="0.25">
      <c r="A2808" s="1" t="s">
        <v>1057</v>
      </c>
      <c r="B2808" t="str" cm="1">
        <f t="array" ref="B2808">GetURL(A2808)</f>
        <v>https://uhc-tic-mrf.azureedge.net/public-mrf/2023-01-01/2023-01-01_UnitedHealthcare-Insurance-Company_Insurer_D0006404_UHC-Dental_in-network-rates.json.gz</v>
      </c>
      <c r="C2808" t="s">
        <v>7520</v>
      </c>
    </row>
    <row r="2809" spans="1:3" x14ac:dyDescent="0.25">
      <c r="A2809" s="1" t="s">
        <v>1056</v>
      </c>
      <c r="B2809" t="str" cm="1">
        <f t="array" ref="B2809">GetURL(A2809)</f>
        <v>https://uhc-tic-mrf.azureedge.net/public-mrf/2023-01-01/2023-01-01_UnitedHealthcare-Insurance-Company_Insurer_D0006641_UHC-Dental_in-network-rates.json.gz</v>
      </c>
      <c r="C2809" t="s">
        <v>7521</v>
      </c>
    </row>
    <row r="2810" spans="1:3" x14ac:dyDescent="0.25">
      <c r="A2810" s="1" t="s">
        <v>1055</v>
      </c>
      <c r="B2810" t="str" cm="1">
        <f t="array" ref="B2810">GetURL(A2810)</f>
        <v>https://uhc-tic-mrf.azureedge.net/public-mrf/2023-01-01/2023-01-01_UnitedHealthcare-Insurance-Company_Insurer_D0006717_UHC-Dental_in-network-rates.json.gz</v>
      </c>
      <c r="C2810" t="s">
        <v>7522</v>
      </c>
    </row>
    <row r="2811" spans="1:3" x14ac:dyDescent="0.25">
      <c r="A2811" s="1" t="s">
        <v>1054</v>
      </c>
      <c r="B2811" t="str" cm="1">
        <f t="array" ref="B2811">GetURL(A2811)</f>
        <v>https://uhc-tic-mrf.azureedge.net/public-mrf/2023-01-01/2023-01-01_UnitedHealthcare-Insurance-Company_Insurer_D0006759_UHC-Dental_in-network-rates.json.gz</v>
      </c>
      <c r="C2811" t="s">
        <v>7523</v>
      </c>
    </row>
    <row r="2812" spans="1:3" x14ac:dyDescent="0.25">
      <c r="A2812" s="1" t="s">
        <v>1053</v>
      </c>
      <c r="B2812" t="str" cm="1">
        <f t="array" ref="B2812">GetURL(A2812)</f>
        <v>https://uhc-tic-mrf.azureedge.net/public-mrf/2023-01-01/2023-01-01_UnitedHealthcare-Insurance-Company_Insurer_D0006935_UHC-Dental_in-network-rates.json.gz</v>
      </c>
      <c r="C2812" t="s">
        <v>7524</v>
      </c>
    </row>
    <row r="2813" spans="1:3" x14ac:dyDescent="0.25">
      <c r="A2813" s="1" t="s">
        <v>1052</v>
      </c>
      <c r="B2813" t="str" cm="1">
        <f t="array" ref="B2813">GetURL(A2813)</f>
        <v>https://uhc-tic-mrf.azureedge.net/public-mrf/2023-01-01/2023-01-01_UnitedHealthcare-Insurance-Company_Insurer_D0006936_UHC-Dental_in-network-rates.json.gz</v>
      </c>
      <c r="C2813" t="s">
        <v>7525</v>
      </c>
    </row>
    <row r="2814" spans="1:3" x14ac:dyDescent="0.25">
      <c r="A2814" s="1" t="s">
        <v>1051</v>
      </c>
      <c r="B2814" t="str" cm="1">
        <f t="array" ref="B2814">GetURL(A2814)</f>
        <v>https://uhc-tic-mrf.azureedge.net/public-mrf/2023-01-01/2023-01-01_UnitedHealthcare-Insurance-Company_Insurer_D0006938_UHC-Dental_in-network-rates.json.gz</v>
      </c>
      <c r="C2814" t="s">
        <v>7526</v>
      </c>
    </row>
    <row r="2815" spans="1:3" x14ac:dyDescent="0.25">
      <c r="A2815" s="1" t="s">
        <v>1050</v>
      </c>
      <c r="B2815" t="str" cm="1">
        <f t="array" ref="B2815">GetURL(A2815)</f>
        <v>https://uhc-tic-mrf.azureedge.net/public-mrf/2023-01-01/2023-01-01_UnitedHealthcare-Insurance-Company_Insurer_D0006939_UHC-Dental_in-network-rates.json.gz</v>
      </c>
      <c r="C2815" t="s">
        <v>7527</v>
      </c>
    </row>
    <row r="2816" spans="1:3" x14ac:dyDescent="0.25">
      <c r="A2816" s="1" t="s">
        <v>1049</v>
      </c>
      <c r="B2816" t="str" cm="1">
        <f t="array" ref="B2816">GetURL(A2816)</f>
        <v>https://uhc-tic-mrf.azureedge.net/public-mrf/2023-01-01/2023-01-01_UnitedHealthcare-Insurance-Company_Insurer_D0006944_UHC-Dental_in-network-rates.json.gz</v>
      </c>
      <c r="C2816" t="s">
        <v>7528</v>
      </c>
    </row>
    <row r="2817" spans="1:3" x14ac:dyDescent="0.25">
      <c r="A2817" s="1" t="s">
        <v>1048</v>
      </c>
      <c r="B2817" t="str" cm="1">
        <f t="array" ref="B2817">GetURL(A2817)</f>
        <v>https://uhc-tic-mrf.azureedge.net/public-mrf/2023-01-01/2023-01-01_UnitedHealthcare-Insurance-Company_Insurer_D0006945_UHC-Dental_in-network-rates.json.gz</v>
      </c>
      <c r="C2817" t="s">
        <v>7529</v>
      </c>
    </row>
    <row r="2818" spans="1:3" x14ac:dyDescent="0.25">
      <c r="A2818" s="1" t="s">
        <v>1047</v>
      </c>
      <c r="B2818" t="str" cm="1">
        <f t="array" ref="B2818">GetURL(A2818)</f>
        <v>https://uhc-tic-mrf.azureedge.net/public-mrf/2023-01-01/2023-01-01_UnitedHealthcare-Insurance-Company_Insurer_D0006948_UHC-Dental_in-network-rates.json.gz</v>
      </c>
      <c r="C2818" t="s">
        <v>7530</v>
      </c>
    </row>
    <row r="2819" spans="1:3" x14ac:dyDescent="0.25">
      <c r="A2819" s="1" t="s">
        <v>1046</v>
      </c>
      <c r="B2819" t="str" cm="1">
        <f t="array" ref="B2819">GetURL(A2819)</f>
        <v>https://uhc-tic-mrf.azureedge.net/public-mrf/2023-01-01/2023-01-01_UnitedHealthcare-Insurance-Company_Insurer_D0006949_UHC-Dental_in-network-rates.json.gz</v>
      </c>
      <c r="C2819" t="s">
        <v>7531</v>
      </c>
    </row>
    <row r="2820" spans="1:3" x14ac:dyDescent="0.25">
      <c r="A2820" s="1" t="s">
        <v>1045</v>
      </c>
      <c r="B2820" t="str" cm="1">
        <f t="array" ref="B2820">GetURL(A2820)</f>
        <v>https://uhc-tic-mrf.azureedge.net/public-mrf/2023-01-01/2023-01-01_UnitedHealthcare-Insurance-Company_Insurer_D0006950_UHC-Dental_in-network-rates.json.gz</v>
      </c>
      <c r="C2820" t="s">
        <v>7532</v>
      </c>
    </row>
    <row r="2821" spans="1:3" x14ac:dyDescent="0.25">
      <c r="A2821" s="1" t="s">
        <v>1044</v>
      </c>
      <c r="B2821" t="str" cm="1">
        <f t="array" ref="B2821">GetURL(A2821)</f>
        <v>https://uhc-tic-mrf.azureedge.net/public-mrf/2023-01-01/2023-01-01_UnitedHealthcare-Insurance-Company_Insurer_D0006951_UHC-Dental_in-network-rates.json.gz</v>
      </c>
      <c r="C2821" t="s">
        <v>7533</v>
      </c>
    </row>
    <row r="2822" spans="1:3" x14ac:dyDescent="0.25">
      <c r="A2822" s="1" t="s">
        <v>1043</v>
      </c>
      <c r="B2822" t="str" cm="1">
        <f t="array" ref="B2822">GetURL(A2822)</f>
        <v>https://uhc-tic-mrf.azureedge.net/public-mrf/2023-01-01/2023-01-01_UnitedHealthcare-Insurance-Company_Insurer_D0006958_UHC-Dental_in-network-rates.json.gz</v>
      </c>
      <c r="C2822" t="s">
        <v>7534</v>
      </c>
    </row>
    <row r="2823" spans="1:3" x14ac:dyDescent="0.25">
      <c r="A2823" s="1" t="s">
        <v>1042</v>
      </c>
      <c r="B2823" t="str" cm="1">
        <f t="array" ref="B2823">GetURL(A2823)</f>
        <v>https://uhc-tic-mrf.azureedge.net/public-mrf/2023-01-01/2023-01-01_UnitedHealthcare-Insurance-Company_Insurer_D0006963_UHC-Dental_in-network-rates.json.gz</v>
      </c>
      <c r="C2823" t="s">
        <v>7535</v>
      </c>
    </row>
    <row r="2824" spans="1:3" x14ac:dyDescent="0.25">
      <c r="A2824" s="1" t="s">
        <v>1041</v>
      </c>
      <c r="B2824" t="str" cm="1">
        <f t="array" ref="B2824">GetURL(A2824)</f>
        <v>https://uhc-tic-mrf.azureedge.net/public-mrf/2023-01-01/2023-01-01_UnitedHealthcare-Insurance-Company_Insurer_D0006979_UHC-Dental_in-network-rates.json.gz</v>
      </c>
      <c r="C2824" t="s">
        <v>7536</v>
      </c>
    </row>
    <row r="2825" spans="1:3" x14ac:dyDescent="0.25">
      <c r="A2825" s="1" t="s">
        <v>1040</v>
      </c>
      <c r="B2825" t="str" cm="1">
        <f t="array" ref="B2825">GetURL(A2825)</f>
        <v>https://uhc-tic-mrf.azureedge.net/public-mrf/2023-01-01/2023-01-01_UnitedHealthcare-Insurance-Company_Insurer_D0006998_UHC-Dental_in-network-rates.json.gz</v>
      </c>
      <c r="C2825" t="s">
        <v>7537</v>
      </c>
    </row>
    <row r="2826" spans="1:3" x14ac:dyDescent="0.25">
      <c r="A2826" s="1" t="s">
        <v>1039</v>
      </c>
      <c r="B2826" t="str" cm="1">
        <f t="array" ref="B2826">GetURL(A2826)</f>
        <v>https://uhc-tic-mrf.azureedge.net/public-mrf/2023-01-01/2023-01-01_UnitedHealthcare-Insurance-Company_Insurer_D0007096_UHC-Dental_in-network-rates.json.gz</v>
      </c>
      <c r="C2826" t="s">
        <v>7538</v>
      </c>
    </row>
    <row r="2827" spans="1:3" x14ac:dyDescent="0.25">
      <c r="A2827" s="1" t="s">
        <v>1038</v>
      </c>
      <c r="B2827" t="str" cm="1">
        <f t="array" ref="B2827">GetURL(A2827)</f>
        <v>https://uhc-tic-mrf.azureedge.net/public-mrf/2023-01-01/2023-01-01_UnitedHealthcare-Insurance-Company_Insurer_D0007168_UHC-Dental_in-network-rates.json.gz</v>
      </c>
      <c r="C2827" t="s">
        <v>7539</v>
      </c>
    </row>
    <row r="2828" spans="1:3" x14ac:dyDescent="0.25">
      <c r="A2828" s="1" t="s">
        <v>1037</v>
      </c>
      <c r="B2828" t="str" cm="1">
        <f t="array" ref="B2828">GetURL(A2828)</f>
        <v>https://uhc-tic-mrf.azureedge.net/public-mrf/2023-01-01/2023-01-01_UnitedHealthcare-Insurance-Company_Insurer_D0007475_UHC-Dental_in-network-rates.json.gz</v>
      </c>
      <c r="C2828" t="s">
        <v>7540</v>
      </c>
    </row>
    <row r="2829" spans="1:3" x14ac:dyDescent="0.25">
      <c r="A2829" s="1" t="s">
        <v>1036</v>
      </c>
      <c r="B2829" t="str" cm="1">
        <f t="array" ref="B2829">GetURL(A2829)</f>
        <v>https://uhc-tic-mrf.azureedge.net/public-mrf/2023-01-01/2023-01-01_UnitedHealthcare-Insurance-Company_Insurer_D0007483_UHC-Dental_in-network-rates.json.gz</v>
      </c>
      <c r="C2829" t="s">
        <v>7541</v>
      </c>
    </row>
    <row r="2830" spans="1:3" x14ac:dyDescent="0.25">
      <c r="A2830" s="1" t="s">
        <v>1035</v>
      </c>
      <c r="B2830" t="str" cm="1">
        <f t="array" ref="B2830">GetURL(A2830)</f>
        <v>https://uhc-tic-mrf.azureedge.net/public-mrf/2023-01-01/2023-01-01_UnitedHealthcare-Insurance-Company_Insurer_D0007619_UHC-Dental_in-network-rates.json.gz</v>
      </c>
      <c r="C2830" t="s">
        <v>7542</v>
      </c>
    </row>
    <row r="2831" spans="1:3" x14ac:dyDescent="0.25">
      <c r="A2831" s="1" t="s">
        <v>1034</v>
      </c>
      <c r="B2831" t="str" cm="1">
        <f t="array" ref="B2831">GetURL(A2831)</f>
        <v>https://uhc-tic-mrf.azureedge.net/public-mrf/2023-01-01/2023-01-01_UnitedHealthcare-Insurance-Company_Insurer_D0008034_UHC-Dental_in-network-rates.json.gz</v>
      </c>
      <c r="C2831" t="s">
        <v>7543</v>
      </c>
    </row>
    <row r="2832" spans="1:3" x14ac:dyDescent="0.25">
      <c r="A2832" s="1" t="s">
        <v>1033</v>
      </c>
      <c r="B2832" t="str" cm="1">
        <f t="array" ref="B2832">GetURL(A2832)</f>
        <v>https://uhc-tic-mrf.azureedge.net/public-mrf/2023-01-01/2023-01-01_UnitedHealthcare-Insurance-Company_Insurer_D0008037_UHC-Dental_in-network-rates.json.gz</v>
      </c>
      <c r="C2832" t="s">
        <v>7544</v>
      </c>
    </row>
    <row r="2833" spans="1:3" x14ac:dyDescent="0.25">
      <c r="A2833" s="1" t="s">
        <v>1032</v>
      </c>
      <c r="B2833" t="str" cm="1">
        <f t="array" ref="B2833">GetURL(A2833)</f>
        <v>https://uhc-tic-mrf.azureedge.net/public-mrf/2023-01-01/2023-01-01_UnitedHealthcare-Insurance-Company_Insurer_D0008050_UHC-Dental_in-network-rates.json.gz</v>
      </c>
      <c r="C2833" t="s">
        <v>7545</v>
      </c>
    </row>
    <row r="2834" spans="1:3" x14ac:dyDescent="0.25">
      <c r="A2834" s="1" t="s">
        <v>1031</v>
      </c>
      <c r="B2834" t="str" cm="1">
        <f t="array" ref="B2834">GetURL(A2834)</f>
        <v>https://uhc-tic-mrf.azureedge.net/public-mrf/2023-01-01/2023-01-01_UnitedHealthcare-Insurance-Company_Insurer_D0008054_UHC-Dental_in-network-rates.json.gz</v>
      </c>
      <c r="C2834" t="s">
        <v>7546</v>
      </c>
    </row>
    <row r="2835" spans="1:3" x14ac:dyDescent="0.25">
      <c r="A2835" s="1" t="s">
        <v>1030</v>
      </c>
      <c r="B2835" t="str" cm="1">
        <f t="array" ref="B2835">GetURL(A2835)</f>
        <v>https://uhc-tic-mrf.azureedge.net/public-mrf/2023-01-01/2023-01-01_UnitedHealthcare-Insurance-Company_Insurer_D0008058_UHC-Dental_in-network-rates.json.gz</v>
      </c>
      <c r="C2835" t="s">
        <v>7547</v>
      </c>
    </row>
    <row r="2836" spans="1:3" x14ac:dyDescent="0.25">
      <c r="A2836" s="1" t="s">
        <v>1029</v>
      </c>
      <c r="B2836" t="str" cm="1">
        <f t="array" ref="B2836">GetURL(A2836)</f>
        <v>https://uhc-tic-mrf.azureedge.net/public-mrf/2023-01-01/2023-01-01_UnitedHealthcare-Insurance-Company_Insurer_D0008086_UHC-Dental_in-network-rates.json.gz</v>
      </c>
      <c r="C2836" t="s">
        <v>7548</v>
      </c>
    </row>
    <row r="2837" spans="1:3" x14ac:dyDescent="0.25">
      <c r="A2837" s="1" t="s">
        <v>1028</v>
      </c>
      <c r="B2837" t="str" cm="1">
        <f t="array" ref="B2837">GetURL(A2837)</f>
        <v>https://uhc-tic-mrf.azureedge.net/public-mrf/2023-01-01/2023-01-01_UnitedHealthcare-Insurance-Company_Insurer_D0008087_UHC-Dental_in-network-rates.json.gz</v>
      </c>
      <c r="C2837" t="s">
        <v>7549</v>
      </c>
    </row>
    <row r="2838" spans="1:3" x14ac:dyDescent="0.25">
      <c r="A2838" s="1" t="s">
        <v>1027</v>
      </c>
      <c r="B2838" t="str" cm="1">
        <f t="array" ref="B2838">GetURL(A2838)</f>
        <v>https://uhc-tic-mrf.azureedge.net/public-mrf/2023-01-01/2023-01-01_UnitedHealthcare-Insurance-Company_Insurer_D0008511_UHC-Dental_in-network-rates.json.gz</v>
      </c>
      <c r="C2838" t="s">
        <v>7550</v>
      </c>
    </row>
    <row r="2839" spans="1:3" x14ac:dyDescent="0.25">
      <c r="A2839" s="1" t="s">
        <v>1026</v>
      </c>
      <c r="B2839" t="str" cm="1">
        <f t="array" ref="B2839">GetURL(A2839)</f>
        <v>https://uhc-tic-mrf.azureedge.net/public-mrf/2023-01-01/2023-01-01_UnitedHealthcare-Insurance-Company_Insurer_D0008514_UHC-Dental_in-network-rates.json.gz</v>
      </c>
      <c r="C2839" t="s">
        <v>7551</v>
      </c>
    </row>
    <row r="2840" spans="1:3" x14ac:dyDescent="0.25">
      <c r="A2840" s="1" t="s">
        <v>1025</v>
      </c>
      <c r="B2840" t="str" cm="1">
        <f t="array" ref="B2840">GetURL(A2840)</f>
        <v>https://uhc-tic-mrf.azureedge.net/public-mrf/2023-01-01/2023-01-01_UnitedHealthcare-Insurance-Company_Insurer_D0008561_UHC-Dental_in-network-rates.json.gz</v>
      </c>
      <c r="C2840" t="s">
        <v>7552</v>
      </c>
    </row>
    <row r="2841" spans="1:3" x14ac:dyDescent="0.25">
      <c r="A2841" s="1" t="s">
        <v>1024</v>
      </c>
      <c r="B2841" t="str" cm="1">
        <f t="array" ref="B2841">GetURL(A2841)</f>
        <v>https://uhc-tic-mrf.azureedge.net/public-mrf/2023-01-01/2023-01-01_UnitedHealthcare-Insurance-Company_Insurer_D0008606_UHC-Dental_in-network-rates.json.gz</v>
      </c>
      <c r="C2841" t="s">
        <v>7553</v>
      </c>
    </row>
    <row r="2842" spans="1:3" x14ac:dyDescent="0.25">
      <c r="A2842" s="1" t="s">
        <v>1023</v>
      </c>
      <c r="B2842" t="str" cm="1">
        <f t="array" ref="B2842">GetURL(A2842)</f>
        <v>https://uhc-tic-mrf.azureedge.net/public-mrf/2023-01-01/2023-01-01_UnitedHealthcare-Insurance-Company_Insurer_D0008799_UHC-Dental_in-network-rates.json.gz</v>
      </c>
      <c r="C2842" t="s">
        <v>7554</v>
      </c>
    </row>
    <row r="2843" spans="1:3" x14ac:dyDescent="0.25">
      <c r="A2843" s="1" t="s">
        <v>1022</v>
      </c>
      <c r="B2843" t="str" cm="1">
        <f t="array" ref="B2843">GetURL(A2843)</f>
        <v>https://uhc-tic-mrf.azureedge.net/public-mrf/2023-01-01/2023-01-01_UnitedHealthcare-Insurance-Company_Insurer_D0008801_UHC-Dental_in-network-rates.json.gz</v>
      </c>
      <c r="C2843" t="s">
        <v>7555</v>
      </c>
    </row>
    <row r="2844" spans="1:3" x14ac:dyDescent="0.25">
      <c r="A2844" s="1" t="s">
        <v>1021</v>
      </c>
      <c r="B2844" t="str" cm="1">
        <f t="array" ref="B2844">GetURL(A2844)</f>
        <v>https://uhc-tic-mrf.azureedge.net/public-mrf/2023-01-01/2023-01-01_UnitedHealthcare-Insurance-Company_Insurer_D0008804_UHC-Dental_in-network-rates.json.gz</v>
      </c>
      <c r="C2844" t="s">
        <v>7556</v>
      </c>
    </row>
    <row r="2845" spans="1:3" x14ac:dyDescent="0.25">
      <c r="A2845" s="1" t="s">
        <v>1020</v>
      </c>
      <c r="B2845" t="str" cm="1">
        <f t="array" ref="B2845">GetURL(A2845)</f>
        <v>https://uhc-tic-mrf.azureedge.net/public-mrf/2023-01-01/2023-01-01_UnitedHealthcare-Insurance-Company_Insurer_D0008806_UHC-Dental_in-network-rates.json.gz</v>
      </c>
      <c r="C2845" t="s">
        <v>7557</v>
      </c>
    </row>
    <row r="2846" spans="1:3" x14ac:dyDescent="0.25">
      <c r="A2846" s="1" t="s">
        <v>1019</v>
      </c>
      <c r="B2846" t="str" cm="1">
        <f t="array" ref="B2846">GetURL(A2846)</f>
        <v>https://uhc-tic-mrf.azureedge.net/public-mrf/2023-01-01/2023-01-01_UnitedHealthcare-Insurance-Company_Insurer_D0008807_UHC-Dental_in-network-rates.json.gz</v>
      </c>
      <c r="C2846" t="s">
        <v>7558</v>
      </c>
    </row>
    <row r="2847" spans="1:3" x14ac:dyDescent="0.25">
      <c r="A2847" s="1" t="s">
        <v>1018</v>
      </c>
      <c r="B2847" t="str" cm="1">
        <f t="array" ref="B2847">GetURL(A2847)</f>
        <v>https://uhc-tic-mrf.azureedge.net/public-mrf/2023-01-01/2023-01-01_UnitedHealthcare-Insurance-Company_Insurer_D0008814_UHC-Dental_in-network-rates.json.gz</v>
      </c>
      <c r="C2847" t="s">
        <v>7559</v>
      </c>
    </row>
    <row r="2848" spans="1:3" x14ac:dyDescent="0.25">
      <c r="A2848" s="1" t="s">
        <v>1017</v>
      </c>
      <c r="B2848" t="str" cm="1">
        <f t="array" ref="B2848">GetURL(A2848)</f>
        <v>https://uhc-tic-mrf.azureedge.net/public-mrf/2023-01-01/2023-01-01_UnitedHealthcare-Insurance-Company_Insurer_D0008816_UHC-Dental_in-network-rates.json.gz</v>
      </c>
      <c r="C2848" t="s">
        <v>7560</v>
      </c>
    </row>
    <row r="2849" spans="1:3" x14ac:dyDescent="0.25">
      <c r="A2849" s="1" t="s">
        <v>1016</v>
      </c>
      <c r="B2849" t="str" cm="1">
        <f t="array" ref="B2849">GetURL(A2849)</f>
        <v>https://uhc-tic-mrf.azureedge.net/public-mrf/2023-01-01/2023-01-01_UnitedHealthcare-Insurance-Company_Insurer_D0008846_UHC-Dental_in-network-rates.json.gz</v>
      </c>
      <c r="C2849" t="s">
        <v>7561</v>
      </c>
    </row>
    <row r="2850" spans="1:3" x14ac:dyDescent="0.25">
      <c r="A2850" s="1" t="s">
        <v>1015</v>
      </c>
      <c r="B2850" t="str" cm="1">
        <f t="array" ref="B2850">GetURL(A2850)</f>
        <v>https://uhc-tic-mrf.azureedge.net/public-mrf/2023-01-01/2023-01-01_UnitedHealthcare-Insurance-Company_Insurer_D0008973_UHC-Dental_in-network-rates.json.gz</v>
      </c>
      <c r="C2850" t="s">
        <v>7562</v>
      </c>
    </row>
    <row r="2851" spans="1:3" x14ac:dyDescent="0.25">
      <c r="A2851" s="1" t="s">
        <v>1014</v>
      </c>
      <c r="B2851" t="str" cm="1">
        <f t="array" ref="B2851">GetURL(A2851)</f>
        <v>https://uhc-tic-mrf.azureedge.net/public-mrf/2023-01-01/2023-01-01_UnitedHealthcare-Insurance-Company_Insurer_D0008974_UHC-Dental_in-network-rates.json.gz</v>
      </c>
      <c r="C2851" t="s">
        <v>7563</v>
      </c>
    </row>
    <row r="2852" spans="1:3" x14ac:dyDescent="0.25">
      <c r="A2852" s="1" t="s">
        <v>1013</v>
      </c>
      <c r="B2852" t="str" cm="1">
        <f t="array" ref="B2852">GetURL(A2852)</f>
        <v>https://uhc-tic-mrf.azureedge.net/public-mrf/2023-01-01/2023-01-01_UnitedHealthcare-Insurance-Company_Insurer_D0009006_UHC-Dental_in-network-rates.json.gz</v>
      </c>
      <c r="C2852" t="s">
        <v>7564</v>
      </c>
    </row>
    <row r="2853" spans="1:3" x14ac:dyDescent="0.25">
      <c r="A2853" s="1" t="s">
        <v>1012</v>
      </c>
      <c r="B2853" t="str" cm="1">
        <f t="array" ref="B2853">GetURL(A2853)</f>
        <v>https://uhc-tic-mrf.azureedge.net/public-mrf/2023-01-01/2023-01-01_UnitedHealthcare-Insurance-Company_Insurer_D0009638_UHC-Dental_in-network-rates.json.gz</v>
      </c>
      <c r="C2853" t="s">
        <v>7565</v>
      </c>
    </row>
    <row r="2854" spans="1:3" x14ac:dyDescent="0.25">
      <c r="A2854" s="1" t="s">
        <v>1011</v>
      </c>
      <c r="B2854" t="str" cm="1">
        <f t="array" ref="B2854">GetURL(A2854)</f>
        <v>https://uhc-tic-mrf.azureedge.net/public-mrf/2023-01-01/2023-01-01_UnitedHealthcare-Insurance-Company_Insurer_D0009748_UHC-Dental_in-network-rates.json.gz</v>
      </c>
      <c r="C2854" t="s">
        <v>7566</v>
      </c>
    </row>
    <row r="2855" spans="1:3" x14ac:dyDescent="0.25">
      <c r="A2855" s="1" t="s">
        <v>1010</v>
      </c>
      <c r="B2855" t="str" cm="1">
        <f t="array" ref="B2855">GetURL(A2855)</f>
        <v>https://uhc-tic-mrf.azureedge.net/public-mrf/2023-01-01/2023-01-01_UnitedHealthcare-Insurance-Company_Insurer_D0009749_UHC-Dental_in-network-rates.json.gz</v>
      </c>
      <c r="C2855" t="s">
        <v>7567</v>
      </c>
    </row>
    <row r="2856" spans="1:3" x14ac:dyDescent="0.25">
      <c r="A2856" s="1" t="s">
        <v>1009</v>
      </c>
      <c r="B2856" t="str" cm="1">
        <f t="array" ref="B2856">GetURL(A2856)</f>
        <v>https://uhc-tic-mrf.azureedge.net/public-mrf/2023-01-01/2023-01-01_UnitedHealthcare-Insurance-Company_Insurer_D0009761_UHC-Dental_in-network-rates.json.gz</v>
      </c>
      <c r="C2856" t="s">
        <v>7568</v>
      </c>
    </row>
    <row r="2857" spans="1:3" x14ac:dyDescent="0.25">
      <c r="A2857" s="1" t="s">
        <v>1008</v>
      </c>
      <c r="B2857" t="str" cm="1">
        <f t="array" ref="B2857">GetURL(A2857)</f>
        <v>https://uhc-tic-mrf.azureedge.net/public-mrf/2023-01-01/2023-01-01_UnitedHealthcare-Insurance-Company_Insurer_D0009763_UHC-Dental_in-network-rates.json.gz</v>
      </c>
      <c r="C2857" t="s">
        <v>7569</v>
      </c>
    </row>
    <row r="2858" spans="1:3" x14ac:dyDescent="0.25">
      <c r="A2858" s="1" t="s">
        <v>1007</v>
      </c>
      <c r="B2858" t="str" cm="1">
        <f t="array" ref="B2858">GetURL(A2858)</f>
        <v>https://uhc-tic-mrf.azureedge.net/public-mrf/2023-01-01/2023-01-01_UnitedHealthcare-Insurance-Company_Insurer_D0009764_UHC-Dental_in-network-rates.json.gz</v>
      </c>
      <c r="C2858" t="s">
        <v>7570</v>
      </c>
    </row>
    <row r="2859" spans="1:3" x14ac:dyDescent="0.25">
      <c r="A2859" s="1" t="s">
        <v>1006</v>
      </c>
      <c r="B2859" t="str" cm="1">
        <f t="array" ref="B2859">GetURL(A2859)</f>
        <v>https://uhc-tic-mrf.azureedge.net/public-mrf/2023-01-01/2023-01-01_UnitedHealthcare-Insurance-Company_Insurer_D0009771_UHC-Dental_in-network-rates.json.gz</v>
      </c>
      <c r="C2859" t="s">
        <v>7571</v>
      </c>
    </row>
    <row r="2860" spans="1:3" x14ac:dyDescent="0.25">
      <c r="A2860" s="1" t="s">
        <v>1005</v>
      </c>
      <c r="B2860" t="str" cm="1">
        <f t="array" ref="B2860">GetURL(A2860)</f>
        <v>https://uhc-tic-mrf.azureedge.net/public-mrf/2023-01-01/2023-01-01_UnitedHealthcare-Insurance-Company_Insurer_D0009804_UHC-Dental_in-network-rates.json.gz</v>
      </c>
      <c r="C2860" t="s">
        <v>7572</v>
      </c>
    </row>
    <row r="2861" spans="1:3" x14ac:dyDescent="0.25">
      <c r="A2861" s="1" t="s">
        <v>1004</v>
      </c>
      <c r="B2861" t="str" cm="1">
        <f t="array" ref="B2861">GetURL(A2861)</f>
        <v>https://uhc-tic-mrf.azureedge.net/public-mrf/2023-01-01/2023-01-01_UnitedHealthcare-Insurance-Company_Insurer_D0009835_UHC-Dental_in-network-rates.json.gz</v>
      </c>
      <c r="C2861" t="s">
        <v>7573</v>
      </c>
    </row>
    <row r="2862" spans="1:3" x14ac:dyDescent="0.25">
      <c r="A2862" s="1" t="s">
        <v>1003</v>
      </c>
      <c r="B2862" t="str" cm="1">
        <f t="array" ref="B2862">GetURL(A2862)</f>
        <v>https://uhc-tic-mrf.azureedge.net/public-mrf/2023-01-01/2023-01-01_UnitedHealthcare-Insurance-Company_Insurer_D0009868_UHC-Dental_in-network-rates.json.gz</v>
      </c>
      <c r="C2862" t="s">
        <v>7574</v>
      </c>
    </row>
    <row r="2863" spans="1:3" x14ac:dyDescent="0.25">
      <c r="A2863" s="1" t="s">
        <v>1002</v>
      </c>
      <c r="B2863" t="str" cm="1">
        <f t="array" ref="B2863">GetURL(A2863)</f>
        <v>https://uhc-tic-mrf.azureedge.net/public-mrf/2023-01-01/2023-01-01_UnitedHealthcare-Insurance-Company_Insurer_D0009886_UHC-Dental_in-network-rates.json.gz</v>
      </c>
      <c r="C2863" t="s">
        <v>7575</v>
      </c>
    </row>
    <row r="2864" spans="1:3" x14ac:dyDescent="0.25">
      <c r="A2864" s="1" t="s">
        <v>1001</v>
      </c>
      <c r="B2864" t="str" cm="1">
        <f t="array" ref="B2864">GetURL(A2864)</f>
        <v>https://uhc-tic-mrf.azureedge.net/public-mrf/2023-01-01/2023-01-01_UnitedHealthcare-Insurance-Company_Insurer_D0009887_UHC-Dental_in-network-rates.json.gz</v>
      </c>
      <c r="C2864" t="s">
        <v>7576</v>
      </c>
    </row>
    <row r="2865" spans="1:3" x14ac:dyDescent="0.25">
      <c r="A2865" s="1" t="s">
        <v>1000</v>
      </c>
      <c r="B2865" t="str" cm="1">
        <f t="array" ref="B2865">GetURL(A2865)</f>
        <v>https://uhc-tic-mrf.azureedge.net/public-mrf/2023-01-01/2023-01-01_UnitedHealthcare-Insurance-Company_Insurer_D0010059_UHC-Dental_in-network-rates.json.gz</v>
      </c>
      <c r="C2865" t="s">
        <v>7577</v>
      </c>
    </row>
    <row r="2866" spans="1:3" x14ac:dyDescent="0.25">
      <c r="A2866" s="1" t="s">
        <v>999</v>
      </c>
      <c r="B2866" t="str" cm="1">
        <f t="array" ref="B2866">GetURL(A2866)</f>
        <v>https://uhc-tic-mrf.azureedge.net/public-mrf/2023-01-01/2023-01-01_UnitedHealthcare-Insurance-Company_Insurer_D0010061_UHC-Dental_in-network-rates.json.gz</v>
      </c>
      <c r="C2866" t="s">
        <v>7578</v>
      </c>
    </row>
    <row r="2867" spans="1:3" x14ac:dyDescent="0.25">
      <c r="A2867" s="1" t="s">
        <v>998</v>
      </c>
      <c r="B2867" t="str" cm="1">
        <f t="array" ref="B2867">GetURL(A2867)</f>
        <v>https://uhc-tic-mrf.azureedge.net/public-mrf/2023-01-01/2023-01-01_UnitedHealthcare-Insurance-Company_Insurer_D0010301_UHC-Dental_in-network-rates.json.gz</v>
      </c>
      <c r="C2867" t="s">
        <v>7579</v>
      </c>
    </row>
    <row r="2868" spans="1:3" x14ac:dyDescent="0.25">
      <c r="A2868" s="1" t="s">
        <v>997</v>
      </c>
      <c r="B2868" t="str" cm="1">
        <f t="array" ref="B2868">GetURL(A2868)</f>
        <v>https://uhc-tic-mrf.azureedge.net/public-mrf/2023-01-01/2023-01-01_UnitedHealthcare-Insurance-Company_Insurer_D0010313_UHC-Dental_in-network-rates.json.gz</v>
      </c>
      <c r="C2868" t="s">
        <v>7580</v>
      </c>
    </row>
    <row r="2869" spans="1:3" x14ac:dyDescent="0.25">
      <c r="A2869" s="1" t="s">
        <v>996</v>
      </c>
      <c r="B2869" t="str" cm="1">
        <f t="array" ref="B2869">GetURL(A2869)</f>
        <v>https://uhc-tic-mrf.azureedge.net/public-mrf/2023-01-01/2023-01-01_UnitedHealthcare-Insurance-Company_Insurer_D0010349_UHC-Dental_in-network-rates.json.gz</v>
      </c>
      <c r="C2869" t="s">
        <v>7581</v>
      </c>
    </row>
    <row r="2870" spans="1:3" x14ac:dyDescent="0.25">
      <c r="A2870" s="1" t="s">
        <v>995</v>
      </c>
      <c r="B2870" t="str" cm="1">
        <f t="array" ref="B2870">GetURL(A2870)</f>
        <v>https://uhc-tic-mrf.azureedge.net/public-mrf/2023-01-01/2023-01-01_UnitedHealthcare-Insurance-Company_Insurer_D0010374_UHC-Dental_in-network-rates.json.gz</v>
      </c>
      <c r="C2870" t="s">
        <v>7582</v>
      </c>
    </row>
    <row r="2871" spans="1:3" x14ac:dyDescent="0.25">
      <c r="A2871" s="1" t="s">
        <v>994</v>
      </c>
      <c r="B2871" t="str" cm="1">
        <f t="array" ref="B2871">GetURL(A2871)</f>
        <v>https://uhc-tic-mrf.azureedge.net/public-mrf/2023-01-01/2023-01-01_UnitedHealthcare-Insurance-Company_Insurer_D0010605_UHC-Dental_in-network-rates.json.gz</v>
      </c>
      <c r="C2871" t="s">
        <v>7583</v>
      </c>
    </row>
    <row r="2872" spans="1:3" x14ac:dyDescent="0.25">
      <c r="A2872" s="1" t="s">
        <v>993</v>
      </c>
      <c r="B2872" t="str" cm="1">
        <f t="array" ref="B2872">GetURL(A2872)</f>
        <v>https://uhc-tic-mrf.azureedge.net/public-mrf/2023-01-01/2023-01-01_UnitedHealthcare-Insurance-Company_Insurer_D0010610_UHC-Dental_in-network-rates.json.gz</v>
      </c>
      <c r="C2872" t="s">
        <v>7584</v>
      </c>
    </row>
    <row r="2873" spans="1:3" x14ac:dyDescent="0.25">
      <c r="A2873" s="1" t="s">
        <v>992</v>
      </c>
      <c r="B2873" t="str" cm="1">
        <f t="array" ref="B2873">GetURL(A2873)</f>
        <v>https://uhc-tic-mrf.azureedge.net/public-mrf/2023-01-01/2023-01-01_UnitedHealthcare-Insurance-Company_Insurer_D0010617_UHC-Dental_in-network-rates.json.gz</v>
      </c>
      <c r="C2873" t="s">
        <v>7585</v>
      </c>
    </row>
    <row r="2874" spans="1:3" x14ac:dyDescent="0.25">
      <c r="A2874" s="1" t="s">
        <v>991</v>
      </c>
      <c r="B2874" t="str" cm="1">
        <f t="array" ref="B2874">GetURL(A2874)</f>
        <v>https://uhc-tic-mrf.azureedge.net/public-mrf/2023-01-01/2023-01-01_UnitedHealthcare-Insurance-Company_Insurer_D0010619_UHC-Dental_in-network-rates.json.gz</v>
      </c>
      <c r="C2874" t="s">
        <v>7586</v>
      </c>
    </row>
    <row r="2875" spans="1:3" x14ac:dyDescent="0.25">
      <c r="A2875" s="1" t="s">
        <v>990</v>
      </c>
      <c r="B2875" t="str" cm="1">
        <f t="array" ref="B2875">GetURL(A2875)</f>
        <v>https://uhc-tic-mrf.azureedge.net/public-mrf/2023-01-01/2023-01-01_UnitedHealthcare-Insurance-Company_Insurer_D0010634_UHC-Dental_in-network-rates.json.gz</v>
      </c>
      <c r="C2875" t="s">
        <v>7587</v>
      </c>
    </row>
    <row r="2876" spans="1:3" x14ac:dyDescent="0.25">
      <c r="A2876" s="1" t="s">
        <v>989</v>
      </c>
      <c r="B2876" t="str" cm="1">
        <f t="array" ref="B2876">GetURL(A2876)</f>
        <v>https://uhc-tic-mrf.azureedge.net/public-mrf/2023-01-01/2023-01-01_UnitedHealthcare-Insurance-Company_Insurer_D0010737_UHC-Dental_in-network-rates.json.gz</v>
      </c>
      <c r="C2876" t="s">
        <v>7588</v>
      </c>
    </row>
    <row r="2877" spans="1:3" x14ac:dyDescent="0.25">
      <c r="A2877" s="1" t="s">
        <v>988</v>
      </c>
      <c r="B2877" t="str" cm="1">
        <f t="array" ref="B2877">GetURL(A2877)</f>
        <v>https://uhc-tic-mrf.azureedge.net/public-mrf/2023-01-01/2023-01-01_UnitedHealthcare-Insurance-Company_Insurer_D0010834_UHC-Dental_in-network-rates.json.gz</v>
      </c>
      <c r="C2877" t="s">
        <v>7589</v>
      </c>
    </row>
    <row r="2878" spans="1:3" x14ac:dyDescent="0.25">
      <c r="A2878" s="1" t="s">
        <v>987</v>
      </c>
      <c r="B2878" t="str" cm="1">
        <f t="array" ref="B2878">GetURL(A2878)</f>
        <v>https://uhc-tic-mrf.azureedge.net/public-mrf/2023-01-01/2023-01-01_UnitedHealthcare-Insurance-Company_Insurer_D0010848_UHC-Dental_in-network-rates.json.gz</v>
      </c>
      <c r="C2878" t="s">
        <v>7590</v>
      </c>
    </row>
    <row r="2879" spans="1:3" x14ac:dyDescent="0.25">
      <c r="A2879" s="1" t="s">
        <v>986</v>
      </c>
      <c r="B2879" t="str" cm="1">
        <f t="array" ref="B2879">GetURL(A2879)</f>
        <v>https://uhc-tic-mrf.azureedge.net/public-mrf/2023-01-01/2023-01-01_UnitedHealthcare-Insurance-Company_Insurer_D0010919_UHC-Dental_in-network-rates.json.gz</v>
      </c>
      <c r="C2879" t="s">
        <v>7591</v>
      </c>
    </row>
    <row r="2880" spans="1:3" x14ac:dyDescent="0.25">
      <c r="A2880" s="1" t="s">
        <v>985</v>
      </c>
      <c r="B2880" t="str" cm="1">
        <f t="array" ref="B2880">GetURL(A2880)</f>
        <v>https://uhc-tic-mrf.azureedge.net/public-mrf/2023-01-01/2023-01-01_UnitedHealthcare-Insurance-Company_Insurer_D0010969_UHC-Dental_in-network-rates.json.gz</v>
      </c>
      <c r="C2880" t="s">
        <v>7592</v>
      </c>
    </row>
    <row r="2881" spans="1:3" x14ac:dyDescent="0.25">
      <c r="A2881" s="1" t="s">
        <v>984</v>
      </c>
      <c r="B2881" t="str" cm="1">
        <f t="array" ref="B2881">GetURL(A2881)</f>
        <v>https://uhc-tic-mrf.azureedge.net/public-mrf/2023-01-01/2023-01-01_UnitedHealthcare-Insurance-Company_Insurer_D0010975_UHC-Dental_in-network-rates.json.gz</v>
      </c>
      <c r="C2881" t="s">
        <v>7593</v>
      </c>
    </row>
    <row r="2882" spans="1:3" x14ac:dyDescent="0.25">
      <c r="A2882" s="1" t="s">
        <v>983</v>
      </c>
      <c r="B2882" t="str" cm="1">
        <f t="array" ref="B2882">GetURL(A2882)</f>
        <v>https://uhc-tic-mrf.azureedge.net/public-mrf/2023-01-01/2023-01-01_UnitedHealthcare-Insurance-Company_Insurer_D0010981_UHC-Dental_in-network-rates.json.gz</v>
      </c>
      <c r="C2882" t="s">
        <v>7594</v>
      </c>
    </row>
    <row r="2883" spans="1:3" x14ac:dyDescent="0.25">
      <c r="A2883" s="1" t="s">
        <v>982</v>
      </c>
      <c r="B2883" t="str" cm="1">
        <f t="array" ref="B2883">GetURL(A2883)</f>
        <v>https://uhc-tic-mrf.azureedge.net/public-mrf/2023-01-01/2023-01-01_UnitedHealthcare-Insurance-Company_Insurer_D0010993_UHC-Dental_in-network-rates.json.gz</v>
      </c>
      <c r="C2883" t="s">
        <v>7595</v>
      </c>
    </row>
    <row r="2884" spans="1:3" x14ac:dyDescent="0.25">
      <c r="A2884" s="1" t="s">
        <v>981</v>
      </c>
      <c r="B2884" t="str" cm="1">
        <f t="array" ref="B2884">GetURL(A2884)</f>
        <v>https://uhc-tic-mrf.azureedge.net/public-mrf/2023-01-01/2023-01-01_UnitedHealthcare-Insurance-Company_Insurer_D0010996_UHC-Dental_in-network-rates.json.gz</v>
      </c>
      <c r="C2884" t="s">
        <v>7596</v>
      </c>
    </row>
    <row r="2885" spans="1:3" x14ac:dyDescent="0.25">
      <c r="A2885" s="1" t="s">
        <v>980</v>
      </c>
      <c r="B2885" t="str" cm="1">
        <f t="array" ref="B2885">GetURL(A2885)</f>
        <v>https://uhc-tic-mrf.azureedge.net/public-mrf/2023-01-01/2023-01-01_UnitedHealthcare-Insurance-Company_Insurer_D0011071_UHC-Dental_in-network-rates.json.gz</v>
      </c>
      <c r="C2885" t="s">
        <v>7597</v>
      </c>
    </row>
    <row r="2886" spans="1:3" x14ac:dyDescent="0.25">
      <c r="A2886" s="1" t="s">
        <v>979</v>
      </c>
      <c r="B2886" t="str" cm="1">
        <f t="array" ref="B2886">GetURL(A2886)</f>
        <v>https://uhc-tic-mrf.azureedge.net/public-mrf/2023-01-01/2023-01-01_UnitedHealthcare-Insurance-Company_Insurer_D0011360_UHC-Dental_in-network-rates.json.gz</v>
      </c>
      <c r="C2886" t="s">
        <v>7598</v>
      </c>
    </row>
    <row r="2887" spans="1:3" x14ac:dyDescent="0.25">
      <c r="A2887" s="1" t="s">
        <v>978</v>
      </c>
      <c r="B2887" t="str" cm="1">
        <f t="array" ref="B2887">GetURL(A2887)</f>
        <v>https://uhc-tic-mrf.azureedge.net/public-mrf/2023-01-01/2023-01-01_UnitedHealthcare-Insurance-Company_Insurer_D0011676_UHC-Dental_in-network-rates.json.gz</v>
      </c>
      <c r="C2887" t="s">
        <v>7599</v>
      </c>
    </row>
    <row r="2888" spans="1:3" x14ac:dyDescent="0.25">
      <c r="A2888" s="1" t="s">
        <v>977</v>
      </c>
      <c r="B2888" t="str" cm="1">
        <f t="array" ref="B2888">GetURL(A2888)</f>
        <v>https://uhc-tic-mrf.azureedge.net/public-mrf/2023-01-01/2023-01-01_UnitedHealthcare-Insurance-Company_Insurer_D0011884_UHC-Dental_in-network-rates.json.gz</v>
      </c>
      <c r="C2888" t="s">
        <v>7600</v>
      </c>
    </row>
    <row r="2889" spans="1:3" x14ac:dyDescent="0.25">
      <c r="A2889" s="1" t="s">
        <v>976</v>
      </c>
      <c r="B2889" t="str" cm="1">
        <f t="array" ref="B2889">GetURL(A2889)</f>
        <v>https://uhc-tic-mrf.azureedge.net/public-mrf/2023-01-01/2023-01-01_UnitedHealthcare-Insurance-Company_Insurer_D0011890_UHC-Dental_in-network-rates.json.gz</v>
      </c>
      <c r="C2889" t="s">
        <v>7601</v>
      </c>
    </row>
    <row r="2890" spans="1:3" x14ac:dyDescent="0.25">
      <c r="A2890" s="1" t="s">
        <v>975</v>
      </c>
      <c r="B2890" t="str" cm="1">
        <f t="array" ref="B2890">GetURL(A2890)</f>
        <v>https://uhc-tic-mrf.azureedge.net/public-mrf/2023-01-01/2023-01-01_UnitedHealthcare-Insurance-Company_Insurer_D0011909_UHC-Dental_in-network-rates.json.gz</v>
      </c>
      <c r="C2890" t="s">
        <v>7602</v>
      </c>
    </row>
    <row r="2891" spans="1:3" x14ac:dyDescent="0.25">
      <c r="A2891" s="1" t="s">
        <v>974</v>
      </c>
      <c r="B2891" t="str" cm="1">
        <f t="array" ref="B2891">GetURL(A2891)</f>
        <v>https://uhc-tic-mrf.azureedge.net/public-mrf/2023-01-01/2023-01-01_UnitedHealthcare-Insurance-Company_Insurer_D0011979_UHC-Dental_in-network-rates.json.gz</v>
      </c>
      <c r="C2891" t="s">
        <v>7603</v>
      </c>
    </row>
    <row r="2892" spans="1:3" x14ac:dyDescent="0.25">
      <c r="A2892" s="1" t="s">
        <v>973</v>
      </c>
      <c r="B2892" t="str" cm="1">
        <f t="array" ref="B2892">GetURL(A2892)</f>
        <v>https://uhc-tic-mrf.azureedge.net/public-mrf/2023-01-01/2023-01-01_UnitedHealthcare-Insurance-Company_Insurer_D0011999_UHC-Dental_in-network-rates.json.gz</v>
      </c>
      <c r="C2892" t="s">
        <v>7604</v>
      </c>
    </row>
    <row r="2893" spans="1:3" x14ac:dyDescent="0.25">
      <c r="A2893" s="1" t="s">
        <v>972</v>
      </c>
      <c r="B2893" t="str" cm="1">
        <f t="array" ref="B2893">GetURL(A2893)</f>
        <v>https://uhc-tic-mrf.azureedge.net/public-mrf/2023-01-01/2023-01-01_UnitedHealthcare-Insurance-Company_Insurer_D0013044_UHC-Dental_in-network-rates.json.gz</v>
      </c>
      <c r="C2893" t="s">
        <v>7605</v>
      </c>
    </row>
    <row r="2894" spans="1:3" x14ac:dyDescent="0.25">
      <c r="A2894" s="1" t="s">
        <v>971</v>
      </c>
      <c r="B2894" t="str" cm="1">
        <f t="array" ref="B2894">GetURL(A2894)</f>
        <v>https://uhc-tic-mrf.azureedge.net/public-mrf/2023-01-01/2023-01-01_UnitedHealthcare-Insurance-Company_Insurer_D0013050_UHC-Dental_in-network-rates.json.gz</v>
      </c>
      <c r="C2894" t="s">
        <v>7606</v>
      </c>
    </row>
    <row r="2895" spans="1:3" x14ac:dyDescent="0.25">
      <c r="A2895" s="1" t="s">
        <v>970</v>
      </c>
      <c r="B2895" t="str" cm="1">
        <f t="array" ref="B2895">GetURL(A2895)</f>
        <v>https://uhc-tic-mrf.azureedge.net/public-mrf/2023-01-01/2023-01-01_UnitedHealthcare-Insurance-Company_Insurer_D0013057_UHC-Dental_in-network-rates.json.gz</v>
      </c>
      <c r="C2895" t="s">
        <v>7607</v>
      </c>
    </row>
    <row r="2896" spans="1:3" x14ac:dyDescent="0.25">
      <c r="A2896" s="1" t="s">
        <v>969</v>
      </c>
      <c r="B2896" t="str" cm="1">
        <f t="array" ref="B2896">GetURL(A2896)</f>
        <v>https://uhc-tic-mrf.azureedge.net/public-mrf/2023-01-01/2023-01-01_UnitedHealthcare-Insurance-Company_Insurer_D0013064_UHC-Dental_in-network-rates.json.gz</v>
      </c>
      <c r="C2896" t="s">
        <v>7608</v>
      </c>
    </row>
    <row r="2897" spans="1:3" x14ac:dyDescent="0.25">
      <c r="A2897" s="1" t="s">
        <v>968</v>
      </c>
      <c r="B2897" t="str" cm="1">
        <f t="array" ref="B2897">GetURL(A2897)</f>
        <v>https://uhc-tic-mrf.azureedge.net/public-mrf/2023-01-01/2023-01-01_UnitedHealthcare-Insurance-Company_Insurer_D0013065_UHC-Dental_in-network-rates.json.gz</v>
      </c>
      <c r="C2897" t="s">
        <v>7609</v>
      </c>
    </row>
    <row r="2898" spans="1:3" x14ac:dyDescent="0.25">
      <c r="A2898" s="1" t="s">
        <v>967</v>
      </c>
      <c r="B2898" t="str" cm="1">
        <f t="array" ref="B2898">GetURL(A2898)</f>
        <v>https://uhc-tic-mrf.azureedge.net/public-mrf/2023-01-01/2023-01-01_UnitedHealthcare-Insurance-Company_Insurer_D0013066_UHC-Dental_in-network-rates.json.gz</v>
      </c>
      <c r="C2898" t="s">
        <v>7610</v>
      </c>
    </row>
    <row r="2899" spans="1:3" x14ac:dyDescent="0.25">
      <c r="A2899" s="1" t="s">
        <v>966</v>
      </c>
      <c r="B2899" t="str" cm="1">
        <f t="array" ref="B2899">GetURL(A2899)</f>
        <v>https://uhc-tic-mrf.azureedge.net/public-mrf/2023-01-01/2023-01-01_UnitedHealthcare-Insurance-Company_Insurer_D0013118_UHC-Dental_in-network-rates.json.gz</v>
      </c>
      <c r="C2899" t="s">
        <v>7611</v>
      </c>
    </row>
    <row r="2900" spans="1:3" x14ac:dyDescent="0.25">
      <c r="A2900" s="1" t="s">
        <v>965</v>
      </c>
      <c r="B2900" t="str" cm="1">
        <f t="array" ref="B2900">GetURL(A2900)</f>
        <v>https://uhc-tic-mrf.azureedge.net/public-mrf/2023-01-01/2023-01-01_UnitedHealthcare-Insurance-Company_Insurer_D0013119_UHC-Dental_in-network-rates.json.gz</v>
      </c>
      <c r="C2900" t="s">
        <v>7612</v>
      </c>
    </row>
    <row r="2901" spans="1:3" x14ac:dyDescent="0.25">
      <c r="A2901" s="1" t="s">
        <v>964</v>
      </c>
      <c r="B2901" t="str" cm="1">
        <f t="array" ref="B2901">GetURL(A2901)</f>
        <v>https://uhc-tic-mrf.azureedge.net/public-mrf/2023-01-01/2023-01-01_UnitedHealthcare-Insurance-Company_Insurer_D0013160_UHC-Dental_in-network-rates.json.gz</v>
      </c>
      <c r="C2901" t="s">
        <v>7613</v>
      </c>
    </row>
    <row r="2902" spans="1:3" x14ac:dyDescent="0.25">
      <c r="A2902" s="1" t="s">
        <v>963</v>
      </c>
      <c r="B2902" t="str" cm="1">
        <f t="array" ref="B2902">GetURL(A2902)</f>
        <v>https://uhc-tic-mrf.azureedge.net/public-mrf/2023-01-01/2023-01-01_UnitedHealthcare-Insurance-Company_Insurer_D0013169_UHC-Dental_in-network-rates.json.gz</v>
      </c>
      <c r="C2902" t="s">
        <v>7614</v>
      </c>
    </row>
    <row r="2903" spans="1:3" x14ac:dyDescent="0.25">
      <c r="A2903" s="1" t="s">
        <v>962</v>
      </c>
      <c r="B2903" t="str" cm="1">
        <f t="array" ref="B2903">GetURL(A2903)</f>
        <v>https://uhc-tic-mrf.azureedge.net/public-mrf/2023-01-01/2023-01-01_UnitedHealthcare-Insurance-Company_Insurer_D0013361_UHC-Dental_in-network-rates.json.gz</v>
      </c>
      <c r="C2903" t="s">
        <v>7615</v>
      </c>
    </row>
    <row r="2904" spans="1:3" x14ac:dyDescent="0.25">
      <c r="A2904" s="1" t="s">
        <v>961</v>
      </c>
      <c r="B2904" t="str" cm="1">
        <f t="array" ref="B2904">GetURL(A2904)</f>
        <v>https://uhc-tic-mrf.azureedge.net/public-mrf/2023-01-01/2023-01-01_UnitedHealthcare-Insurance-Company_Insurer_D0013388_UHC-Dental_in-network-rates.json.gz</v>
      </c>
      <c r="C2904" t="s">
        <v>7616</v>
      </c>
    </row>
    <row r="2905" spans="1:3" x14ac:dyDescent="0.25">
      <c r="A2905" s="1" t="s">
        <v>960</v>
      </c>
      <c r="B2905" t="str" cm="1">
        <f t="array" ref="B2905">GetURL(A2905)</f>
        <v>https://uhc-tic-mrf.azureedge.net/public-mrf/2023-01-01/2023-01-01_UnitedHealthcare-Insurance-Company_Insurer_D0013484_UHC-Dental_in-network-rates.json.gz</v>
      </c>
      <c r="C2905" t="s">
        <v>7617</v>
      </c>
    </row>
    <row r="2906" spans="1:3" x14ac:dyDescent="0.25">
      <c r="A2906" s="1" t="s">
        <v>959</v>
      </c>
      <c r="B2906" t="str" cm="1">
        <f t="array" ref="B2906">GetURL(A2906)</f>
        <v>https://uhc-tic-mrf.azureedge.net/public-mrf/2023-01-01/2023-01-01_UnitedHealthcare-Insurance-Company_Insurer_D0013503_UHC-Dental_in-network-rates.json.gz</v>
      </c>
      <c r="C2906" t="s">
        <v>7618</v>
      </c>
    </row>
    <row r="2907" spans="1:3" x14ac:dyDescent="0.25">
      <c r="A2907" s="1" t="s">
        <v>958</v>
      </c>
      <c r="B2907" t="str" cm="1">
        <f t="array" ref="B2907">GetURL(A2907)</f>
        <v>https://uhc-tic-mrf.azureedge.net/public-mrf/2023-01-01/2023-01-01_UnitedHealthcare-Insurance-Company_Insurer_D0013508_UHC-Dental_in-network-rates.json.gz</v>
      </c>
      <c r="C2907" t="s">
        <v>7619</v>
      </c>
    </row>
    <row r="2908" spans="1:3" x14ac:dyDescent="0.25">
      <c r="A2908" s="1" t="s">
        <v>957</v>
      </c>
      <c r="B2908" t="str" cm="1">
        <f t="array" ref="B2908">GetURL(A2908)</f>
        <v>https://uhc-tic-mrf.azureedge.net/public-mrf/2023-01-01/2023-01-01_UnitedHealthcare-Insurance-Company_Insurer_D0013544_UHC-Dental_in-network-rates.json.gz</v>
      </c>
      <c r="C2908" t="s">
        <v>7620</v>
      </c>
    </row>
    <row r="2909" spans="1:3" x14ac:dyDescent="0.25">
      <c r="A2909" s="1" t="s">
        <v>956</v>
      </c>
      <c r="B2909" t="str" cm="1">
        <f t="array" ref="B2909">GetURL(A2909)</f>
        <v>https://uhc-tic-mrf.azureedge.net/public-mrf/2023-01-01/2023-01-01_UnitedHealthcare-Insurance-Company_Insurer_D0013546_UHC-Dental_in-network-rates.json.gz</v>
      </c>
      <c r="C2909" t="s">
        <v>7621</v>
      </c>
    </row>
    <row r="2910" spans="1:3" x14ac:dyDescent="0.25">
      <c r="A2910" s="1" t="s">
        <v>955</v>
      </c>
      <c r="B2910" t="str" cm="1">
        <f t="array" ref="B2910">GetURL(A2910)</f>
        <v>https://uhc-tic-mrf.azureedge.net/public-mrf/2023-01-01/2023-01-01_UnitedHealthcare-Insurance-Company_Insurer_D0013548_UHC-Dental_in-network-rates.json.gz</v>
      </c>
      <c r="C2910" t="s">
        <v>7622</v>
      </c>
    </row>
    <row r="2911" spans="1:3" x14ac:dyDescent="0.25">
      <c r="A2911" s="1" t="s">
        <v>954</v>
      </c>
      <c r="B2911" t="str" cm="1">
        <f t="array" ref="B2911">GetURL(A2911)</f>
        <v>https://uhc-tic-mrf.azureedge.net/public-mrf/2023-01-01/2023-01-01_UnitedHealthcare-Insurance-Company_Insurer_D0013566_UHC-Dental_in-network-rates.json.gz</v>
      </c>
      <c r="C2911" t="s">
        <v>7623</v>
      </c>
    </row>
    <row r="2912" spans="1:3" x14ac:dyDescent="0.25">
      <c r="A2912" s="1" t="s">
        <v>953</v>
      </c>
      <c r="B2912" t="str" cm="1">
        <f t="array" ref="B2912">GetURL(A2912)</f>
        <v>https://uhc-tic-mrf.azureedge.net/public-mrf/2023-01-01/2023-01-01_UnitedHealthcare-Insurance-Company_Insurer_D0013606_UHC-Dental_in-network-rates.json.gz</v>
      </c>
      <c r="C2912" t="s">
        <v>7624</v>
      </c>
    </row>
    <row r="2913" spans="1:3" x14ac:dyDescent="0.25">
      <c r="A2913" s="1" t="s">
        <v>952</v>
      </c>
      <c r="B2913" t="str" cm="1">
        <f t="array" ref="B2913">GetURL(A2913)</f>
        <v>https://uhc-tic-mrf.azureedge.net/public-mrf/2023-01-01/2023-01-01_UnitedHealthcare-Insurance-Company_Insurer_D0013609_UHC-Dental_in-network-rates.json.gz</v>
      </c>
      <c r="C2913" t="s">
        <v>7625</v>
      </c>
    </row>
    <row r="2914" spans="1:3" x14ac:dyDescent="0.25">
      <c r="A2914" s="1" t="s">
        <v>951</v>
      </c>
      <c r="B2914" t="str" cm="1">
        <f t="array" ref="B2914">GetURL(A2914)</f>
        <v>https://uhc-tic-mrf.azureedge.net/public-mrf/2023-01-01/2023-01-01_UnitedHealthcare-Insurance-Company_Insurer_D0013639_UHC-Dental_in-network-rates.json.gz</v>
      </c>
      <c r="C2914" t="s">
        <v>7626</v>
      </c>
    </row>
    <row r="2915" spans="1:3" x14ac:dyDescent="0.25">
      <c r="A2915" s="1" t="s">
        <v>950</v>
      </c>
      <c r="B2915" t="str" cm="1">
        <f t="array" ref="B2915">GetURL(A2915)</f>
        <v>https://uhc-tic-mrf.azureedge.net/public-mrf/2023-01-01/2023-01-01_UnitedHealthcare-Insurance-Company_Insurer_D0013679_UHC-Dental_in-network-rates.json.gz</v>
      </c>
      <c r="C2915" t="s">
        <v>7627</v>
      </c>
    </row>
    <row r="2916" spans="1:3" x14ac:dyDescent="0.25">
      <c r="A2916" s="1" t="s">
        <v>949</v>
      </c>
      <c r="B2916" t="str" cm="1">
        <f t="array" ref="B2916">GetURL(A2916)</f>
        <v>https://uhc-tic-mrf.azureedge.net/public-mrf/2023-01-01/2023-01-01_UnitedHealthcare-Insurance-Company_Insurer_D0013739_UHC-Dental_in-network-rates.json.gz</v>
      </c>
      <c r="C2916" t="s">
        <v>7628</v>
      </c>
    </row>
    <row r="2917" spans="1:3" x14ac:dyDescent="0.25">
      <c r="A2917" s="1" t="s">
        <v>948</v>
      </c>
      <c r="B2917" t="str" cm="1">
        <f t="array" ref="B2917">GetURL(A2917)</f>
        <v>https://uhc-tic-mrf.azureedge.net/public-mrf/2023-01-01/2023-01-01_UnitedHealthcare-Insurance-Company_Insurer_D0013758_UHC-Dental_in-network-rates.json.gz</v>
      </c>
      <c r="C2917" t="s">
        <v>7629</v>
      </c>
    </row>
    <row r="2918" spans="1:3" x14ac:dyDescent="0.25">
      <c r="A2918" s="1" t="s">
        <v>947</v>
      </c>
      <c r="B2918" t="str" cm="1">
        <f t="array" ref="B2918">GetURL(A2918)</f>
        <v>https://uhc-tic-mrf.azureedge.net/public-mrf/2023-01-01/2023-01-01_UnitedHealthcare-Insurance-Company_Insurer_D0013844_UHC-Dental_in-network-rates.json.gz</v>
      </c>
      <c r="C2918" t="s">
        <v>7630</v>
      </c>
    </row>
    <row r="2919" spans="1:3" x14ac:dyDescent="0.25">
      <c r="A2919" s="1" t="s">
        <v>946</v>
      </c>
      <c r="B2919" t="str" cm="1">
        <f t="array" ref="B2919">GetURL(A2919)</f>
        <v>https://uhc-tic-mrf.azureedge.net/public-mrf/2023-01-01/2023-01-01_UnitedHealthcare-Insurance-Company_Insurer_D0013880_UHC-Dental_in-network-rates.json.gz</v>
      </c>
      <c r="C2919" t="s">
        <v>7631</v>
      </c>
    </row>
    <row r="2920" spans="1:3" x14ac:dyDescent="0.25">
      <c r="A2920" s="1" t="s">
        <v>945</v>
      </c>
      <c r="B2920" t="str" cm="1">
        <f t="array" ref="B2920">GetURL(A2920)</f>
        <v>https://uhc-tic-mrf.azureedge.net/public-mrf/2023-01-01/2023-01-01_UnitedHealthcare-Insurance-Company_Insurer_D0013948_UHC-Dental_in-network-rates.json.gz</v>
      </c>
      <c r="C2920" t="s">
        <v>7632</v>
      </c>
    </row>
    <row r="2921" spans="1:3" x14ac:dyDescent="0.25">
      <c r="A2921" s="1" t="s">
        <v>944</v>
      </c>
      <c r="B2921" t="str" cm="1">
        <f t="array" ref="B2921">GetURL(A2921)</f>
        <v>https://uhc-tic-mrf.azureedge.net/public-mrf/2023-01-01/2023-01-01_UnitedHealthcare-Insurance-Company_Insurer_D0013955_UHC-Dental_in-network-rates.json.gz</v>
      </c>
      <c r="C2921" t="s">
        <v>7633</v>
      </c>
    </row>
    <row r="2922" spans="1:3" x14ac:dyDescent="0.25">
      <c r="A2922" s="1" t="s">
        <v>943</v>
      </c>
      <c r="B2922" t="str" cm="1">
        <f t="array" ref="B2922">GetURL(A2922)</f>
        <v>https://uhc-tic-mrf.azureedge.net/public-mrf/2023-01-01/2023-01-01_UnitedHealthcare-Insurance-Company_Insurer_D0013964_UHC-Dental_in-network-rates.json.gz</v>
      </c>
      <c r="C2922" t="s">
        <v>7634</v>
      </c>
    </row>
    <row r="2923" spans="1:3" x14ac:dyDescent="0.25">
      <c r="A2923" s="1" t="s">
        <v>942</v>
      </c>
      <c r="B2923" t="str" cm="1">
        <f t="array" ref="B2923">GetURL(A2923)</f>
        <v>https://uhc-tic-mrf.azureedge.net/public-mrf/2023-01-01/2023-01-01_UnitedHealthcare-Insurance-Company_Insurer_D0014015_UHC-Dental_in-network-rates.json.gz</v>
      </c>
      <c r="C2923" t="s">
        <v>7635</v>
      </c>
    </row>
    <row r="2924" spans="1:3" x14ac:dyDescent="0.25">
      <c r="A2924" s="1" t="s">
        <v>941</v>
      </c>
      <c r="B2924" t="str" cm="1">
        <f t="array" ref="B2924">GetURL(A2924)</f>
        <v>https://uhc-tic-mrf.azureedge.net/public-mrf/2023-01-01/2023-01-01_UnitedHealthcare-Insurance-Company_Insurer_D0014185_UHC-Dental_in-network-rates.json.gz</v>
      </c>
      <c r="C2924" t="s">
        <v>7636</v>
      </c>
    </row>
    <row r="2925" spans="1:3" x14ac:dyDescent="0.25">
      <c r="A2925" s="1" t="s">
        <v>940</v>
      </c>
      <c r="B2925" t="str" cm="1">
        <f t="array" ref="B2925">GetURL(A2925)</f>
        <v>https://uhc-tic-mrf.azureedge.net/public-mrf/2023-01-01/2023-01-01_UnitedHealthcare-Insurance-Company_Insurer_D0014385_UHC-Dental_in-network-rates.json.gz</v>
      </c>
      <c r="C2925" t="s">
        <v>7637</v>
      </c>
    </row>
    <row r="2926" spans="1:3" x14ac:dyDescent="0.25">
      <c r="A2926" s="1" t="s">
        <v>939</v>
      </c>
      <c r="B2926" t="str" cm="1">
        <f t="array" ref="B2926">GetURL(A2926)</f>
        <v>https://uhc-tic-mrf.azureedge.net/public-mrf/2023-01-01/2023-01-01_UnitedHealthcare-Insurance-Company_Insurer_D0014471_UHC-Dental_in-network-rates.json.gz</v>
      </c>
      <c r="C2926" t="s">
        <v>7638</v>
      </c>
    </row>
    <row r="2927" spans="1:3" x14ac:dyDescent="0.25">
      <c r="A2927" s="1" t="s">
        <v>938</v>
      </c>
      <c r="B2927" t="str" cm="1">
        <f t="array" ref="B2927">GetURL(A2927)</f>
        <v>https://uhc-tic-mrf.azureedge.net/public-mrf/2023-01-01/2023-01-01_UnitedHealthcare-Insurance-Company_Insurer_D0014477_UHC-Dental_in-network-rates.json.gz</v>
      </c>
      <c r="C2927" t="s">
        <v>7639</v>
      </c>
    </row>
    <row r="2928" spans="1:3" x14ac:dyDescent="0.25">
      <c r="A2928" s="1" t="s">
        <v>937</v>
      </c>
      <c r="B2928" t="str" cm="1">
        <f t="array" ref="B2928">GetURL(A2928)</f>
        <v>https://uhc-tic-mrf.azureedge.net/public-mrf/2023-01-01/2023-01-01_UnitedHealthcare-Insurance-Company_Insurer_D0014500_UHC-Dental_in-network-rates.json.gz</v>
      </c>
      <c r="C2928" t="s">
        <v>7640</v>
      </c>
    </row>
    <row r="2929" spans="1:3" x14ac:dyDescent="0.25">
      <c r="A2929" s="1" t="s">
        <v>936</v>
      </c>
      <c r="B2929" t="str" cm="1">
        <f t="array" ref="B2929">GetURL(A2929)</f>
        <v>https://uhc-tic-mrf.azureedge.net/public-mrf/2023-01-01/2023-01-01_UnitedHealthcare-Insurance-Company_Insurer_D0014535_UHC-Dental_in-network-rates.json.gz</v>
      </c>
      <c r="C2929" t="s">
        <v>7641</v>
      </c>
    </row>
    <row r="2930" spans="1:3" x14ac:dyDescent="0.25">
      <c r="A2930" s="1" t="s">
        <v>935</v>
      </c>
      <c r="B2930" t="str" cm="1">
        <f t="array" ref="B2930">GetURL(A2930)</f>
        <v>https://uhc-tic-mrf.azureedge.net/public-mrf/2023-01-01/2023-01-01_UnitedHealthcare-Insurance-Company_Insurer_D0014537_UHC-Dental_in-network-rates.json.gz</v>
      </c>
      <c r="C2930" t="s">
        <v>7642</v>
      </c>
    </row>
    <row r="2931" spans="1:3" x14ac:dyDescent="0.25">
      <c r="A2931" s="1" t="s">
        <v>934</v>
      </c>
      <c r="B2931" t="str" cm="1">
        <f t="array" ref="B2931">GetURL(A2931)</f>
        <v>https://uhc-tic-mrf.azureedge.net/public-mrf/2023-01-01/2023-01-01_UnitedHealthcare-Insurance-Company_Insurer_D0014544_UHC-Dental_in-network-rates.json.gz</v>
      </c>
      <c r="C2931" t="s">
        <v>7643</v>
      </c>
    </row>
    <row r="2932" spans="1:3" x14ac:dyDescent="0.25">
      <c r="A2932" s="1" t="s">
        <v>933</v>
      </c>
      <c r="B2932" t="str" cm="1">
        <f t="array" ref="B2932">GetURL(A2932)</f>
        <v>https://uhc-tic-mrf.azureedge.net/public-mrf/2023-01-01/2023-01-01_UnitedHealthcare-Insurance-Company_Insurer_D0014598_UHC-Dental_in-network-rates.json.gz</v>
      </c>
      <c r="C2932" t="s">
        <v>7644</v>
      </c>
    </row>
    <row r="2933" spans="1:3" x14ac:dyDescent="0.25">
      <c r="A2933" s="1" t="s">
        <v>932</v>
      </c>
      <c r="B2933" t="str" cm="1">
        <f t="array" ref="B2933">GetURL(A2933)</f>
        <v>https://uhc-tic-mrf.azureedge.net/public-mrf/2023-01-01/2023-01-01_UnitedHealthcare-Insurance-Company_Insurer_D0014599_UHC-Dental_in-network-rates.json.gz</v>
      </c>
      <c r="C2933" t="s">
        <v>7645</v>
      </c>
    </row>
    <row r="2934" spans="1:3" x14ac:dyDescent="0.25">
      <c r="A2934" s="1" t="s">
        <v>931</v>
      </c>
      <c r="B2934" t="str" cm="1">
        <f t="array" ref="B2934">GetURL(A2934)</f>
        <v>https://uhc-tic-mrf.azureedge.net/public-mrf/2023-01-01/2023-01-01_UnitedHealthcare-Insurance-Company_Insurer_D0014683_UHC-Dental_in-network-rates.json.gz</v>
      </c>
      <c r="C2934" t="s">
        <v>7646</v>
      </c>
    </row>
    <row r="2935" spans="1:3" x14ac:dyDescent="0.25">
      <c r="A2935" s="1" t="s">
        <v>930</v>
      </c>
      <c r="B2935" t="str" cm="1">
        <f t="array" ref="B2935">GetURL(A2935)</f>
        <v>https://uhc-tic-mrf.azureedge.net/public-mrf/2023-01-01/2023-01-01_UnitedHealthcare-Insurance-Company_Insurer_D0014684_UHC-Dental_in-network-rates.json.gz</v>
      </c>
      <c r="C2935" t="s">
        <v>7647</v>
      </c>
    </row>
    <row r="2936" spans="1:3" x14ac:dyDescent="0.25">
      <c r="A2936" s="1" t="s">
        <v>929</v>
      </c>
      <c r="B2936" t="str" cm="1">
        <f t="array" ref="B2936">GetURL(A2936)</f>
        <v>https://uhc-tic-mrf.azureedge.net/public-mrf/2023-01-01/2023-01-01_UnitedHealthcare-Insurance-Company_Insurer_D0014690_UHC-Dental_in-network-rates.json.gz</v>
      </c>
      <c r="C2936" t="s">
        <v>7648</v>
      </c>
    </row>
    <row r="2937" spans="1:3" x14ac:dyDescent="0.25">
      <c r="A2937" s="1" t="s">
        <v>928</v>
      </c>
      <c r="B2937" t="str" cm="1">
        <f t="array" ref="B2937">GetURL(A2937)</f>
        <v>https://uhc-tic-mrf.azureedge.net/public-mrf/2023-01-01/2023-01-01_UnitedHealthcare-Insurance-Company_Insurer_D0014810_UHC-Dental_in-network-rates.json.gz</v>
      </c>
      <c r="C2937" t="s">
        <v>7649</v>
      </c>
    </row>
    <row r="2938" spans="1:3" x14ac:dyDescent="0.25">
      <c r="A2938" s="1" t="s">
        <v>927</v>
      </c>
      <c r="B2938" t="str" cm="1">
        <f t="array" ref="B2938">GetURL(A2938)</f>
        <v>https://uhc-tic-mrf.azureedge.net/public-mrf/2023-01-01/2023-01-01_UnitedHealthcare-Insurance-Company_Insurer_D0014886_UHC-Dental_in-network-rates.json.gz</v>
      </c>
      <c r="C2938" t="s">
        <v>7650</v>
      </c>
    </row>
    <row r="2939" spans="1:3" x14ac:dyDescent="0.25">
      <c r="A2939" s="1" t="s">
        <v>926</v>
      </c>
      <c r="B2939" t="str" cm="1">
        <f t="array" ref="B2939">GetURL(A2939)</f>
        <v>https://uhc-tic-mrf.azureedge.net/public-mrf/2023-01-01/2023-01-01_UnitedHealthcare-Insurance-Company_Insurer_D0014890_UHC-Dental_in-network-rates.json.gz</v>
      </c>
      <c r="C2939" t="s">
        <v>7651</v>
      </c>
    </row>
    <row r="2940" spans="1:3" x14ac:dyDescent="0.25">
      <c r="A2940" s="1" t="s">
        <v>925</v>
      </c>
      <c r="B2940" t="str" cm="1">
        <f t="array" ref="B2940">GetURL(A2940)</f>
        <v>https://uhc-tic-mrf.azureedge.net/public-mrf/2023-01-01/2023-01-01_UnitedHealthcare-Insurance-Company_Insurer_D0014894_UHC-Dental_in-network-rates.json.gz</v>
      </c>
      <c r="C2940" t="s">
        <v>7652</v>
      </c>
    </row>
    <row r="2941" spans="1:3" x14ac:dyDescent="0.25">
      <c r="A2941" s="1" t="s">
        <v>924</v>
      </c>
      <c r="B2941" t="str" cm="1">
        <f t="array" ref="B2941">GetURL(A2941)</f>
        <v>https://uhc-tic-mrf.azureedge.net/public-mrf/2023-01-01/2023-01-01_UnitedHealthcare-Insurance-Company_Insurer_D0014900_UHC-Dental_in-network-rates.json.gz</v>
      </c>
      <c r="C2941" t="s">
        <v>7653</v>
      </c>
    </row>
    <row r="2942" spans="1:3" x14ac:dyDescent="0.25">
      <c r="A2942" s="1" t="s">
        <v>923</v>
      </c>
      <c r="B2942" t="str" cm="1">
        <f t="array" ref="B2942">GetURL(A2942)</f>
        <v>https://uhc-tic-mrf.azureedge.net/public-mrf/2023-01-01/2023-01-01_UnitedHealthcare-Insurance-Company_Insurer_D0015093_UHC-Dental_in-network-rates.json.gz</v>
      </c>
      <c r="C2942" t="s">
        <v>7654</v>
      </c>
    </row>
    <row r="2943" spans="1:3" x14ac:dyDescent="0.25">
      <c r="A2943" s="1" t="s">
        <v>922</v>
      </c>
      <c r="B2943" t="str" cm="1">
        <f t="array" ref="B2943">GetURL(A2943)</f>
        <v>https://uhc-tic-mrf.azureedge.net/public-mrf/2023-01-01/2023-01-01_UnitedHealthcare-Insurance-Company_Insurer_D0015111_UHC-Dental_in-network-rates.json.gz</v>
      </c>
      <c r="C2943" t="s">
        <v>7655</v>
      </c>
    </row>
    <row r="2944" spans="1:3" x14ac:dyDescent="0.25">
      <c r="A2944" s="1" t="s">
        <v>921</v>
      </c>
      <c r="B2944" t="str" cm="1">
        <f t="array" ref="B2944">GetURL(A2944)</f>
        <v>https://uhc-tic-mrf.azureedge.net/public-mrf/2023-01-01/2023-01-01_UnitedHealthcare-Insurance-Company_Insurer_D0015113_UHC-Dental_in-network-rates.json.gz</v>
      </c>
      <c r="C2944" t="s">
        <v>7656</v>
      </c>
    </row>
    <row r="2945" spans="1:3" x14ac:dyDescent="0.25">
      <c r="A2945" s="1" t="s">
        <v>920</v>
      </c>
      <c r="B2945" t="str" cm="1">
        <f t="array" ref="B2945">GetURL(A2945)</f>
        <v>https://uhc-tic-mrf.azureedge.net/public-mrf/2023-01-01/2023-01-01_UnitedHealthcare-Insurance-Company_Insurer_D0015116_UHC-Dental_in-network-rates.json.gz</v>
      </c>
      <c r="C2945" t="s">
        <v>7657</v>
      </c>
    </row>
    <row r="2946" spans="1:3" x14ac:dyDescent="0.25">
      <c r="A2946" s="1" t="s">
        <v>919</v>
      </c>
      <c r="B2946" t="str" cm="1">
        <f t="array" ref="B2946">GetURL(A2946)</f>
        <v>https://uhc-tic-mrf.azureedge.net/public-mrf/2023-01-01/2023-01-01_UnitedHealthcare-Insurance-Company_Insurer_D0015119_UHC-Dental_in-network-rates.json.gz</v>
      </c>
      <c r="C2946" t="s">
        <v>7658</v>
      </c>
    </row>
    <row r="2947" spans="1:3" x14ac:dyDescent="0.25">
      <c r="A2947" s="1" t="s">
        <v>918</v>
      </c>
      <c r="B2947" t="str" cm="1">
        <f t="array" ref="B2947">GetURL(A2947)</f>
        <v>https://uhc-tic-mrf.azureedge.net/public-mrf/2023-01-01/2023-01-01_UnitedHealthcare-Insurance-Company_Insurer_D0015139_UHC-Dental_in-network-rates.json.gz</v>
      </c>
      <c r="C2947" t="s">
        <v>7659</v>
      </c>
    </row>
    <row r="2948" spans="1:3" x14ac:dyDescent="0.25">
      <c r="A2948" s="1" t="s">
        <v>917</v>
      </c>
      <c r="B2948" t="str" cm="1">
        <f t="array" ref="B2948">GetURL(A2948)</f>
        <v>https://uhc-tic-mrf.azureedge.net/public-mrf/2023-01-01/2023-01-01_UnitedHealthcare-Insurance-Company_Insurer_D0015177_UHC-Dental_in-network-rates.json.gz</v>
      </c>
      <c r="C2948" t="s">
        <v>7660</v>
      </c>
    </row>
    <row r="2949" spans="1:3" x14ac:dyDescent="0.25">
      <c r="A2949" s="1" t="s">
        <v>916</v>
      </c>
      <c r="B2949" t="str" cm="1">
        <f t="array" ref="B2949">GetURL(A2949)</f>
        <v>https://uhc-tic-mrf.azureedge.net/public-mrf/2023-01-01/2023-01-01_UnitedHealthcare-Insurance-Company_Insurer_D0015187_UHC-Dental_in-network-rates.json.gz</v>
      </c>
      <c r="C2949" t="s">
        <v>7661</v>
      </c>
    </row>
    <row r="2950" spans="1:3" x14ac:dyDescent="0.25">
      <c r="A2950" s="1" t="s">
        <v>915</v>
      </c>
      <c r="B2950" t="str" cm="1">
        <f t="array" ref="B2950">GetURL(A2950)</f>
        <v>https://uhc-tic-mrf.azureedge.net/public-mrf/2023-01-01/2023-01-01_UnitedHealthcare-Insurance-Company_Insurer_D0015336_UHC-Dental_in-network-rates.json.gz</v>
      </c>
      <c r="C2950" t="s">
        <v>7662</v>
      </c>
    </row>
    <row r="2951" spans="1:3" x14ac:dyDescent="0.25">
      <c r="A2951" s="1" t="s">
        <v>914</v>
      </c>
      <c r="B2951" t="str" cm="1">
        <f t="array" ref="B2951">GetURL(A2951)</f>
        <v>https://uhc-tic-mrf.azureedge.net/public-mrf/2023-01-01/2023-01-01_UnitedHealthcare-Insurance-Company_Insurer_D0015338_UHC-Dental_in-network-rates.json.gz</v>
      </c>
      <c r="C2951" t="s">
        <v>7663</v>
      </c>
    </row>
    <row r="2952" spans="1:3" x14ac:dyDescent="0.25">
      <c r="A2952" s="1" t="s">
        <v>913</v>
      </c>
      <c r="B2952" t="str" cm="1">
        <f t="array" ref="B2952">GetURL(A2952)</f>
        <v>https://uhc-tic-mrf.azureedge.net/public-mrf/2023-01-01/2023-01-01_UnitedHealthcare-Insurance-Company_Insurer_D0015354_UHC-Dental_in-network-rates.json.gz</v>
      </c>
      <c r="C2952" t="s">
        <v>7664</v>
      </c>
    </row>
    <row r="2953" spans="1:3" x14ac:dyDescent="0.25">
      <c r="A2953" s="1" t="s">
        <v>912</v>
      </c>
      <c r="B2953" t="str" cm="1">
        <f t="array" ref="B2953">GetURL(A2953)</f>
        <v>https://uhc-tic-mrf.azureedge.net/public-mrf/2023-01-01/2023-01-01_UnitedHealthcare-Insurance-Company_Insurer_D0015393_UHC-Dental_in-network-rates.json.gz</v>
      </c>
      <c r="C2953" t="s">
        <v>7665</v>
      </c>
    </row>
    <row r="2954" spans="1:3" x14ac:dyDescent="0.25">
      <c r="A2954" s="1" t="s">
        <v>911</v>
      </c>
      <c r="B2954" t="str" cm="1">
        <f t="array" ref="B2954">GetURL(A2954)</f>
        <v>https://uhc-tic-mrf.azureedge.net/public-mrf/2023-01-01/2023-01-01_UnitedHealthcare-Insurance-Company_Insurer_D0015394_UHC-Dental_in-network-rates.json.gz</v>
      </c>
      <c r="C2954" t="s">
        <v>7666</v>
      </c>
    </row>
    <row r="2955" spans="1:3" x14ac:dyDescent="0.25">
      <c r="A2955" s="1" t="s">
        <v>910</v>
      </c>
      <c r="B2955" t="str" cm="1">
        <f t="array" ref="B2955">GetURL(A2955)</f>
        <v>https://uhc-tic-mrf.azureedge.net/public-mrf/2023-01-01/2023-01-01_UnitedHealthcare-Insurance-Company_Insurer_D0015441_UHC-Dental_in-network-rates.json.gz</v>
      </c>
      <c r="C2955" t="s">
        <v>7667</v>
      </c>
    </row>
    <row r="2956" spans="1:3" x14ac:dyDescent="0.25">
      <c r="A2956" s="1" t="s">
        <v>909</v>
      </c>
      <c r="B2956" t="str" cm="1">
        <f t="array" ref="B2956">GetURL(A2956)</f>
        <v>https://uhc-tic-mrf.azureedge.net/public-mrf/2023-01-01/2023-01-01_UnitedHealthcare-Insurance-Company_Insurer_D0015465_UHC-Dental_in-network-rates.json.gz</v>
      </c>
      <c r="C2956" t="s">
        <v>7668</v>
      </c>
    </row>
    <row r="2957" spans="1:3" x14ac:dyDescent="0.25">
      <c r="A2957" s="1" t="s">
        <v>908</v>
      </c>
      <c r="B2957" t="str" cm="1">
        <f t="array" ref="B2957">GetURL(A2957)</f>
        <v>https://uhc-tic-mrf.azureedge.net/public-mrf/2023-01-01/2023-01-01_UnitedHealthcare-Insurance-Company_Insurer_D0015471_UHC-Dental_in-network-rates.json.gz</v>
      </c>
      <c r="C2957" t="s">
        <v>7669</v>
      </c>
    </row>
    <row r="2958" spans="1:3" x14ac:dyDescent="0.25">
      <c r="A2958" s="1" t="s">
        <v>907</v>
      </c>
      <c r="B2958" t="str" cm="1">
        <f t="array" ref="B2958">GetURL(A2958)</f>
        <v>https://uhc-tic-mrf.azureedge.net/public-mrf/2023-01-01/2023-01-01_UnitedHealthcare-Insurance-Company_Insurer_D0015486_UHC-Dental_in-network-rates.json.gz</v>
      </c>
      <c r="C2958" t="s">
        <v>7670</v>
      </c>
    </row>
    <row r="2959" spans="1:3" x14ac:dyDescent="0.25">
      <c r="A2959" s="1" t="s">
        <v>906</v>
      </c>
      <c r="B2959" t="str" cm="1">
        <f t="array" ref="B2959">GetURL(A2959)</f>
        <v>https://uhc-tic-mrf.azureedge.net/public-mrf/2023-01-01/2023-01-01_UnitedHealthcare-Insurance-Company_Insurer_D0015504_UHC-Dental_in-network-rates.json.gz</v>
      </c>
      <c r="C2959" t="s">
        <v>7671</v>
      </c>
    </row>
    <row r="2960" spans="1:3" x14ac:dyDescent="0.25">
      <c r="A2960" s="1" t="s">
        <v>905</v>
      </c>
      <c r="B2960" t="str" cm="1">
        <f t="array" ref="B2960">GetURL(A2960)</f>
        <v>https://uhc-tic-mrf.azureedge.net/public-mrf/2023-01-01/2023-01-01_UnitedHealthcare-Insurance-Company_Insurer_D0015538_UHC-Dental_in-network-rates.json.gz</v>
      </c>
      <c r="C2960" t="s">
        <v>7672</v>
      </c>
    </row>
    <row r="2961" spans="1:3" x14ac:dyDescent="0.25">
      <c r="A2961" s="1" t="s">
        <v>904</v>
      </c>
      <c r="B2961" t="str" cm="1">
        <f t="array" ref="B2961">GetURL(A2961)</f>
        <v>https://uhc-tic-mrf.azureedge.net/public-mrf/2023-01-01/2023-01-01_UnitedHealthcare-Insurance-Company_Insurer_D0015568_UHC-Dental_in-network-rates.json.gz</v>
      </c>
      <c r="C2961" t="s">
        <v>7673</v>
      </c>
    </row>
    <row r="2962" spans="1:3" x14ac:dyDescent="0.25">
      <c r="A2962" s="1" t="s">
        <v>903</v>
      </c>
      <c r="B2962" t="str" cm="1">
        <f t="array" ref="B2962">GetURL(A2962)</f>
        <v>https://uhc-tic-mrf.azureedge.net/public-mrf/2023-01-01/2023-01-01_UnitedHealthcare-Insurance-Company_Insurer_D0015634_UHC-Dental_in-network-rates.json.gz</v>
      </c>
      <c r="C2962" t="s">
        <v>7674</v>
      </c>
    </row>
    <row r="2963" spans="1:3" x14ac:dyDescent="0.25">
      <c r="A2963" s="1" t="s">
        <v>902</v>
      </c>
      <c r="B2963" t="str" cm="1">
        <f t="array" ref="B2963">GetURL(A2963)</f>
        <v>https://uhc-tic-mrf.azureedge.net/public-mrf/2023-01-01/2023-01-01_UnitedHealthcare-Insurance-Company_Insurer_D0015648_UHC-Dental_in-network-rates.json.gz</v>
      </c>
      <c r="C2963" t="s">
        <v>7675</v>
      </c>
    </row>
    <row r="2964" spans="1:3" x14ac:dyDescent="0.25">
      <c r="A2964" s="1" t="s">
        <v>901</v>
      </c>
      <c r="B2964" t="str" cm="1">
        <f t="array" ref="B2964">GetURL(A2964)</f>
        <v>https://uhc-tic-mrf.azureedge.net/public-mrf/2023-01-01/2023-01-01_UnitedHealthcare-Insurance-Company_Insurer_D0015656_UHC-Dental_in-network-rates.json.gz</v>
      </c>
      <c r="C2964" t="s">
        <v>7676</v>
      </c>
    </row>
    <row r="2965" spans="1:3" x14ac:dyDescent="0.25">
      <c r="A2965" s="1" t="s">
        <v>900</v>
      </c>
      <c r="B2965" t="str" cm="1">
        <f t="array" ref="B2965">GetURL(A2965)</f>
        <v>https://uhc-tic-mrf.azureedge.net/public-mrf/2023-01-01/2023-01-01_UnitedHealthcare-Insurance-Company_Insurer_D0015688_UHC-Dental_in-network-rates.json.gz</v>
      </c>
      <c r="C2965" t="s">
        <v>7677</v>
      </c>
    </row>
    <row r="2966" spans="1:3" x14ac:dyDescent="0.25">
      <c r="A2966" s="1" t="s">
        <v>899</v>
      </c>
      <c r="B2966" t="str" cm="1">
        <f t="array" ref="B2966">GetURL(A2966)</f>
        <v>https://uhc-tic-mrf.azureedge.net/public-mrf/2023-01-01/2023-01-01_UnitedHealthcare-Insurance-Company_Insurer_D0015700_UHC-Dental_in-network-rates.json.gz</v>
      </c>
      <c r="C2966" t="s">
        <v>7678</v>
      </c>
    </row>
    <row r="2967" spans="1:3" x14ac:dyDescent="0.25">
      <c r="A2967" s="1" t="s">
        <v>898</v>
      </c>
      <c r="B2967" t="str" cm="1">
        <f t="array" ref="B2967">GetURL(A2967)</f>
        <v>https://uhc-tic-mrf.azureedge.net/public-mrf/2023-01-01/2023-01-01_UnitedHealthcare-Insurance-Company_Insurer_D0015754_UHC-Dental_in-network-rates.json.gz</v>
      </c>
      <c r="C2967" t="s">
        <v>7679</v>
      </c>
    </row>
    <row r="2968" spans="1:3" x14ac:dyDescent="0.25">
      <c r="A2968" s="1" t="s">
        <v>897</v>
      </c>
      <c r="B2968" t="str" cm="1">
        <f t="array" ref="B2968">GetURL(A2968)</f>
        <v>https://uhc-tic-mrf.azureedge.net/public-mrf/2023-01-01/2023-01-01_UnitedHealthcare-Insurance-Company_Insurer_D0015771_UHC-Dental_in-network-rates.json.gz</v>
      </c>
      <c r="C2968" t="s">
        <v>7680</v>
      </c>
    </row>
    <row r="2969" spans="1:3" x14ac:dyDescent="0.25">
      <c r="A2969" s="1" t="s">
        <v>896</v>
      </c>
      <c r="B2969" t="str" cm="1">
        <f t="array" ref="B2969">GetURL(A2969)</f>
        <v>https://uhc-tic-mrf.azureedge.net/public-mrf/2023-01-01/2023-01-01_UnitedHealthcare-Insurance-Company_Insurer_D0015857_UHC-Dental_in-network-rates.json.gz</v>
      </c>
      <c r="C2969" t="s">
        <v>7681</v>
      </c>
    </row>
    <row r="2970" spans="1:3" x14ac:dyDescent="0.25">
      <c r="A2970" s="1" t="s">
        <v>895</v>
      </c>
      <c r="B2970" t="str" cm="1">
        <f t="array" ref="B2970">GetURL(A2970)</f>
        <v>https://uhc-tic-mrf.azureedge.net/public-mrf/2023-01-01/2023-01-01_UnitedHealthcare-Insurance-Company_Insurer_D0015866_UHC-Dental_in-network-rates.json.gz</v>
      </c>
      <c r="C2970" t="s">
        <v>7682</v>
      </c>
    </row>
    <row r="2971" spans="1:3" x14ac:dyDescent="0.25">
      <c r="A2971" s="1" t="s">
        <v>894</v>
      </c>
      <c r="B2971" t="str" cm="1">
        <f t="array" ref="B2971">GetURL(A2971)</f>
        <v>https://uhc-tic-mrf.azureedge.net/public-mrf/2023-01-01/2023-01-01_UnitedHealthcare-Insurance-Company_Insurer_D0015903_UHC-Dental_in-network-rates.json.gz</v>
      </c>
      <c r="C2971" t="s">
        <v>7683</v>
      </c>
    </row>
    <row r="2972" spans="1:3" x14ac:dyDescent="0.25">
      <c r="A2972" s="1" t="s">
        <v>893</v>
      </c>
      <c r="B2972" t="str" cm="1">
        <f t="array" ref="B2972">GetURL(A2972)</f>
        <v>https://uhc-tic-mrf.azureedge.net/public-mrf/2023-01-01/2023-01-01_UnitedHealthcare-Insurance-Company_Insurer_D0016008_UHC-Dental_in-network-rates.json.gz</v>
      </c>
      <c r="C2972" t="s">
        <v>7684</v>
      </c>
    </row>
    <row r="2973" spans="1:3" x14ac:dyDescent="0.25">
      <c r="A2973" s="1" t="s">
        <v>892</v>
      </c>
      <c r="B2973" t="str" cm="1">
        <f t="array" ref="B2973">GetURL(A2973)</f>
        <v>https://uhc-tic-mrf.azureedge.net/public-mrf/2023-01-01/2023-01-01_UnitedHealthcare-Insurance-Company_Insurer_D0016163_UHC-Dental_in-network-rates.json.gz</v>
      </c>
      <c r="C2973" t="s">
        <v>7685</v>
      </c>
    </row>
    <row r="2974" spans="1:3" x14ac:dyDescent="0.25">
      <c r="A2974" s="1" t="s">
        <v>891</v>
      </c>
      <c r="B2974" t="str" cm="1">
        <f t="array" ref="B2974">GetURL(A2974)</f>
        <v>https://uhc-tic-mrf.azureedge.net/public-mrf/2023-01-01/2023-01-01_UnitedHealthcare-Insurance-Company_Insurer_D0016177_UHC-Dental_in-network-rates.json.gz</v>
      </c>
      <c r="C2974" t="s">
        <v>7686</v>
      </c>
    </row>
    <row r="2975" spans="1:3" x14ac:dyDescent="0.25">
      <c r="A2975" s="1" t="s">
        <v>890</v>
      </c>
      <c r="B2975" t="str" cm="1">
        <f t="array" ref="B2975">GetURL(A2975)</f>
        <v>https://uhc-tic-mrf.azureedge.net/public-mrf/2023-01-01/2023-01-01_UnitedHealthcare-Insurance-Company_Insurer_D0016197_UHC-Dental_in-network-rates.json.gz</v>
      </c>
      <c r="C2975" t="s">
        <v>7687</v>
      </c>
    </row>
    <row r="2976" spans="1:3" x14ac:dyDescent="0.25">
      <c r="A2976" s="1" t="s">
        <v>889</v>
      </c>
      <c r="B2976" t="str" cm="1">
        <f t="array" ref="B2976">GetURL(A2976)</f>
        <v>https://uhc-tic-mrf.azureedge.net/public-mrf/2023-01-01/2023-01-01_UnitedHealthcare-Insurance-Company_Insurer_D0016377_UHC-Dental_in-network-rates.json.gz</v>
      </c>
      <c r="C2976" t="s">
        <v>7688</v>
      </c>
    </row>
    <row r="2977" spans="1:3" x14ac:dyDescent="0.25">
      <c r="A2977" s="1" t="s">
        <v>888</v>
      </c>
      <c r="B2977" t="str" cm="1">
        <f t="array" ref="B2977">GetURL(A2977)</f>
        <v>https://uhc-tic-mrf.azureedge.net/public-mrf/2023-01-01/2023-01-01_UnitedHealthcare-Insurance-Company_Insurer_D0016443_UHC-Dental_in-network-rates.json.gz</v>
      </c>
      <c r="C2977" t="s">
        <v>7689</v>
      </c>
    </row>
    <row r="2978" spans="1:3" x14ac:dyDescent="0.25">
      <c r="A2978" s="1" t="s">
        <v>887</v>
      </c>
      <c r="B2978" t="str" cm="1">
        <f t="array" ref="B2978">GetURL(A2978)</f>
        <v>https://uhc-tic-mrf.azureedge.net/public-mrf/2023-01-01/2023-01-01_UnitedHealthcare-Insurance-Company_Insurer_D0016474_UHC-Dental_in-network-rates.json.gz</v>
      </c>
      <c r="C2978" t="s">
        <v>7690</v>
      </c>
    </row>
    <row r="2979" spans="1:3" x14ac:dyDescent="0.25">
      <c r="A2979" s="1" t="s">
        <v>886</v>
      </c>
      <c r="B2979" t="str" cm="1">
        <f t="array" ref="B2979">GetURL(A2979)</f>
        <v>https://uhc-tic-mrf.azureedge.net/public-mrf/2023-01-01/2023-01-01_UnitedHealthcare-Insurance-Company_Insurer_D0016511_UHC-Dental_in-network-rates.json.gz</v>
      </c>
      <c r="C2979" t="s">
        <v>7691</v>
      </c>
    </row>
    <row r="2980" spans="1:3" x14ac:dyDescent="0.25">
      <c r="A2980" s="1" t="s">
        <v>885</v>
      </c>
      <c r="B2980" t="str" cm="1">
        <f t="array" ref="B2980">GetURL(A2980)</f>
        <v>https://uhc-tic-mrf.azureedge.net/public-mrf/2023-01-01/2023-01-01_UnitedHealthcare-Insurance-Company_Insurer_D0016591_UHC-Dental_in-network-rates.json.gz</v>
      </c>
      <c r="C2980" t="s">
        <v>7692</v>
      </c>
    </row>
    <row r="2981" spans="1:3" x14ac:dyDescent="0.25">
      <c r="A2981" s="1" t="s">
        <v>884</v>
      </c>
      <c r="B2981" t="str" cm="1">
        <f t="array" ref="B2981">GetURL(A2981)</f>
        <v>https://uhc-tic-mrf.azureedge.net/public-mrf/2023-01-01/2023-01-01_UnitedHealthcare-Insurance-Company_Insurer_D0016600_UHC-Dental_in-network-rates.json.gz</v>
      </c>
      <c r="C2981" t="s">
        <v>7693</v>
      </c>
    </row>
    <row r="2982" spans="1:3" x14ac:dyDescent="0.25">
      <c r="A2982" s="1" t="s">
        <v>883</v>
      </c>
      <c r="B2982" t="str" cm="1">
        <f t="array" ref="B2982">GetURL(A2982)</f>
        <v>https://uhc-tic-mrf.azureedge.net/public-mrf/2023-01-01/2023-01-01_UnitedHealthcare-Insurance-Company_Insurer_D0016734_UHC-Dental_in-network-rates.json.gz</v>
      </c>
      <c r="C2982" t="s">
        <v>7694</v>
      </c>
    </row>
    <row r="2983" spans="1:3" x14ac:dyDescent="0.25">
      <c r="A2983" s="1" t="s">
        <v>882</v>
      </c>
      <c r="B2983" t="str" cm="1">
        <f t="array" ref="B2983">GetURL(A2983)</f>
        <v>https://uhc-tic-mrf.azureedge.net/public-mrf/2023-01-01/2023-01-01_UnitedHealthcare-Insurance-Company_Insurer_D0016814_UHC-Dental_in-network-rates.json.gz</v>
      </c>
      <c r="C2983" t="s">
        <v>7695</v>
      </c>
    </row>
    <row r="2984" spans="1:3" x14ac:dyDescent="0.25">
      <c r="A2984" s="1" t="s">
        <v>881</v>
      </c>
      <c r="B2984" t="str" cm="1">
        <f t="array" ref="B2984">GetURL(A2984)</f>
        <v>https://uhc-tic-mrf.azureedge.net/public-mrf/2023-01-01/2023-01-01_UnitedHealthcare-Insurance-Company_Insurer_D0016815_UHC-Dental_in-network-rates.json.gz</v>
      </c>
      <c r="C2984" t="s">
        <v>7696</v>
      </c>
    </row>
    <row r="2985" spans="1:3" x14ac:dyDescent="0.25">
      <c r="A2985" s="1" t="s">
        <v>880</v>
      </c>
      <c r="B2985" t="str" cm="1">
        <f t="array" ref="B2985">GetURL(A2985)</f>
        <v>https://uhc-tic-mrf.azureedge.net/public-mrf/2023-01-01/2023-01-01_UnitedHealthcare-Insurance-Company_Insurer_D0016905_UHC-Dental_in-network-rates.json.gz</v>
      </c>
      <c r="C2985" t="s">
        <v>7697</v>
      </c>
    </row>
    <row r="2986" spans="1:3" x14ac:dyDescent="0.25">
      <c r="A2986" s="1" t="s">
        <v>879</v>
      </c>
      <c r="B2986" t="str" cm="1">
        <f t="array" ref="B2986">GetURL(A2986)</f>
        <v>https://uhc-tic-mrf.azureedge.net/public-mrf/2023-01-01/2023-01-01_UnitedHealthcare-Insurance-Company_Insurer_D0016965_UHC-Dental_in-network-rates.json.gz</v>
      </c>
      <c r="C2986" t="s">
        <v>7698</v>
      </c>
    </row>
    <row r="2987" spans="1:3" x14ac:dyDescent="0.25">
      <c r="A2987" s="1" t="s">
        <v>878</v>
      </c>
      <c r="B2987" t="str" cm="1">
        <f t="array" ref="B2987">GetURL(A2987)</f>
        <v>https://uhc-tic-mrf.azureedge.net/public-mrf/2023-01-01/2023-01-01_UnitedHealthcare-Insurance-Company_Insurer_D0016978_UHC-Dental_in-network-rates.json.gz</v>
      </c>
      <c r="C2987" t="s">
        <v>7699</v>
      </c>
    </row>
    <row r="2988" spans="1:3" x14ac:dyDescent="0.25">
      <c r="A2988" s="1" t="s">
        <v>877</v>
      </c>
      <c r="B2988" t="str" cm="1">
        <f t="array" ref="B2988">GetURL(A2988)</f>
        <v>https://uhc-tic-mrf.azureedge.net/public-mrf/2023-01-01/2023-01-01_UnitedHealthcare-Insurance-Company_Insurer_D0016988_UHC-Dental_in-network-rates.json.gz</v>
      </c>
      <c r="C2988" t="s">
        <v>7700</v>
      </c>
    </row>
    <row r="2989" spans="1:3" x14ac:dyDescent="0.25">
      <c r="A2989" s="1" t="s">
        <v>876</v>
      </c>
      <c r="B2989" t="str" cm="1">
        <f t="array" ref="B2989">GetURL(A2989)</f>
        <v>https://uhc-tic-mrf.azureedge.net/public-mrf/2023-01-01/2023-01-01_UnitedHealthcare-Insurance-Company_Insurer_D0017006_UHC-Dental_in-network-rates.json.gz</v>
      </c>
      <c r="C2989" t="s">
        <v>7701</v>
      </c>
    </row>
    <row r="2990" spans="1:3" x14ac:dyDescent="0.25">
      <c r="A2990" s="1" t="s">
        <v>875</v>
      </c>
      <c r="B2990" t="str" cm="1">
        <f t="array" ref="B2990">GetURL(A2990)</f>
        <v>https://uhc-tic-mrf.azureedge.net/public-mrf/2023-01-01/2023-01-01_UnitedHealthcare-Insurance-Company_Insurer_D0017008_UHC-Dental_in-network-rates.json.gz</v>
      </c>
      <c r="C2990" t="s">
        <v>7702</v>
      </c>
    </row>
    <row r="2991" spans="1:3" x14ac:dyDescent="0.25">
      <c r="A2991" s="1" t="s">
        <v>874</v>
      </c>
      <c r="B2991" t="str" cm="1">
        <f t="array" ref="B2991">GetURL(A2991)</f>
        <v>https://uhc-tic-mrf.azureedge.net/public-mrf/2023-01-01/2023-01-01_UnitedHealthcare-Insurance-Company_Insurer_D0017010_UHC-Dental_in-network-rates.json.gz</v>
      </c>
      <c r="C2991" t="s">
        <v>7703</v>
      </c>
    </row>
    <row r="2992" spans="1:3" x14ac:dyDescent="0.25">
      <c r="A2992" s="1" t="s">
        <v>873</v>
      </c>
      <c r="B2992" t="str" cm="1">
        <f t="array" ref="B2992">GetURL(A2992)</f>
        <v>https://uhc-tic-mrf.azureedge.net/public-mrf/2023-01-01/2023-01-01_UnitedHealthcare-Insurance-Company_Insurer_D0017011_UHC-Dental_in-network-rates.json.gz</v>
      </c>
      <c r="C2992" t="s">
        <v>7704</v>
      </c>
    </row>
    <row r="2993" spans="1:3" x14ac:dyDescent="0.25">
      <c r="A2993" s="1" t="s">
        <v>872</v>
      </c>
      <c r="B2993" t="str" cm="1">
        <f t="array" ref="B2993">GetURL(A2993)</f>
        <v>https://uhc-tic-mrf.azureedge.net/public-mrf/2023-01-01/2023-01-01_UnitedHealthcare-Insurance-Company_Insurer_D0017045_UHC-Dental_in-network-rates.json.gz</v>
      </c>
      <c r="C2993" t="s">
        <v>7705</v>
      </c>
    </row>
    <row r="2994" spans="1:3" x14ac:dyDescent="0.25">
      <c r="A2994" s="1" t="s">
        <v>871</v>
      </c>
      <c r="B2994" t="str" cm="1">
        <f t="array" ref="B2994">GetURL(A2994)</f>
        <v>https://uhc-tic-mrf.azureedge.net/public-mrf/2023-01-01/2023-01-01_UnitedHealthcare-Insurance-Company_Insurer_D0017046_UHC-Dental_in-network-rates.json.gz</v>
      </c>
      <c r="C2994" t="s">
        <v>7706</v>
      </c>
    </row>
    <row r="2995" spans="1:3" x14ac:dyDescent="0.25">
      <c r="A2995" s="1" t="s">
        <v>870</v>
      </c>
      <c r="B2995" t="str" cm="1">
        <f t="array" ref="B2995">GetURL(A2995)</f>
        <v>https://uhc-tic-mrf.azureedge.net/public-mrf/2023-01-01/2023-01-01_UnitedHealthcare-Insurance-Company_Insurer_D0017053_UHC-Dental_in-network-rates.json.gz</v>
      </c>
      <c r="C2995" t="s">
        <v>7707</v>
      </c>
    </row>
    <row r="2996" spans="1:3" x14ac:dyDescent="0.25">
      <c r="A2996" s="1" t="s">
        <v>869</v>
      </c>
      <c r="B2996" t="str" cm="1">
        <f t="array" ref="B2996">GetURL(A2996)</f>
        <v>https://uhc-tic-mrf.azureedge.net/public-mrf/2023-01-01/2023-01-01_UnitedHealthcare-Insurance-Company_Insurer_D0017054_UHC-Dental_in-network-rates.json.gz</v>
      </c>
      <c r="C2996" t="s">
        <v>7708</v>
      </c>
    </row>
    <row r="2997" spans="1:3" x14ac:dyDescent="0.25">
      <c r="A2997" s="1" t="s">
        <v>868</v>
      </c>
      <c r="B2997" t="str" cm="1">
        <f t="array" ref="B2997">GetURL(A2997)</f>
        <v>https://uhc-tic-mrf.azureedge.net/public-mrf/2023-01-01/2023-01-01_UnitedHealthcare-Insurance-Company_Insurer_D0017055_UHC-Dental_in-network-rates.json.gz</v>
      </c>
      <c r="C2997" t="s">
        <v>7709</v>
      </c>
    </row>
    <row r="2998" spans="1:3" x14ac:dyDescent="0.25">
      <c r="A2998" s="1" t="s">
        <v>867</v>
      </c>
      <c r="B2998" t="str" cm="1">
        <f t="array" ref="B2998">GetURL(A2998)</f>
        <v>https://uhc-tic-mrf.azureedge.net/public-mrf/2023-01-01/2023-01-01_UnitedHealthcare-Insurance-Company_Insurer_D0017056_UHC-Dental_in-network-rates.json.gz</v>
      </c>
      <c r="C2998" t="s">
        <v>7710</v>
      </c>
    </row>
    <row r="2999" spans="1:3" x14ac:dyDescent="0.25">
      <c r="A2999" s="1" t="s">
        <v>866</v>
      </c>
      <c r="B2999" t="str" cm="1">
        <f t="array" ref="B2999">GetURL(A2999)</f>
        <v>https://uhc-tic-mrf.azureedge.net/public-mrf/2023-01-01/2023-01-01_UnitedHealthcare-Insurance-Company_Insurer_D0017059_UHC-Dental_in-network-rates.json.gz</v>
      </c>
      <c r="C2999" t="s">
        <v>7711</v>
      </c>
    </row>
    <row r="3000" spans="1:3" x14ac:dyDescent="0.25">
      <c r="A3000" s="1" t="s">
        <v>865</v>
      </c>
      <c r="B3000" t="str" cm="1">
        <f t="array" ref="B3000">GetURL(A3000)</f>
        <v>https://uhc-tic-mrf.azureedge.net/public-mrf/2023-01-01/2023-01-01_UnitedHealthcare-Insurance-Company_Insurer_D0017167_UHC-Dental_in-network-rates.json.gz</v>
      </c>
      <c r="C3000" t="s">
        <v>7712</v>
      </c>
    </row>
    <row r="3001" spans="1:3" x14ac:dyDescent="0.25">
      <c r="A3001" s="1" t="s">
        <v>864</v>
      </c>
      <c r="B3001" t="str" cm="1">
        <f t="array" ref="B3001">GetURL(A3001)</f>
        <v>https://uhc-tic-mrf.azureedge.net/public-mrf/2023-01-01/2023-01-01_UnitedHealthcare-Insurance-Company_Insurer_D0017189_UHC-Dental_in-network-rates.json.gz</v>
      </c>
      <c r="C3001" t="s">
        <v>7713</v>
      </c>
    </row>
    <row r="3002" spans="1:3" x14ac:dyDescent="0.25">
      <c r="A3002" s="1" t="s">
        <v>863</v>
      </c>
      <c r="B3002" t="str" cm="1">
        <f t="array" ref="B3002">GetURL(A3002)</f>
        <v>https://uhc-tic-mrf.azureedge.net/public-mrf/2023-01-01/2023-01-01_UnitedHealthcare-Insurance-Company_Insurer_D0017193_UHC-Dental_in-network-rates.json.gz</v>
      </c>
      <c r="C3002" t="s">
        <v>7714</v>
      </c>
    </row>
    <row r="3003" spans="1:3" x14ac:dyDescent="0.25">
      <c r="A3003" s="1" t="s">
        <v>862</v>
      </c>
      <c r="B3003" t="str" cm="1">
        <f t="array" ref="B3003">GetURL(A3003)</f>
        <v>https://uhc-tic-mrf.azureedge.net/public-mrf/2023-01-01/2023-01-01_UnitedHealthcare-Insurance-Company_Insurer_D0017195_UHC-Dental_in-network-rates.json.gz</v>
      </c>
      <c r="C3003" t="s">
        <v>7715</v>
      </c>
    </row>
    <row r="3004" spans="1:3" x14ac:dyDescent="0.25">
      <c r="A3004" s="1" t="s">
        <v>861</v>
      </c>
      <c r="B3004" t="str" cm="1">
        <f t="array" ref="B3004">GetURL(A3004)</f>
        <v>https://uhc-tic-mrf.azureedge.net/public-mrf/2023-01-01/2023-01-01_UnitedHealthcare-Insurance-Company_Insurer_D0017311_UHC-Dental_in-network-rates.json.gz</v>
      </c>
      <c r="C3004" t="s">
        <v>7716</v>
      </c>
    </row>
    <row r="3005" spans="1:3" x14ac:dyDescent="0.25">
      <c r="A3005" s="1" t="s">
        <v>860</v>
      </c>
      <c r="B3005" t="str" cm="1">
        <f t="array" ref="B3005">GetURL(A3005)</f>
        <v>https://uhc-tic-mrf.azureedge.net/public-mrf/2023-01-01/2023-01-01_UnitedHealthcare-Insurance-Company_Insurer_D0017369_UHC-Dental_in-network-rates.json.gz</v>
      </c>
      <c r="C3005" t="s">
        <v>7717</v>
      </c>
    </row>
    <row r="3006" spans="1:3" x14ac:dyDescent="0.25">
      <c r="A3006" s="1" t="s">
        <v>859</v>
      </c>
      <c r="B3006" t="str" cm="1">
        <f t="array" ref="B3006">GetURL(A3006)</f>
        <v>https://uhc-tic-mrf.azureedge.net/public-mrf/2023-01-01/2023-01-01_UnitedHealthcare-Insurance-Company_Insurer_D0017377_UHC-Dental_in-network-rates.json.gz</v>
      </c>
      <c r="C3006" t="s">
        <v>7718</v>
      </c>
    </row>
    <row r="3007" spans="1:3" x14ac:dyDescent="0.25">
      <c r="A3007" s="1" t="s">
        <v>858</v>
      </c>
      <c r="B3007" t="str" cm="1">
        <f t="array" ref="B3007">GetURL(A3007)</f>
        <v>https://uhc-tic-mrf.azureedge.net/public-mrf/2023-01-01/2023-01-01_UnitedHealthcare-Insurance-Company_Insurer_D0017387_UHC-Dental_in-network-rates.json.gz</v>
      </c>
      <c r="C3007" t="s">
        <v>7719</v>
      </c>
    </row>
    <row r="3008" spans="1:3" x14ac:dyDescent="0.25">
      <c r="A3008" s="1" t="s">
        <v>857</v>
      </c>
      <c r="B3008" t="str" cm="1">
        <f t="array" ref="B3008">GetURL(A3008)</f>
        <v>https://uhc-tic-mrf.azureedge.net/public-mrf/2023-01-01/2023-01-01_UnitedHealthcare-Insurance-Company_Insurer_D0017395_UHC-Dental_in-network-rates.json.gz</v>
      </c>
      <c r="C3008" t="s">
        <v>7720</v>
      </c>
    </row>
    <row r="3009" spans="1:3" x14ac:dyDescent="0.25">
      <c r="A3009" s="1" t="s">
        <v>856</v>
      </c>
      <c r="B3009" t="str" cm="1">
        <f t="array" ref="B3009">GetURL(A3009)</f>
        <v>https://uhc-tic-mrf.azureedge.net/public-mrf/2023-01-01/2023-01-01_UnitedHealthcare-Insurance-Company_Insurer_D0017407_UHC-Dental_in-network-rates.json.gz</v>
      </c>
      <c r="C3009" t="s">
        <v>7721</v>
      </c>
    </row>
    <row r="3010" spans="1:3" x14ac:dyDescent="0.25">
      <c r="A3010" s="1" t="s">
        <v>855</v>
      </c>
      <c r="B3010" t="str" cm="1">
        <f t="array" ref="B3010">GetURL(A3010)</f>
        <v>https://uhc-tic-mrf.azureedge.net/public-mrf/2023-01-01/2023-01-01_UnitedHealthcare-Insurance-Company_Insurer_D0017448_UHC-Dental_in-network-rates.json.gz</v>
      </c>
      <c r="C3010" t="s">
        <v>7722</v>
      </c>
    </row>
    <row r="3011" spans="1:3" x14ac:dyDescent="0.25">
      <c r="A3011" s="1" t="s">
        <v>854</v>
      </c>
      <c r="B3011" t="str" cm="1">
        <f t="array" ref="B3011">GetURL(A3011)</f>
        <v>https://uhc-tic-mrf.azureedge.net/public-mrf/2023-01-01/2023-01-01_UnitedHealthcare-Insurance-Company_Insurer_D0017460_UHC-Dental_in-network-rates.json.gz</v>
      </c>
      <c r="C3011" t="s">
        <v>7723</v>
      </c>
    </row>
    <row r="3012" spans="1:3" x14ac:dyDescent="0.25">
      <c r="A3012" s="1" t="s">
        <v>853</v>
      </c>
      <c r="B3012" t="str" cm="1">
        <f t="array" ref="B3012">GetURL(A3012)</f>
        <v>https://uhc-tic-mrf.azureedge.net/public-mrf/2023-01-01/2023-01-01_UnitedHealthcare-Insurance-Company_Insurer_D0017503_UHC-Dental_in-network-rates.json.gz</v>
      </c>
      <c r="C3012" t="s">
        <v>7724</v>
      </c>
    </row>
    <row r="3013" spans="1:3" x14ac:dyDescent="0.25">
      <c r="A3013" s="1" t="s">
        <v>852</v>
      </c>
      <c r="B3013" t="str" cm="1">
        <f t="array" ref="B3013">GetURL(A3013)</f>
        <v>https://uhc-tic-mrf.azureedge.net/public-mrf/2023-01-01/2023-01-01_UnitedHealthcare-Insurance-Company_Insurer_D0017519_UHC-Dental_in-network-rates.json.gz</v>
      </c>
      <c r="C3013" t="s">
        <v>7725</v>
      </c>
    </row>
    <row r="3014" spans="1:3" x14ac:dyDescent="0.25">
      <c r="A3014" s="1" t="s">
        <v>851</v>
      </c>
      <c r="B3014" t="str" cm="1">
        <f t="array" ref="B3014">GetURL(A3014)</f>
        <v>https://uhc-tic-mrf.azureedge.net/public-mrf/2023-01-01/2023-01-01_UnitedHealthcare-Insurance-Company_Insurer_D0017546_UHC-Dental_in-network-rates.json.gz</v>
      </c>
      <c r="C3014" t="s">
        <v>7726</v>
      </c>
    </row>
    <row r="3015" spans="1:3" x14ac:dyDescent="0.25">
      <c r="A3015" s="1" t="s">
        <v>850</v>
      </c>
      <c r="B3015" t="str" cm="1">
        <f t="array" ref="B3015">GetURL(A3015)</f>
        <v>https://uhc-tic-mrf.azureedge.net/public-mrf/2023-01-01/2023-01-01_UnitedHealthcare-Insurance-Company_Insurer_D0017736_UHC-Dental_in-network-rates.json.gz</v>
      </c>
      <c r="C3015" t="s">
        <v>7727</v>
      </c>
    </row>
    <row r="3016" spans="1:3" x14ac:dyDescent="0.25">
      <c r="A3016" s="1" t="s">
        <v>849</v>
      </c>
      <c r="B3016" t="str" cm="1">
        <f t="array" ref="B3016">GetURL(A3016)</f>
        <v>https://uhc-tic-mrf.azureedge.net/public-mrf/2023-01-01/2023-01-01_UnitedHealthcare-Insurance-Company_Insurer_D0017763_UHC-Dental_in-network-rates.json.gz</v>
      </c>
      <c r="C3016" t="s">
        <v>7728</v>
      </c>
    </row>
    <row r="3017" spans="1:3" x14ac:dyDescent="0.25">
      <c r="A3017" s="1" t="s">
        <v>848</v>
      </c>
      <c r="B3017" t="str" cm="1">
        <f t="array" ref="B3017">GetURL(A3017)</f>
        <v>https://uhc-tic-mrf.azureedge.net/public-mrf/2023-01-01/2023-01-01_UnitedHealthcare-Insurance-Company_Insurer_D0017799_UHC-Dental_in-network-rates.json.gz</v>
      </c>
      <c r="C3017" t="s">
        <v>7729</v>
      </c>
    </row>
    <row r="3018" spans="1:3" x14ac:dyDescent="0.25">
      <c r="A3018" s="1" t="s">
        <v>847</v>
      </c>
      <c r="B3018" t="str" cm="1">
        <f t="array" ref="B3018">GetURL(A3018)</f>
        <v>https://uhc-tic-mrf.azureedge.net/public-mrf/2023-01-01/2023-01-01_UnitedHealthcare-Insurance-Company_Insurer_D0017831_UHC-Dental_in-network-rates.json.gz</v>
      </c>
      <c r="C3018" t="s">
        <v>7730</v>
      </c>
    </row>
    <row r="3019" spans="1:3" x14ac:dyDescent="0.25">
      <c r="A3019" s="1" t="s">
        <v>846</v>
      </c>
      <c r="B3019" t="str" cm="1">
        <f t="array" ref="B3019">GetURL(A3019)</f>
        <v>https://uhc-tic-mrf.azureedge.net/public-mrf/2023-01-01/2023-01-01_UnitedHealthcare-Insurance-Company_Insurer_D0017850_UHC-Dental_in-network-rates.json.gz</v>
      </c>
      <c r="C3019" t="s">
        <v>7731</v>
      </c>
    </row>
    <row r="3020" spans="1:3" x14ac:dyDescent="0.25">
      <c r="A3020" s="1" t="s">
        <v>845</v>
      </c>
      <c r="B3020" t="str" cm="1">
        <f t="array" ref="B3020">GetURL(A3020)</f>
        <v>https://uhc-tic-mrf.azureedge.net/public-mrf/2023-01-01/2023-01-01_UnitedHealthcare-Insurance-Company_Insurer_D0017896_UHC-Dental_in-network-rates.json.gz</v>
      </c>
      <c r="C3020" t="s">
        <v>7732</v>
      </c>
    </row>
    <row r="3021" spans="1:3" x14ac:dyDescent="0.25">
      <c r="A3021" s="1" t="s">
        <v>844</v>
      </c>
      <c r="B3021" t="str" cm="1">
        <f t="array" ref="B3021">GetURL(A3021)</f>
        <v>https://uhc-tic-mrf.azureedge.net/public-mrf/2023-01-01/2023-01-01_UnitedHealthcare-Insurance-Company_Insurer_D0017915_UHC-Dental_in-network-rates.json.gz</v>
      </c>
      <c r="C3021" t="s">
        <v>7733</v>
      </c>
    </row>
    <row r="3022" spans="1:3" x14ac:dyDescent="0.25">
      <c r="A3022" s="1" t="s">
        <v>843</v>
      </c>
      <c r="B3022" t="str" cm="1">
        <f t="array" ref="B3022">GetURL(A3022)</f>
        <v>https://uhc-tic-mrf.azureedge.net/public-mrf/2023-01-01/2023-01-01_UnitedHealthcare-Insurance-Company_Insurer_D0017933_UHC-Dental_in-network-rates.json.gz</v>
      </c>
      <c r="C3022" t="s">
        <v>7734</v>
      </c>
    </row>
    <row r="3023" spans="1:3" x14ac:dyDescent="0.25">
      <c r="A3023" s="1" t="s">
        <v>842</v>
      </c>
      <c r="B3023" t="str" cm="1">
        <f t="array" ref="B3023">GetURL(A3023)</f>
        <v>https://uhc-tic-mrf.azureedge.net/public-mrf/2023-01-01/2023-01-01_UnitedHealthcare-Insurance-Company_Insurer_D0017960_UHC-Dental_in-network-rates.json.gz</v>
      </c>
      <c r="C3023" t="s">
        <v>7735</v>
      </c>
    </row>
    <row r="3024" spans="1:3" x14ac:dyDescent="0.25">
      <c r="A3024" s="1" t="s">
        <v>841</v>
      </c>
      <c r="B3024" t="str" cm="1">
        <f t="array" ref="B3024">GetURL(A3024)</f>
        <v>https://uhc-tic-mrf.azureedge.net/public-mrf/2023-01-01/2023-01-01_UnitedHealthcare-Insurance-Company_Insurer_D0017961_UHC-Dental_in-network-rates.json.gz</v>
      </c>
      <c r="C3024" t="s">
        <v>7736</v>
      </c>
    </row>
    <row r="3025" spans="1:3" x14ac:dyDescent="0.25">
      <c r="A3025" s="1" t="s">
        <v>840</v>
      </c>
      <c r="B3025" t="str" cm="1">
        <f t="array" ref="B3025">GetURL(A3025)</f>
        <v>https://uhc-tic-mrf.azureedge.net/public-mrf/2023-01-01/2023-01-01_UnitedHealthcare-Insurance-Company_Insurer_D0017968_UHC-Dental_in-network-rates.json.gz</v>
      </c>
      <c r="C3025" t="s">
        <v>7737</v>
      </c>
    </row>
    <row r="3026" spans="1:3" x14ac:dyDescent="0.25">
      <c r="A3026" s="1" t="s">
        <v>839</v>
      </c>
      <c r="B3026" t="str" cm="1">
        <f t="array" ref="B3026">GetURL(A3026)</f>
        <v>https://uhc-tic-mrf.azureedge.net/public-mrf/2023-01-01/2023-01-01_UnitedHealthcare-Insurance-Company_Insurer_D0017991_UHC-Dental_in-network-rates.json.gz</v>
      </c>
      <c r="C3026" t="s">
        <v>7738</v>
      </c>
    </row>
    <row r="3027" spans="1:3" x14ac:dyDescent="0.25">
      <c r="A3027" s="1" t="s">
        <v>838</v>
      </c>
      <c r="B3027" t="str" cm="1">
        <f t="array" ref="B3027">GetURL(A3027)</f>
        <v>https://uhc-tic-mrf.azureedge.net/public-mrf/2023-01-01/2023-01-01_UnitedHealthcare-Insurance-Company_Insurer_D0018041_UHC-Dental_in-network-rates.json.gz</v>
      </c>
      <c r="C3027" t="s">
        <v>7739</v>
      </c>
    </row>
    <row r="3028" spans="1:3" x14ac:dyDescent="0.25">
      <c r="A3028" s="1" t="s">
        <v>837</v>
      </c>
      <c r="B3028" t="str" cm="1">
        <f t="array" ref="B3028">GetURL(A3028)</f>
        <v>https://uhc-tic-mrf.azureedge.net/public-mrf/2023-01-01/2023-01-01_UnitedHealthcare-Insurance-Company_Insurer_D0018115_UHC-Dental_in-network-rates.json.gz</v>
      </c>
      <c r="C3028" t="s">
        <v>7740</v>
      </c>
    </row>
    <row r="3029" spans="1:3" x14ac:dyDescent="0.25">
      <c r="A3029" s="1" t="s">
        <v>836</v>
      </c>
      <c r="B3029" t="str" cm="1">
        <f t="array" ref="B3029">GetURL(A3029)</f>
        <v>https://uhc-tic-mrf.azureedge.net/public-mrf/2023-01-01/2023-01-01_UnitedHealthcare-Insurance-Company_Insurer_D0018143_UHC-Dental_in-network-rates.json.gz</v>
      </c>
      <c r="C3029" t="s">
        <v>7741</v>
      </c>
    </row>
    <row r="3030" spans="1:3" x14ac:dyDescent="0.25">
      <c r="A3030" s="1" t="s">
        <v>835</v>
      </c>
      <c r="B3030" t="str" cm="1">
        <f t="array" ref="B3030">GetURL(A3030)</f>
        <v>https://uhc-tic-mrf.azureedge.net/public-mrf/2023-01-01/2023-01-01_UnitedHealthcare-Insurance-Company_Insurer_D0018198_UHC-Dental_in-network-rates.json.gz</v>
      </c>
      <c r="C3030" t="s">
        <v>7742</v>
      </c>
    </row>
    <row r="3031" spans="1:3" x14ac:dyDescent="0.25">
      <c r="A3031" s="1" t="s">
        <v>834</v>
      </c>
      <c r="B3031" t="str" cm="1">
        <f t="array" ref="B3031">GetURL(A3031)</f>
        <v>https://uhc-tic-mrf.azureedge.net/public-mrf/2023-01-01/2023-01-01_UnitedHealthcare-Insurance-Company_Insurer_D0018305_UHC-Dental_in-network-rates.json.gz</v>
      </c>
      <c r="C3031" t="s">
        <v>7743</v>
      </c>
    </row>
    <row r="3032" spans="1:3" x14ac:dyDescent="0.25">
      <c r="A3032" s="1" t="s">
        <v>833</v>
      </c>
      <c r="B3032" t="str" cm="1">
        <f t="array" ref="B3032">GetURL(A3032)</f>
        <v>https://uhc-tic-mrf.azureedge.net/public-mrf/2023-01-01/2023-01-01_UnitedHealthcare-Insurance-Company_Insurer_D0018306_UHC-Dental_in-network-rates.json.gz</v>
      </c>
      <c r="C3032" t="s">
        <v>7744</v>
      </c>
    </row>
    <row r="3033" spans="1:3" x14ac:dyDescent="0.25">
      <c r="A3033" s="1" t="s">
        <v>832</v>
      </c>
      <c r="B3033" t="str" cm="1">
        <f t="array" ref="B3033">GetURL(A3033)</f>
        <v>https://uhc-tic-mrf.azureedge.net/public-mrf/2023-01-01/2023-01-01_UnitedHealthcare-Insurance-Company_Insurer_D0018353_UHC-Dental_in-network-rates.json.gz</v>
      </c>
      <c r="C3033" t="s">
        <v>7745</v>
      </c>
    </row>
    <row r="3034" spans="1:3" x14ac:dyDescent="0.25">
      <c r="A3034" s="1" t="s">
        <v>831</v>
      </c>
      <c r="B3034" t="str" cm="1">
        <f t="array" ref="B3034">GetURL(A3034)</f>
        <v>https://uhc-tic-mrf.azureedge.net/public-mrf/2023-01-01/2023-01-01_UnitedHealthcare-Insurance-Company_Insurer_D0018579_UHC-Dental_in-network-rates.json.gz</v>
      </c>
      <c r="C3034" t="s">
        <v>7746</v>
      </c>
    </row>
    <row r="3035" spans="1:3" x14ac:dyDescent="0.25">
      <c r="A3035" s="1" t="s">
        <v>830</v>
      </c>
      <c r="B3035" t="str" cm="1">
        <f t="array" ref="B3035">GetURL(A3035)</f>
        <v>https://uhc-tic-mrf.azureedge.net/public-mrf/2023-01-01/2023-01-01_UnitedHealthcare-Insurance-Company_Insurer_D0018609_UHC-Dental_in-network-rates.json.gz</v>
      </c>
      <c r="C3035" t="s">
        <v>7747</v>
      </c>
    </row>
    <row r="3036" spans="1:3" x14ac:dyDescent="0.25">
      <c r="A3036" s="1" t="s">
        <v>829</v>
      </c>
      <c r="B3036" t="str" cm="1">
        <f t="array" ref="B3036">GetURL(A3036)</f>
        <v>https://uhc-tic-mrf.azureedge.net/public-mrf/2023-01-01/2023-01-01_UnitedHealthcare-Insurance-Company_Insurer_D0018611_UHC-Dental_in-network-rates.json.gz</v>
      </c>
      <c r="C3036" t="s">
        <v>7748</v>
      </c>
    </row>
    <row r="3037" spans="1:3" x14ac:dyDescent="0.25">
      <c r="A3037" s="1" t="s">
        <v>828</v>
      </c>
      <c r="B3037" t="str" cm="1">
        <f t="array" ref="B3037">GetURL(A3037)</f>
        <v>https://uhc-tic-mrf.azureedge.net/public-mrf/2023-01-01/2023-01-01_UnitedHealthcare-Insurance-Company_Insurer_D0018733_UHC-Dental_in-network-rates.json.gz</v>
      </c>
      <c r="C3037" t="s">
        <v>7749</v>
      </c>
    </row>
    <row r="3038" spans="1:3" x14ac:dyDescent="0.25">
      <c r="A3038" s="1" t="s">
        <v>827</v>
      </c>
      <c r="B3038" t="str" cm="1">
        <f t="array" ref="B3038">GetURL(A3038)</f>
        <v>https://uhc-tic-mrf.azureedge.net/public-mrf/2023-01-01/2023-01-01_UnitedHealthcare-Insurance-Company_Insurer_D0018735_UHC-Dental_in-network-rates.json.gz</v>
      </c>
      <c r="C3038" t="s">
        <v>7750</v>
      </c>
    </row>
    <row r="3039" spans="1:3" x14ac:dyDescent="0.25">
      <c r="A3039" s="1" t="s">
        <v>826</v>
      </c>
      <c r="B3039" t="str" cm="1">
        <f t="array" ref="B3039">GetURL(A3039)</f>
        <v>https://uhc-tic-mrf.azureedge.net/public-mrf/2023-01-01/2023-01-01_UnitedHealthcare-Insurance-Company_Insurer_D0018757_UHC-Dental_in-network-rates.json.gz</v>
      </c>
      <c r="C3039" t="s">
        <v>7751</v>
      </c>
    </row>
    <row r="3040" spans="1:3" x14ac:dyDescent="0.25">
      <c r="A3040" s="1" t="s">
        <v>825</v>
      </c>
      <c r="B3040" t="str" cm="1">
        <f t="array" ref="B3040">GetURL(A3040)</f>
        <v>https://uhc-tic-mrf.azureedge.net/public-mrf/2023-01-01/2023-01-01_UnitedHealthcare-Insurance-Company_Insurer_D0018808_UHC-Dental_in-network-rates.json.gz</v>
      </c>
      <c r="C3040" t="s">
        <v>7752</v>
      </c>
    </row>
    <row r="3041" spans="1:3" x14ac:dyDescent="0.25">
      <c r="A3041" s="1" t="s">
        <v>824</v>
      </c>
      <c r="B3041" t="str" cm="1">
        <f t="array" ref="B3041">GetURL(A3041)</f>
        <v>https://uhc-tic-mrf.azureedge.net/public-mrf/2023-01-01/2023-01-01_UnitedHealthcare-Insurance-Company_Insurer_D0018833_UHC-Dental_in-network-rates.json.gz</v>
      </c>
      <c r="C3041" t="s">
        <v>7753</v>
      </c>
    </row>
    <row r="3042" spans="1:3" x14ac:dyDescent="0.25">
      <c r="A3042" s="1" t="s">
        <v>823</v>
      </c>
      <c r="B3042" t="str" cm="1">
        <f t="array" ref="B3042">GetURL(A3042)</f>
        <v>https://uhc-tic-mrf.azureedge.net/public-mrf/2023-01-01/2023-01-01_UnitedHealthcare-Insurance-Company_Insurer_D0018838_UHC-Dental_in-network-rates.json.gz</v>
      </c>
      <c r="C3042" t="s">
        <v>7754</v>
      </c>
    </row>
    <row r="3043" spans="1:3" x14ac:dyDescent="0.25">
      <c r="A3043" s="1" t="s">
        <v>822</v>
      </c>
      <c r="B3043" t="str" cm="1">
        <f t="array" ref="B3043">GetURL(A3043)</f>
        <v>https://uhc-tic-mrf.azureedge.net/public-mrf/2023-01-01/2023-01-01_UnitedHealthcare-Insurance-Company_Insurer_D0018884_UHC-Dental_in-network-rates.json.gz</v>
      </c>
      <c r="C3043" t="s">
        <v>7755</v>
      </c>
    </row>
    <row r="3044" spans="1:3" x14ac:dyDescent="0.25">
      <c r="A3044" s="1" t="s">
        <v>821</v>
      </c>
      <c r="B3044" t="str" cm="1">
        <f t="array" ref="B3044">GetURL(A3044)</f>
        <v>https://uhc-tic-mrf.azureedge.net/public-mrf/2023-01-01/2023-01-01_UnitedHealthcare-Insurance-Company_Insurer_D0018885_UHC-Dental_in-network-rates.json.gz</v>
      </c>
      <c r="C3044" t="s">
        <v>7756</v>
      </c>
    </row>
    <row r="3045" spans="1:3" x14ac:dyDescent="0.25">
      <c r="A3045" s="1" t="s">
        <v>820</v>
      </c>
      <c r="B3045" t="str" cm="1">
        <f t="array" ref="B3045">GetURL(A3045)</f>
        <v>https://uhc-tic-mrf.azureedge.net/public-mrf/2023-01-01/2023-01-01_UnitedHealthcare-Insurance-Company_Insurer_D0018899_UHC-Dental_in-network-rates.json.gz</v>
      </c>
      <c r="C3045" t="s">
        <v>7757</v>
      </c>
    </row>
    <row r="3046" spans="1:3" x14ac:dyDescent="0.25">
      <c r="A3046" s="1" t="s">
        <v>819</v>
      </c>
      <c r="B3046" t="str" cm="1">
        <f t="array" ref="B3046">GetURL(A3046)</f>
        <v>https://uhc-tic-mrf.azureedge.net/public-mrf/2023-01-01/2023-01-01_UnitedHealthcare-Insurance-Company_Insurer_D0018900_UHC-Dental_in-network-rates.json.gz</v>
      </c>
      <c r="C3046" t="s">
        <v>7758</v>
      </c>
    </row>
    <row r="3047" spans="1:3" x14ac:dyDescent="0.25">
      <c r="A3047" s="1" t="s">
        <v>818</v>
      </c>
      <c r="B3047" t="str" cm="1">
        <f t="array" ref="B3047">GetURL(A3047)</f>
        <v>https://uhc-tic-mrf.azureedge.net/public-mrf/2023-01-01/2023-01-01_UnitedHealthcare-Insurance-Company_Insurer_D0018903_UHC-Dental_in-network-rates.json.gz</v>
      </c>
      <c r="C3047" t="s">
        <v>7759</v>
      </c>
    </row>
    <row r="3048" spans="1:3" x14ac:dyDescent="0.25">
      <c r="A3048" s="1" t="s">
        <v>817</v>
      </c>
      <c r="B3048" t="str" cm="1">
        <f t="array" ref="B3048">GetURL(A3048)</f>
        <v>https://uhc-tic-mrf.azureedge.net/public-mrf/2023-01-01/2023-01-01_UnitedHealthcare-Insurance-Company_Insurer_D0018905_UHC-Dental_in-network-rates.json.gz</v>
      </c>
      <c r="C3048" t="s">
        <v>7760</v>
      </c>
    </row>
    <row r="3049" spans="1:3" x14ac:dyDescent="0.25">
      <c r="A3049" s="1" t="s">
        <v>816</v>
      </c>
      <c r="B3049" t="str" cm="1">
        <f t="array" ref="B3049">GetURL(A3049)</f>
        <v>https://uhc-tic-mrf.azureedge.net/public-mrf/2023-01-01/2023-01-01_UnitedHealthcare-Insurance-Company_Insurer_D0018906_UHC-Dental_in-network-rates.json.gz</v>
      </c>
      <c r="C3049" t="s">
        <v>7761</v>
      </c>
    </row>
    <row r="3050" spans="1:3" x14ac:dyDescent="0.25">
      <c r="A3050" s="1" t="s">
        <v>815</v>
      </c>
      <c r="B3050" t="str" cm="1">
        <f t="array" ref="B3050">GetURL(A3050)</f>
        <v>https://uhc-tic-mrf.azureedge.net/public-mrf/2023-01-01/2023-01-01_UnitedHealthcare-Insurance-Company_Insurer_D0018908_UHC-Dental_in-network-rates.json.gz</v>
      </c>
      <c r="C3050" t="s">
        <v>7762</v>
      </c>
    </row>
    <row r="3051" spans="1:3" x14ac:dyDescent="0.25">
      <c r="A3051" s="1" t="s">
        <v>814</v>
      </c>
      <c r="B3051" t="str" cm="1">
        <f t="array" ref="B3051">GetURL(A3051)</f>
        <v>https://uhc-tic-mrf.azureedge.net/public-mrf/2023-01-01/2023-01-01_UnitedHealthcare-Insurance-Company_Insurer_D0018910_UHC-Dental_in-network-rates.json.gz</v>
      </c>
      <c r="C3051" t="s">
        <v>7763</v>
      </c>
    </row>
    <row r="3052" spans="1:3" x14ac:dyDescent="0.25">
      <c r="A3052" s="1" t="s">
        <v>813</v>
      </c>
      <c r="B3052" t="str" cm="1">
        <f t="array" ref="B3052">GetURL(A3052)</f>
        <v>https://uhc-tic-mrf.azureedge.net/public-mrf/2023-01-01/2023-01-01_UnitedHealthcare-Insurance-Company_Insurer_D0018914_UHC-Dental_in-network-rates.json.gz</v>
      </c>
      <c r="C3052" t="s">
        <v>7764</v>
      </c>
    </row>
    <row r="3053" spans="1:3" x14ac:dyDescent="0.25">
      <c r="A3053" s="1" t="s">
        <v>812</v>
      </c>
      <c r="B3053" t="str" cm="1">
        <f t="array" ref="B3053">GetURL(A3053)</f>
        <v>https://uhc-tic-mrf.azureedge.net/public-mrf/2023-01-01/2023-01-01_UnitedHealthcare-Insurance-Company_Insurer_D0018965_UHC-Dental_in-network-rates.json.gz</v>
      </c>
      <c r="C3053" t="s">
        <v>7765</v>
      </c>
    </row>
    <row r="3054" spans="1:3" x14ac:dyDescent="0.25">
      <c r="A3054" s="1" t="s">
        <v>811</v>
      </c>
      <c r="B3054" t="str" cm="1">
        <f t="array" ref="B3054">GetURL(A3054)</f>
        <v>https://uhc-tic-mrf.azureedge.net/public-mrf/2023-01-01/2023-01-01_UnitedHealthcare-Insurance-Company_Insurer_D0019018_UHC-Dental_in-network-rates.json.gz</v>
      </c>
      <c r="C3054" t="s">
        <v>7766</v>
      </c>
    </row>
    <row r="3055" spans="1:3" x14ac:dyDescent="0.25">
      <c r="A3055" s="1" t="s">
        <v>810</v>
      </c>
      <c r="B3055" t="str" cm="1">
        <f t="array" ref="B3055">GetURL(A3055)</f>
        <v>https://uhc-tic-mrf.azureedge.net/public-mrf/2023-01-01/2023-01-01_UnitedHealthcare-Insurance-Company_Insurer_D0019074_UHC-Dental_in-network-rates.json.gz</v>
      </c>
      <c r="C3055" t="s">
        <v>7767</v>
      </c>
    </row>
    <row r="3056" spans="1:3" x14ac:dyDescent="0.25">
      <c r="A3056" s="1" t="s">
        <v>809</v>
      </c>
      <c r="B3056" t="str" cm="1">
        <f t="array" ref="B3056">GetURL(A3056)</f>
        <v>https://uhc-tic-mrf.azureedge.net/public-mrf/2023-01-01/2023-01-01_UnitedHealthcare-Insurance-Company_Insurer_D0019136_UHC-Dental_in-network-rates.json.gz</v>
      </c>
      <c r="C3056" t="s">
        <v>7768</v>
      </c>
    </row>
    <row r="3057" spans="1:3" x14ac:dyDescent="0.25">
      <c r="A3057" s="1" t="s">
        <v>808</v>
      </c>
      <c r="B3057" t="str" cm="1">
        <f t="array" ref="B3057">GetURL(A3057)</f>
        <v>https://uhc-tic-mrf.azureedge.net/public-mrf/2023-01-01/2023-01-01_UnitedHealthcare-Insurance-Company_Insurer_D0019311_UHC-Dental_in-network-rates.json.gz</v>
      </c>
      <c r="C3057" t="s">
        <v>7769</v>
      </c>
    </row>
    <row r="3058" spans="1:3" x14ac:dyDescent="0.25">
      <c r="A3058" s="1" t="s">
        <v>807</v>
      </c>
      <c r="B3058" t="str" cm="1">
        <f t="array" ref="B3058">GetURL(A3058)</f>
        <v>https://uhc-tic-mrf.azureedge.net/public-mrf/2023-01-01/2023-01-01_UnitedHealthcare-Insurance-Company_Insurer_D0019377_UHC-Dental_in-network-rates.json.gz</v>
      </c>
      <c r="C3058" t="s">
        <v>7770</v>
      </c>
    </row>
    <row r="3059" spans="1:3" x14ac:dyDescent="0.25">
      <c r="A3059" s="1" t="s">
        <v>806</v>
      </c>
      <c r="B3059" t="str" cm="1">
        <f t="array" ref="B3059">GetURL(A3059)</f>
        <v>https://uhc-tic-mrf.azureedge.net/public-mrf/2023-01-01/2023-01-01_UnitedHealthcare-Insurance-Company_Insurer_D0019439_UHC-Dental_in-network-rates.json.gz</v>
      </c>
      <c r="C3059" t="s">
        <v>7771</v>
      </c>
    </row>
    <row r="3060" spans="1:3" x14ac:dyDescent="0.25">
      <c r="A3060" s="1" t="s">
        <v>805</v>
      </c>
      <c r="B3060" t="str" cm="1">
        <f t="array" ref="B3060">GetURL(A3060)</f>
        <v>https://uhc-tic-mrf.azureedge.net/public-mrf/2023-01-01/2023-01-01_UnitedHealthcare-Insurance-Company_Insurer_D0019444_UHC-Dental_in-network-rates.json.gz</v>
      </c>
      <c r="C3060" t="s">
        <v>7772</v>
      </c>
    </row>
    <row r="3061" spans="1:3" x14ac:dyDescent="0.25">
      <c r="A3061" s="1" t="s">
        <v>804</v>
      </c>
      <c r="B3061" t="str" cm="1">
        <f t="array" ref="B3061">GetURL(A3061)</f>
        <v>https://uhc-tic-mrf.azureedge.net/public-mrf/2023-01-01/2023-01-01_UnitedHealthcare-Insurance-Company_Insurer_D0019456_UHC-Dental_in-network-rates.json.gz</v>
      </c>
      <c r="C3061" t="s">
        <v>7773</v>
      </c>
    </row>
    <row r="3062" spans="1:3" x14ac:dyDescent="0.25">
      <c r="A3062" s="1" t="s">
        <v>803</v>
      </c>
      <c r="B3062" t="str" cm="1">
        <f t="array" ref="B3062">GetURL(A3062)</f>
        <v>https://uhc-tic-mrf.azureedge.net/public-mrf/2023-01-01/2023-01-01_UnitedHealthcare-Insurance-Company_Insurer_D0019485_UHC-Dental_in-network-rates.json.gz</v>
      </c>
      <c r="C3062" t="s">
        <v>7774</v>
      </c>
    </row>
    <row r="3063" spans="1:3" x14ac:dyDescent="0.25">
      <c r="A3063" s="1" t="s">
        <v>802</v>
      </c>
      <c r="B3063" t="str" cm="1">
        <f t="array" ref="B3063">GetURL(A3063)</f>
        <v>https://uhc-tic-mrf.azureedge.net/public-mrf/2023-01-01/2023-01-01_UnitedHealthcare-Insurance-Company_Insurer_D0019771_UHC-Dental_in-network-rates.json.gz</v>
      </c>
      <c r="C3063" t="s">
        <v>7775</v>
      </c>
    </row>
    <row r="3064" spans="1:3" x14ac:dyDescent="0.25">
      <c r="A3064" s="1" t="s">
        <v>801</v>
      </c>
      <c r="B3064" t="str" cm="1">
        <f t="array" ref="B3064">GetURL(A3064)</f>
        <v>https://uhc-tic-mrf.azureedge.net/public-mrf/2023-01-01/2023-01-01_UnitedHealthcare-Insurance-Company_Insurer_D0019789_UHC-Dental_in-network-rates.json.gz</v>
      </c>
      <c r="C3064" t="s">
        <v>7776</v>
      </c>
    </row>
    <row r="3065" spans="1:3" x14ac:dyDescent="0.25">
      <c r="A3065" s="1" t="s">
        <v>800</v>
      </c>
      <c r="B3065" t="str" cm="1">
        <f t="array" ref="B3065">GetURL(A3065)</f>
        <v>https://uhc-tic-mrf.azureedge.net/public-mrf/2023-01-01/2023-01-01_UnitedHealthcare-Insurance-Company_Insurer_D0019955_UHC-Dental_in-network-rates.json.gz</v>
      </c>
      <c r="C3065" t="s">
        <v>7777</v>
      </c>
    </row>
    <row r="3066" spans="1:3" x14ac:dyDescent="0.25">
      <c r="A3066" s="1" t="s">
        <v>799</v>
      </c>
      <c r="B3066" t="str" cm="1">
        <f t="array" ref="B3066">GetURL(A3066)</f>
        <v>https://uhc-tic-mrf.azureedge.net/public-mrf/2023-01-01/2023-01-01_UnitedHealthcare-Insurance-Company_Insurer_D0019970_UHC-Dental_in-network-rates.json.gz</v>
      </c>
      <c r="C3066" t="s">
        <v>7778</v>
      </c>
    </row>
    <row r="3067" spans="1:3" x14ac:dyDescent="0.25">
      <c r="A3067" s="1" t="s">
        <v>798</v>
      </c>
      <c r="B3067" t="str" cm="1">
        <f t="array" ref="B3067">GetURL(A3067)</f>
        <v>https://uhc-tic-mrf.azureedge.net/public-mrf/2023-01-01/2023-01-01_UnitedHealthcare-Insurance-Company_Insurer_D0030008_UHC-Dental_in-network-rates.json.gz</v>
      </c>
      <c r="C3067" t="s">
        <v>7779</v>
      </c>
    </row>
    <row r="3068" spans="1:3" x14ac:dyDescent="0.25">
      <c r="A3068" s="1" t="s">
        <v>797</v>
      </c>
      <c r="B3068" t="str" cm="1">
        <f t="array" ref="B3068">GetURL(A3068)</f>
        <v>https://uhc-tic-mrf.azureedge.net/public-mrf/2023-01-01/2023-01-01_UnitedHealthcare-Insurance-Company_Insurer_D0030011_UHC-Dental_in-network-rates.json.gz</v>
      </c>
      <c r="C3068" t="s">
        <v>7780</v>
      </c>
    </row>
    <row r="3069" spans="1:3" x14ac:dyDescent="0.25">
      <c r="A3069" s="1" t="s">
        <v>796</v>
      </c>
      <c r="B3069" t="str" cm="1">
        <f t="array" ref="B3069">GetURL(A3069)</f>
        <v>https://uhc-tic-mrf.azureedge.net/public-mrf/2023-01-01/2023-01-01_UnitedHealthcare-Insurance-Company_Insurer_D0030016_UHC-Dental_in-network-rates.json.gz</v>
      </c>
      <c r="C3069" t="s">
        <v>7781</v>
      </c>
    </row>
    <row r="3070" spans="1:3" x14ac:dyDescent="0.25">
      <c r="A3070" s="1" t="s">
        <v>795</v>
      </c>
      <c r="B3070" t="str" cm="1">
        <f t="array" ref="B3070">GetURL(A3070)</f>
        <v>https://uhc-tic-mrf.azureedge.net/public-mrf/2023-01-01/2023-01-01_UnitedHealthcare-Insurance-Company_Insurer_D0030018_UHC-Dental_in-network-rates.json.gz</v>
      </c>
      <c r="C3070" t="s">
        <v>7782</v>
      </c>
    </row>
    <row r="3071" spans="1:3" x14ac:dyDescent="0.25">
      <c r="A3071" s="1" t="s">
        <v>794</v>
      </c>
      <c r="B3071" t="str" cm="1">
        <f t="array" ref="B3071">GetURL(A3071)</f>
        <v>https://uhc-tic-mrf.azureedge.net/public-mrf/2023-01-01/2023-01-01_UnitedHealthcare-Insurance-Company_Insurer_D0030030_UHC-Dental_in-network-rates.json.gz</v>
      </c>
      <c r="C3071" t="s">
        <v>7783</v>
      </c>
    </row>
    <row r="3072" spans="1:3" x14ac:dyDescent="0.25">
      <c r="A3072" s="1" t="s">
        <v>793</v>
      </c>
      <c r="B3072" t="str" cm="1">
        <f t="array" ref="B3072">GetURL(A3072)</f>
        <v>https://uhc-tic-mrf.azureedge.net/public-mrf/2023-01-01/2023-01-01_UnitedHealthcare-Insurance-Company_Insurer_D0030094_UHC-Dental_in-network-rates.json.gz</v>
      </c>
      <c r="C3072" t="s">
        <v>7784</v>
      </c>
    </row>
    <row r="3073" spans="1:3" x14ac:dyDescent="0.25">
      <c r="A3073" s="1" t="s">
        <v>792</v>
      </c>
      <c r="B3073" t="str" cm="1">
        <f t="array" ref="B3073">GetURL(A3073)</f>
        <v>https://uhc-tic-mrf.azureedge.net/public-mrf/2023-01-01/2023-01-01_UnitedHealthcare-Insurance-Company_Insurer_D0030095_UHC-Dental_in-network-rates.json.gz</v>
      </c>
      <c r="C3073" t="s">
        <v>7785</v>
      </c>
    </row>
    <row r="3074" spans="1:3" x14ac:dyDescent="0.25">
      <c r="A3074" s="1" t="s">
        <v>791</v>
      </c>
      <c r="B3074" t="str" cm="1">
        <f t="array" ref="B3074">GetURL(A3074)</f>
        <v>https://uhc-tic-mrf.azureedge.net/public-mrf/2023-01-01/2023-01-01_UnitedHealthcare-Insurance-Company_Insurer_D0030096_UHC-Dental_in-network-rates.json.gz</v>
      </c>
      <c r="C3074" t="s">
        <v>7786</v>
      </c>
    </row>
    <row r="3075" spans="1:3" x14ac:dyDescent="0.25">
      <c r="A3075" s="1" t="s">
        <v>790</v>
      </c>
      <c r="B3075" t="str" cm="1">
        <f t="array" ref="B3075">GetURL(A3075)</f>
        <v>https://uhc-tic-mrf.azureedge.net/public-mrf/2023-01-01/2023-01-01_UnitedHealthcare-Insurance-Company_Insurer_D0030097_UHC-Dental_in-network-rates.json.gz</v>
      </c>
      <c r="C3075" t="s">
        <v>7787</v>
      </c>
    </row>
    <row r="3076" spans="1:3" x14ac:dyDescent="0.25">
      <c r="A3076" s="1" t="s">
        <v>789</v>
      </c>
      <c r="B3076" t="str" cm="1">
        <f t="array" ref="B3076">GetURL(A3076)</f>
        <v>https://uhc-tic-mrf.azureedge.net/public-mrf/2023-01-01/2023-01-01_UnitedHealthcare-Insurance-Company_Insurer_D0030103_UHC-Dental_in-network-rates.json.gz</v>
      </c>
      <c r="C3076" t="s">
        <v>7788</v>
      </c>
    </row>
    <row r="3077" spans="1:3" x14ac:dyDescent="0.25">
      <c r="A3077" s="1" t="s">
        <v>788</v>
      </c>
      <c r="B3077" t="str" cm="1">
        <f t="array" ref="B3077">GetURL(A3077)</f>
        <v>https://uhc-tic-mrf.azureedge.net/public-mrf/2023-01-01/2023-01-01_UnitedHealthcare-Insurance-Company_Insurer_D0030110_UHC-Dental_in-network-rates.json.gz</v>
      </c>
      <c r="C3077" t="s">
        <v>7789</v>
      </c>
    </row>
    <row r="3078" spans="1:3" x14ac:dyDescent="0.25">
      <c r="A3078" s="1" t="s">
        <v>787</v>
      </c>
      <c r="B3078" t="str" cm="1">
        <f t="array" ref="B3078">GetURL(A3078)</f>
        <v>https://uhc-tic-mrf.azureedge.net/public-mrf/2023-01-01/2023-01-01_UnitedHealthcare-Insurance-Company_Insurer_D0030133_UHC-Dental_in-network-rates.json.gz</v>
      </c>
      <c r="C3078" t="s">
        <v>7790</v>
      </c>
    </row>
    <row r="3079" spans="1:3" x14ac:dyDescent="0.25">
      <c r="A3079" s="1" t="s">
        <v>786</v>
      </c>
      <c r="B3079" t="str" cm="1">
        <f t="array" ref="B3079">GetURL(A3079)</f>
        <v>https://uhc-tic-mrf.azureedge.net/public-mrf/2023-01-01/2023-01-01_UnitedHealthcare-Insurance-Company_Insurer_D0030137_UHC-Dental_in-network-rates.json.gz</v>
      </c>
      <c r="C3079" t="s">
        <v>7791</v>
      </c>
    </row>
    <row r="3080" spans="1:3" x14ac:dyDescent="0.25">
      <c r="A3080" s="1" t="s">
        <v>785</v>
      </c>
      <c r="B3080" t="str" cm="1">
        <f t="array" ref="B3080">GetURL(A3080)</f>
        <v>https://uhc-tic-mrf.azureedge.net/public-mrf/2023-01-01/2023-01-01_UnitedHealthcare-Insurance-Company_Insurer_D0030151_UHC-Dental_in-network-rates.json.gz</v>
      </c>
      <c r="C3080" t="s">
        <v>7792</v>
      </c>
    </row>
    <row r="3081" spans="1:3" x14ac:dyDescent="0.25">
      <c r="A3081" s="1" t="s">
        <v>784</v>
      </c>
      <c r="B3081" t="str" cm="1">
        <f t="array" ref="B3081">GetURL(A3081)</f>
        <v>https://uhc-tic-mrf.azureedge.net/public-mrf/2023-01-01/2023-01-01_UnitedHealthcare-Insurance-Company_Insurer_D0030159_UHC-Dental_in-network-rates.json.gz</v>
      </c>
      <c r="C3081" t="s">
        <v>7793</v>
      </c>
    </row>
    <row r="3082" spans="1:3" x14ac:dyDescent="0.25">
      <c r="A3082" s="1" t="s">
        <v>783</v>
      </c>
      <c r="B3082" t="str" cm="1">
        <f t="array" ref="B3082">GetURL(A3082)</f>
        <v>https://uhc-tic-mrf.azureedge.net/public-mrf/2023-01-01/2023-01-01_UnitedHealthcare-Insurance-Company_Insurer_D0030167_UHC-Dental_in-network-rates.json.gz</v>
      </c>
      <c r="C3082" t="s">
        <v>7794</v>
      </c>
    </row>
    <row r="3083" spans="1:3" x14ac:dyDescent="0.25">
      <c r="A3083" s="1" t="s">
        <v>782</v>
      </c>
      <c r="B3083" t="str" cm="1">
        <f t="array" ref="B3083">GetURL(A3083)</f>
        <v>https://uhc-tic-mrf.azureedge.net/public-mrf/2023-01-01/2023-01-01_UnitedHealthcare-Insurance-Company_Insurer_D0030174_UHC-Dental_in-network-rates.json.gz</v>
      </c>
      <c r="C3083" t="s">
        <v>7795</v>
      </c>
    </row>
    <row r="3084" spans="1:3" x14ac:dyDescent="0.25">
      <c r="A3084" s="1" t="s">
        <v>781</v>
      </c>
      <c r="B3084" t="str" cm="1">
        <f t="array" ref="B3084">GetURL(A3084)</f>
        <v>https://uhc-tic-mrf.azureedge.net/public-mrf/2023-01-01/2023-01-01_UnitedHealthcare-Insurance-Company_Insurer_D0030179_UHC-Dental_in-network-rates.json.gz</v>
      </c>
      <c r="C3084" t="s">
        <v>7796</v>
      </c>
    </row>
    <row r="3085" spans="1:3" x14ac:dyDescent="0.25">
      <c r="A3085" s="1" t="s">
        <v>780</v>
      </c>
      <c r="B3085" t="str" cm="1">
        <f t="array" ref="B3085">GetURL(A3085)</f>
        <v>https://uhc-tic-mrf.azureedge.net/public-mrf/2023-01-01/2023-01-01_UnitedHealthcare-Insurance-Company_Insurer_D0030194_UHC-Dental_in-network-rates.json.gz</v>
      </c>
      <c r="C3085" t="s">
        <v>7797</v>
      </c>
    </row>
    <row r="3086" spans="1:3" x14ac:dyDescent="0.25">
      <c r="A3086" s="1" t="s">
        <v>779</v>
      </c>
      <c r="B3086" t="str" cm="1">
        <f t="array" ref="B3086">GetURL(A3086)</f>
        <v>https://uhc-tic-mrf.azureedge.net/public-mrf/2023-01-01/2023-01-01_UnitedHealthcare-Insurance-Company_Insurer_D0030300_UHC-Dental_in-network-rates.json.gz</v>
      </c>
      <c r="C3086" t="s">
        <v>7798</v>
      </c>
    </row>
    <row r="3087" spans="1:3" x14ac:dyDescent="0.25">
      <c r="A3087" s="1" t="s">
        <v>778</v>
      </c>
      <c r="B3087" t="str" cm="1">
        <f t="array" ref="B3087">GetURL(A3087)</f>
        <v>https://uhc-tic-mrf.azureedge.net/public-mrf/2023-01-01/2023-01-01_UnitedHealthcare-Insurance-Company_Insurer_D0030315_UHC-Dental_in-network-rates.json.gz</v>
      </c>
      <c r="C3087" t="s">
        <v>7799</v>
      </c>
    </row>
    <row r="3088" spans="1:3" x14ac:dyDescent="0.25">
      <c r="A3088" s="1" t="s">
        <v>777</v>
      </c>
      <c r="B3088" t="str" cm="1">
        <f t="array" ref="B3088">GetURL(A3088)</f>
        <v>https://uhc-tic-mrf.azureedge.net/public-mrf/2023-01-01/2023-01-01_UnitedHealthcare-Insurance-Company_Insurer_D0030339_UHC-Dental_in-network-rates.json.gz</v>
      </c>
      <c r="C3088" t="s">
        <v>7800</v>
      </c>
    </row>
    <row r="3089" spans="1:3" x14ac:dyDescent="0.25">
      <c r="A3089" s="1" t="s">
        <v>776</v>
      </c>
      <c r="B3089" t="str" cm="1">
        <f t="array" ref="B3089">GetURL(A3089)</f>
        <v>https://uhc-tic-mrf.azureedge.net/public-mrf/2023-01-01/2023-01-01_UnitedHealthcare-Insurance-Company_Insurer_D0030340_UHC-Dental_in-network-rates.json.gz</v>
      </c>
      <c r="C3089" t="s">
        <v>7801</v>
      </c>
    </row>
    <row r="3090" spans="1:3" x14ac:dyDescent="0.25">
      <c r="A3090" s="1" t="s">
        <v>775</v>
      </c>
      <c r="B3090" t="str" cm="1">
        <f t="array" ref="B3090">GetURL(A3090)</f>
        <v>https://uhc-tic-mrf.azureedge.net/public-mrf/2023-01-01/2023-01-01_UnitedHealthcare-Insurance-Company_Insurer_D0030345_UHC-Dental_in-network-rates.json.gz</v>
      </c>
      <c r="C3090" t="s">
        <v>7802</v>
      </c>
    </row>
    <row r="3091" spans="1:3" x14ac:dyDescent="0.25">
      <c r="A3091" s="1" t="s">
        <v>774</v>
      </c>
      <c r="B3091" t="str" cm="1">
        <f t="array" ref="B3091">GetURL(A3091)</f>
        <v>https://uhc-tic-mrf.azureedge.net/public-mrf/2023-01-01/2023-01-01_UnitedHealthcare-Insurance-Company_Insurer_D0030360_UHC-Dental_in-network-rates.json.gz</v>
      </c>
      <c r="C3091" t="s">
        <v>7803</v>
      </c>
    </row>
    <row r="3092" spans="1:3" x14ac:dyDescent="0.25">
      <c r="A3092" s="1" t="s">
        <v>773</v>
      </c>
      <c r="B3092" t="str" cm="1">
        <f t="array" ref="B3092">GetURL(A3092)</f>
        <v>https://uhc-tic-mrf.azureedge.net/public-mrf/2023-01-01/2023-01-01_UnitedHealthcare-Insurance-Company_Insurer_D0030371_UHC-Dental_in-network-rates.json.gz</v>
      </c>
      <c r="C3092" t="s">
        <v>7804</v>
      </c>
    </row>
    <row r="3093" spans="1:3" x14ac:dyDescent="0.25">
      <c r="A3093" s="1" t="s">
        <v>772</v>
      </c>
      <c r="B3093" t="str" cm="1">
        <f t="array" ref="B3093">GetURL(A3093)</f>
        <v>https://uhc-tic-mrf.azureedge.net/public-mrf/2023-01-01/2023-01-01_UnitedHealthcare-Insurance-Company_Insurer_D0030381_UHC-Dental_in-network-rates.json.gz</v>
      </c>
      <c r="C3093" t="s">
        <v>7805</v>
      </c>
    </row>
    <row r="3094" spans="1:3" x14ac:dyDescent="0.25">
      <c r="A3094" s="1" t="s">
        <v>771</v>
      </c>
      <c r="B3094" t="str" cm="1">
        <f t="array" ref="B3094">GetURL(A3094)</f>
        <v>https://uhc-tic-mrf.azureedge.net/public-mrf/2023-01-01/2023-01-01_UnitedHealthcare-Insurance-Company_Insurer_D0030383_UHC-Dental_in-network-rates.json.gz</v>
      </c>
      <c r="C3094" t="s">
        <v>7806</v>
      </c>
    </row>
    <row r="3095" spans="1:3" x14ac:dyDescent="0.25">
      <c r="A3095" s="1" t="s">
        <v>770</v>
      </c>
      <c r="B3095" t="str" cm="1">
        <f t="array" ref="B3095">GetURL(A3095)</f>
        <v>https://uhc-tic-mrf.azureedge.net/public-mrf/2023-01-01/2023-01-01_UnitedHealthcare-Insurance-Company_Insurer_D0030407_UHC-Dental_in-network-rates.json.gz</v>
      </c>
      <c r="C3095" t="s">
        <v>7807</v>
      </c>
    </row>
    <row r="3096" spans="1:3" x14ac:dyDescent="0.25">
      <c r="A3096" s="1" t="s">
        <v>769</v>
      </c>
      <c r="B3096" t="str" cm="1">
        <f t="array" ref="B3096">GetURL(A3096)</f>
        <v>https://uhc-tic-mrf.azureedge.net/public-mrf/2023-01-01/2023-01-01_UnitedHealthcare-Insurance-Company_Insurer_D0030410_UHC-Dental_in-network-rates.json.gz</v>
      </c>
      <c r="C3096" t="s">
        <v>7808</v>
      </c>
    </row>
    <row r="3097" spans="1:3" x14ac:dyDescent="0.25">
      <c r="A3097" s="1" t="s">
        <v>768</v>
      </c>
      <c r="B3097" t="str" cm="1">
        <f t="array" ref="B3097">GetURL(A3097)</f>
        <v>https://uhc-tic-mrf.azureedge.net/public-mrf/2023-01-01/2023-01-01_UnitedHealthcare-Insurance-Company_Insurer_D0030416_UHC-Dental_in-network-rates.json.gz</v>
      </c>
      <c r="C3097" t="s">
        <v>7809</v>
      </c>
    </row>
    <row r="3098" spans="1:3" x14ac:dyDescent="0.25">
      <c r="A3098" s="1" t="s">
        <v>767</v>
      </c>
      <c r="B3098" t="str" cm="1">
        <f t="array" ref="B3098">GetURL(A3098)</f>
        <v>https://uhc-tic-mrf.azureedge.net/public-mrf/2023-01-01/2023-01-01_UnitedHealthcare-Insurance-Company_Insurer_D0030433_UHC-Dental_in-network-rates.json.gz</v>
      </c>
      <c r="C3098" t="s">
        <v>7810</v>
      </c>
    </row>
    <row r="3099" spans="1:3" x14ac:dyDescent="0.25">
      <c r="A3099" s="1" t="s">
        <v>766</v>
      </c>
      <c r="B3099" t="str" cm="1">
        <f t="array" ref="B3099">GetURL(A3099)</f>
        <v>https://uhc-tic-mrf.azureedge.net/public-mrf/2023-01-01/2023-01-01_UnitedHealthcare-Insurance-Company_Insurer_D0030434_UHC-Dental_in-network-rates.json.gz</v>
      </c>
      <c r="C3099" t="s">
        <v>7811</v>
      </c>
    </row>
    <row r="3100" spans="1:3" x14ac:dyDescent="0.25">
      <c r="A3100" s="1" t="s">
        <v>765</v>
      </c>
      <c r="B3100" t="str" cm="1">
        <f t="array" ref="B3100">GetURL(A3100)</f>
        <v>https://uhc-tic-mrf.azureedge.net/public-mrf/2023-01-01/2023-01-01_UnitedHealthcare-Insurance-Company_Insurer_D0030438_UHC-Dental_in-network-rates.json.gz</v>
      </c>
      <c r="C3100" t="s">
        <v>7812</v>
      </c>
    </row>
    <row r="3101" spans="1:3" x14ac:dyDescent="0.25">
      <c r="A3101" s="1" t="s">
        <v>764</v>
      </c>
      <c r="B3101" t="str" cm="1">
        <f t="array" ref="B3101">GetURL(A3101)</f>
        <v>https://uhc-tic-mrf.azureedge.net/public-mrf/2023-01-01/2023-01-01_UnitedHealthcare-Insurance-Company_Insurer_D0030440_UHC-Dental_in-network-rates.json.gz</v>
      </c>
      <c r="C3101" t="s">
        <v>7813</v>
      </c>
    </row>
    <row r="3102" spans="1:3" x14ac:dyDescent="0.25">
      <c r="A3102" s="1" t="s">
        <v>763</v>
      </c>
      <c r="B3102" t="str" cm="1">
        <f t="array" ref="B3102">GetURL(A3102)</f>
        <v>https://uhc-tic-mrf.azureedge.net/public-mrf/2023-01-01/2023-01-01_UnitedHealthcare-Insurance-Company_Insurer_D0030441_UHC-Dental_in-network-rates.json.gz</v>
      </c>
      <c r="C3102" t="s">
        <v>7814</v>
      </c>
    </row>
    <row r="3103" spans="1:3" x14ac:dyDescent="0.25">
      <c r="A3103" s="1" t="s">
        <v>762</v>
      </c>
      <c r="B3103" t="str" cm="1">
        <f t="array" ref="B3103">GetURL(A3103)</f>
        <v>https://uhc-tic-mrf.azureedge.net/public-mrf/2023-01-01/2023-01-01_UnitedHealthcare-Insurance-Company_Insurer_D0030443_UHC-Dental_in-network-rates.json.gz</v>
      </c>
      <c r="C3103" t="s">
        <v>7815</v>
      </c>
    </row>
    <row r="3104" spans="1:3" x14ac:dyDescent="0.25">
      <c r="A3104" s="1" t="s">
        <v>761</v>
      </c>
      <c r="B3104" t="str" cm="1">
        <f t="array" ref="B3104">GetURL(A3104)</f>
        <v>https://uhc-tic-mrf.azureedge.net/public-mrf/2023-01-01/2023-01-01_UnitedHealthcare-Insurance-Company_Insurer_D0030451_UHC-Dental_in-network-rates.json.gz</v>
      </c>
      <c r="C3104" t="s">
        <v>7816</v>
      </c>
    </row>
    <row r="3105" spans="1:3" x14ac:dyDescent="0.25">
      <c r="A3105" s="1" t="s">
        <v>760</v>
      </c>
      <c r="B3105" t="str" cm="1">
        <f t="array" ref="B3105">GetURL(A3105)</f>
        <v>https://uhc-tic-mrf.azureedge.net/public-mrf/2023-01-01/2023-01-01_UnitedHealthcare-Insurance-Company_Insurer_D0030455_UHC-Dental_in-network-rates.json.gz</v>
      </c>
      <c r="C3105" t="s">
        <v>7817</v>
      </c>
    </row>
    <row r="3106" spans="1:3" x14ac:dyDescent="0.25">
      <c r="A3106" s="1" t="s">
        <v>759</v>
      </c>
      <c r="B3106" t="str" cm="1">
        <f t="array" ref="B3106">GetURL(A3106)</f>
        <v>https://uhc-tic-mrf.azureedge.net/public-mrf/2023-01-01/2023-01-01_UnitedHealthcare-Insurance-Company_Insurer_D0030464_UHC-Dental_in-network-rates.json.gz</v>
      </c>
      <c r="C3106" t="s">
        <v>7818</v>
      </c>
    </row>
    <row r="3107" spans="1:3" x14ac:dyDescent="0.25">
      <c r="A3107" s="1" t="s">
        <v>758</v>
      </c>
      <c r="B3107" t="str" cm="1">
        <f t="array" ref="B3107">GetURL(A3107)</f>
        <v>https://uhc-tic-mrf.azureedge.net/public-mrf/2023-01-01/2023-01-01_UnitedHealthcare-Insurance-Company_Insurer_D0030465_UHC-Dental_in-network-rates.json.gz</v>
      </c>
      <c r="C3107" t="s">
        <v>7819</v>
      </c>
    </row>
    <row r="3108" spans="1:3" x14ac:dyDescent="0.25">
      <c r="A3108" s="1" t="s">
        <v>757</v>
      </c>
      <c r="B3108" t="str" cm="1">
        <f t="array" ref="B3108">GetURL(A3108)</f>
        <v>https://uhc-tic-mrf.azureedge.net/public-mrf/2023-01-01/2023-01-01_UnitedHealthcare-Insurance-Company_Insurer_D0030466_UHC-Dental_in-network-rates.json.gz</v>
      </c>
      <c r="C3108" t="s">
        <v>7820</v>
      </c>
    </row>
    <row r="3109" spans="1:3" x14ac:dyDescent="0.25">
      <c r="A3109" s="1" t="s">
        <v>756</v>
      </c>
      <c r="B3109" t="str" cm="1">
        <f t="array" ref="B3109">GetURL(A3109)</f>
        <v>https://uhc-tic-mrf.azureedge.net/public-mrf/2023-01-01/2023-01-01_UnitedHealthcare-Insurance-Company_Insurer_D0030470_UHC-Dental_in-network-rates.json.gz</v>
      </c>
      <c r="C3109" t="s">
        <v>7821</v>
      </c>
    </row>
    <row r="3110" spans="1:3" x14ac:dyDescent="0.25">
      <c r="A3110" s="1" t="s">
        <v>755</v>
      </c>
      <c r="B3110" t="str" cm="1">
        <f t="array" ref="B3110">GetURL(A3110)</f>
        <v>https://uhc-tic-mrf.azureedge.net/public-mrf/2023-01-01/2023-01-01_UnitedHealthcare-Insurance-Company_Insurer_D0030478_UHC-Dental_in-network-rates.json.gz</v>
      </c>
      <c r="C3110" t="s">
        <v>7822</v>
      </c>
    </row>
    <row r="3111" spans="1:3" x14ac:dyDescent="0.25">
      <c r="A3111" s="1" t="s">
        <v>754</v>
      </c>
      <c r="B3111" t="str" cm="1">
        <f t="array" ref="B3111">GetURL(A3111)</f>
        <v>https://uhc-tic-mrf.azureedge.net/public-mrf/2023-01-01/2023-01-01_UnitedHealthcare-Insurance-Company_Insurer_D0030480_UHC-Dental_in-network-rates.json.gz</v>
      </c>
      <c r="C3111" t="s">
        <v>7823</v>
      </c>
    </row>
    <row r="3112" spans="1:3" x14ac:dyDescent="0.25">
      <c r="A3112" s="1" t="s">
        <v>753</v>
      </c>
      <c r="B3112" t="str" cm="1">
        <f t="array" ref="B3112">GetURL(A3112)</f>
        <v>https://uhc-tic-mrf.azureedge.net/public-mrf/2023-01-01/2023-01-01_UnitedHealthcare-Insurance-Company_Insurer_D0030484_UHC-Dental_in-network-rates.json.gz</v>
      </c>
      <c r="C3112" t="s">
        <v>7824</v>
      </c>
    </row>
    <row r="3113" spans="1:3" x14ac:dyDescent="0.25">
      <c r="A3113" s="1" t="s">
        <v>752</v>
      </c>
      <c r="B3113" t="str" cm="1">
        <f t="array" ref="B3113">GetURL(A3113)</f>
        <v>https://uhc-tic-mrf.azureedge.net/public-mrf/2023-01-01/2023-01-01_UnitedHealthcare-Insurance-Company_Insurer_D0030485_UHC-Dental_in-network-rates.json.gz</v>
      </c>
      <c r="C3113" t="s">
        <v>7825</v>
      </c>
    </row>
    <row r="3114" spans="1:3" x14ac:dyDescent="0.25">
      <c r="A3114" s="1" t="s">
        <v>751</v>
      </c>
      <c r="B3114" t="str" cm="1">
        <f t="array" ref="B3114">GetURL(A3114)</f>
        <v>https://uhc-tic-mrf.azureedge.net/public-mrf/2023-01-01/2023-01-01_UnitedHealthcare-Insurance-Company_Insurer_D0030487_UHC-Dental_in-network-rates.json.gz</v>
      </c>
      <c r="C3114" t="s">
        <v>7826</v>
      </c>
    </row>
    <row r="3115" spans="1:3" x14ac:dyDescent="0.25">
      <c r="A3115" s="1" t="s">
        <v>750</v>
      </c>
      <c r="B3115" t="str" cm="1">
        <f t="array" ref="B3115">GetURL(A3115)</f>
        <v>https://uhc-tic-mrf.azureedge.net/public-mrf/2023-01-01/2023-01-01_UnitedHealthcare-Insurance-Company_Insurer_D0030489_UHC-Dental_in-network-rates.json.gz</v>
      </c>
      <c r="C3115" t="s">
        <v>7827</v>
      </c>
    </row>
    <row r="3116" spans="1:3" x14ac:dyDescent="0.25">
      <c r="A3116" s="1" t="s">
        <v>749</v>
      </c>
      <c r="B3116" t="str" cm="1">
        <f t="array" ref="B3116">GetURL(A3116)</f>
        <v>https://uhc-tic-mrf.azureedge.net/public-mrf/2023-01-01/2023-01-01_UnitedHealthcare-Insurance-Company_Insurer_D0030633_UHC-Dental_in-network-rates.json.gz</v>
      </c>
      <c r="C3116" t="s">
        <v>7828</v>
      </c>
    </row>
    <row r="3117" spans="1:3" x14ac:dyDescent="0.25">
      <c r="A3117" s="1" t="s">
        <v>748</v>
      </c>
      <c r="B3117" t="str" cm="1">
        <f t="array" ref="B3117">GetURL(A3117)</f>
        <v>https://uhc-tic-mrf.azureedge.net/public-mrf/2023-01-01/2023-01-01_UnitedHealthcare-Insurance-Company_Insurer_D0030656_UHC-Dental_in-network-rates.json.gz</v>
      </c>
      <c r="C3117" t="s">
        <v>7829</v>
      </c>
    </row>
    <row r="3118" spans="1:3" x14ac:dyDescent="0.25">
      <c r="A3118" s="1" t="s">
        <v>747</v>
      </c>
      <c r="B3118" t="str" cm="1">
        <f t="array" ref="B3118">GetURL(A3118)</f>
        <v>https://uhc-tic-mrf.azureedge.net/public-mrf/2023-01-01/2023-01-01_UnitedHealthcare-Insurance-Company_Insurer_D0030658_UHC-Dental_in-network-rates.json.gz</v>
      </c>
      <c r="C3118" t="s">
        <v>7830</v>
      </c>
    </row>
    <row r="3119" spans="1:3" x14ac:dyDescent="0.25">
      <c r="A3119" s="1" t="s">
        <v>746</v>
      </c>
      <c r="B3119" t="str" cm="1">
        <f t="array" ref="B3119">GetURL(A3119)</f>
        <v>https://uhc-tic-mrf.azureedge.net/public-mrf/2023-01-01/2023-01-01_UnitedHealthcare-Insurance-Company_Insurer_D0030671_UHC-Dental_in-network-rates.json.gz</v>
      </c>
      <c r="C3119" t="s">
        <v>7831</v>
      </c>
    </row>
    <row r="3120" spans="1:3" x14ac:dyDescent="0.25">
      <c r="A3120" s="1" t="s">
        <v>745</v>
      </c>
      <c r="B3120" t="str" cm="1">
        <f t="array" ref="B3120">GetURL(A3120)</f>
        <v>https://uhc-tic-mrf.azureedge.net/public-mrf/2023-01-01/2023-01-01_UnitedHealthcare-Insurance-Company_Insurer_D0030673_UHC-Dental_in-network-rates.json.gz</v>
      </c>
      <c r="C3120" t="s">
        <v>7832</v>
      </c>
    </row>
    <row r="3121" spans="1:3" x14ac:dyDescent="0.25">
      <c r="A3121" s="1" t="s">
        <v>744</v>
      </c>
      <c r="B3121" t="str" cm="1">
        <f t="array" ref="B3121">GetURL(A3121)</f>
        <v>https://uhc-tic-mrf.azureedge.net/public-mrf/2023-01-01/2023-01-01_UnitedHealthcare-Insurance-Company_Insurer_D0030675_UHC-Dental_in-network-rates.json.gz</v>
      </c>
      <c r="C3121" t="s">
        <v>7833</v>
      </c>
    </row>
    <row r="3122" spans="1:3" x14ac:dyDescent="0.25">
      <c r="A3122" s="1" t="s">
        <v>743</v>
      </c>
      <c r="B3122" t="str" cm="1">
        <f t="array" ref="B3122">GetURL(A3122)</f>
        <v>https://uhc-tic-mrf.azureedge.net/public-mrf/2023-01-01/2023-01-01_UnitedHealthcare-Insurance-Company_Insurer_D0030681_UHC-Dental_in-network-rates.json.gz</v>
      </c>
      <c r="C3122" t="s">
        <v>7834</v>
      </c>
    </row>
    <row r="3123" spans="1:3" x14ac:dyDescent="0.25">
      <c r="A3123" s="1" t="s">
        <v>742</v>
      </c>
      <c r="B3123" t="str" cm="1">
        <f t="array" ref="B3123">GetURL(A3123)</f>
        <v>https://uhc-tic-mrf.azureedge.net/public-mrf/2023-01-01/2023-01-01_UnitedHealthcare-Insurance-Company_Insurer_D0030687_UHC-Dental_in-network-rates.json.gz</v>
      </c>
      <c r="C3123" t="s">
        <v>7835</v>
      </c>
    </row>
    <row r="3124" spans="1:3" x14ac:dyDescent="0.25">
      <c r="A3124" s="1" t="s">
        <v>741</v>
      </c>
      <c r="B3124" t="str" cm="1">
        <f t="array" ref="B3124">GetURL(A3124)</f>
        <v>https://uhc-tic-mrf.azureedge.net/public-mrf/2023-01-01/2023-01-01_UnitedHealthcare-Insurance-Company_Insurer_D0030688_UHC-Dental_in-network-rates.json.gz</v>
      </c>
      <c r="C3124" t="s">
        <v>7836</v>
      </c>
    </row>
    <row r="3125" spans="1:3" x14ac:dyDescent="0.25">
      <c r="A3125" s="1" t="s">
        <v>740</v>
      </c>
      <c r="B3125" t="str" cm="1">
        <f t="array" ref="B3125">GetURL(A3125)</f>
        <v>https://uhc-tic-mrf.azureedge.net/public-mrf/2023-01-01/2023-01-01_UnitedHealthcare-Insurance-Company_Insurer_D0030693_UHC-Dental_in-network-rates.json.gz</v>
      </c>
      <c r="C3125" t="s">
        <v>7837</v>
      </c>
    </row>
    <row r="3126" spans="1:3" x14ac:dyDescent="0.25">
      <c r="A3126" s="1" t="s">
        <v>739</v>
      </c>
      <c r="B3126" t="str" cm="1">
        <f t="array" ref="B3126">GetURL(A3126)</f>
        <v>https://uhc-tic-mrf.azureedge.net/public-mrf/2023-01-01/2023-01-01_UnitedHealthcare-Insurance-Company_Insurer_D0030700_UHC-Dental_in-network-rates.json.gz</v>
      </c>
      <c r="C3126" t="s">
        <v>7838</v>
      </c>
    </row>
    <row r="3127" spans="1:3" x14ac:dyDescent="0.25">
      <c r="A3127" s="1" t="s">
        <v>738</v>
      </c>
      <c r="B3127" t="str" cm="1">
        <f t="array" ref="B3127">GetURL(A3127)</f>
        <v>https://uhc-tic-mrf.azureedge.net/public-mrf/2023-01-01/2023-01-01_UnitedHealthcare-Insurance-Company_Insurer_D0030701_UHC-Dental_in-network-rates.json.gz</v>
      </c>
      <c r="C3127" t="s">
        <v>7839</v>
      </c>
    </row>
    <row r="3128" spans="1:3" x14ac:dyDescent="0.25">
      <c r="A3128" s="1" t="s">
        <v>737</v>
      </c>
      <c r="B3128" t="str" cm="1">
        <f t="array" ref="B3128">GetURL(A3128)</f>
        <v>https://uhc-tic-mrf.azureedge.net/public-mrf/2023-01-01/2023-01-01_UnitedHealthcare-Insurance-Company_Insurer_D0030703_UHC-Dental_in-network-rates.json.gz</v>
      </c>
      <c r="C3128" t="s">
        <v>7840</v>
      </c>
    </row>
    <row r="3129" spans="1:3" x14ac:dyDescent="0.25">
      <c r="A3129" s="1" t="s">
        <v>736</v>
      </c>
      <c r="B3129" t="str" cm="1">
        <f t="array" ref="B3129">GetURL(A3129)</f>
        <v>https://uhc-tic-mrf.azureedge.net/public-mrf/2023-01-01/2023-01-01_UnitedHealthcare-Insurance-Company_Insurer_D0030704_UHC-Dental_in-network-rates.json.gz</v>
      </c>
      <c r="C3129" t="s">
        <v>7841</v>
      </c>
    </row>
    <row r="3130" spans="1:3" x14ac:dyDescent="0.25">
      <c r="A3130" s="1" t="s">
        <v>735</v>
      </c>
      <c r="B3130" t="str" cm="1">
        <f t="array" ref="B3130">GetURL(A3130)</f>
        <v>https://uhc-tic-mrf.azureedge.net/public-mrf/2023-01-01/2023-01-01_UnitedHealthcare-Insurance-Company_Insurer_D0030707_UHC-Dental_in-network-rates.json.gz</v>
      </c>
      <c r="C3130" t="s">
        <v>7842</v>
      </c>
    </row>
    <row r="3131" spans="1:3" x14ac:dyDescent="0.25">
      <c r="A3131" s="1" t="s">
        <v>734</v>
      </c>
      <c r="B3131" t="str" cm="1">
        <f t="array" ref="B3131">GetURL(A3131)</f>
        <v>https://uhc-tic-mrf.azureedge.net/public-mrf/2023-01-01/2023-01-01_UnitedHealthcare-Insurance-Company_Insurer_D0030708_UHC-Dental_in-network-rates.json.gz</v>
      </c>
      <c r="C3131" t="s">
        <v>7843</v>
      </c>
    </row>
    <row r="3132" spans="1:3" x14ac:dyDescent="0.25">
      <c r="A3132" s="1" t="s">
        <v>733</v>
      </c>
      <c r="B3132" t="str" cm="1">
        <f t="array" ref="B3132">GetURL(A3132)</f>
        <v>https://uhc-tic-mrf.azureedge.net/public-mrf/2023-01-01/2023-01-01_UnitedHealthcare-Insurance-Company_Insurer_D0030710_UHC-Dental_in-network-rates.json.gz</v>
      </c>
      <c r="C3132" t="s">
        <v>7844</v>
      </c>
    </row>
    <row r="3133" spans="1:3" x14ac:dyDescent="0.25">
      <c r="A3133" s="1" t="s">
        <v>732</v>
      </c>
      <c r="B3133" t="str" cm="1">
        <f t="array" ref="B3133">GetURL(A3133)</f>
        <v>https://uhc-tic-mrf.azureedge.net/public-mrf/2023-01-01/2023-01-01_UnitedHealthcare-Insurance-Company_Insurer_D0030715_UHC-Dental_in-network-rates.json.gz</v>
      </c>
      <c r="C3133" t="s">
        <v>7845</v>
      </c>
    </row>
    <row r="3134" spans="1:3" x14ac:dyDescent="0.25">
      <c r="A3134" s="1" t="s">
        <v>731</v>
      </c>
      <c r="B3134" t="str" cm="1">
        <f t="array" ref="B3134">GetURL(A3134)</f>
        <v>https://uhc-tic-mrf.azureedge.net/public-mrf/2023-01-01/2023-01-01_UnitedHealthcare-Insurance-Company_Insurer_D0030716_UHC-Dental_in-network-rates.json.gz</v>
      </c>
      <c r="C3134" t="s">
        <v>7846</v>
      </c>
    </row>
    <row r="3135" spans="1:3" x14ac:dyDescent="0.25">
      <c r="A3135" s="1" t="s">
        <v>730</v>
      </c>
      <c r="B3135" t="str" cm="1">
        <f t="array" ref="B3135">GetURL(A3135)</f>
        <v>https://uhc-tic-mrf.azureedge.net/public-mrf/2023-01-01/2023-01-01_UnitedHealthcare-Insurance-Company_Insurer_D0030719_UHC-Dental_in-network-rates.json.gz</v>
      </c>
      <c r="C3135" t="s">
        <v>7847</v>
      </c>
    </row>
    <row r="3136" spans="1:3" x14ac:dyDescent="0.25">
      <c r="A3136" s="1" t="s">
        <v>729</v>
      </c>
      <c r="B3136" t="str" cm="1">
        <f t="array" ref="B3136">GetURL(A3136)</f>
        <v>https://uhc-tic-mrf.azureedge.net/public-mrf/2023-01-01/2023-01-01_UnitedHealthcare-Insurance-Company_Insurer_D0030734_UHC-Dental_in-network-rates.json.gz</v>
      </c>
      <c r="C3136" t="s">
        <v>7848</v>
      </c>
    </row>
    <row r="3137" spans="1:3" x14ac:dyDescent="0.25">
      <c r="A3137" s="1" t="s">
        <v>728</v>
      </c>
      <c r="B3137" t="str" cm="1">
        <f t="array" ref="B3137">GetURL(A3137)</f>
        <v>https://uhc-tic-mrf.azureedge.net/public-mrf/2023-01-01/2023-01-01_UnitedHealthcare-Insurance-Company_Insurer_D0030735_UHC-Dental_in-network-rates.json.gz</v>
      </c>
      <c r="C3137" t="s">
        <v>7849</v>
      </c>
    </row>
    <row r="3138" spans="1:3" x14ac:dyDescent="0.25">
      <c r="A3138" s="1" t="s">
        <v>727</v>
      </c>
      <c r="B3138" t="str" cm="1">
        <f t="array" ref="B3138">GetURL(A3138)</f>
        <v>https://uhc-tic-mrf.azureedge.net/public-mrf/2023-01-01/2023-01-01_UnitedHealthcare-Insurance-Company_Insurer_D0030738_UHC-Dental_in-network-rates.json.gz</v>
      </c>
      <c r="C3138" t="s">
        <v>7850</v>
      </c>
    </row>
    <row r="3139" spans="1:3" x14ac:dyDescent="0.25">
      <c r="A3139" s="1" t="s">
        <v>726</v>
      </c>
      <c r="B3139" t="str" cm="1">
        <f t="array" ref="B3139">GetURL(A3139)</f>
        <v>https://uhc-tic-mrf.azureedge.net/public-mrf/2023-01-01/2023-01-01_UnitedHealthcare-Insurance-Company_Insurer_D0030740_UHC-Dental_in-network-rates.json.gz</v>
      </c>
      <c r="C3139" t="s">
        <v>7851</v>
      </c>
    </row>
    <row r="3140" spans="1:3" x14ac:dyDescent="0.25">
      <c r="A3140" s="1" t="s">
        <v>725</v>
      </c>
      <c r="B3140" t="str" cm="1">
        <f t="array" ref="B3140">GetURL(A3140)</f>
        <v>https://uhc-tic-mrf.azureedge.net/public-mrf/2023-01-01/2023-01-01_UnitedHealthcare-Insurance-Company_Insurer_D0030743_UHC-Dental_in-network-rates.json.gz</v>
      </c>
      <c r="C3140" t="s">
        <v>7852</v>
      </c>
    </row>
    <row r="3141" spans="1:3" x14ac:dyDescent="0.25">
      <c r="A3141" s="1" t="s">
        <v>724</v>
      </c>
      <c r="B3141" t="str" cm="1">
        <f t="array" ref="B3141">GetURL(A3141)</f>
        <v>https://uhc-tic-mrf.azureedge.net/public-mrf/2023-01-01/2023-01-01_UnitedHealthcare-Insurance-Company_Insurer_D0030744_UHC-Dental_in-network-rates.json.gz</v>
      </c>
      <c r="C3141" t="s">
        <v>7853</v>
      </c>
    </row>
    <row r="3142" spans="1:3" x14ac:dyDescent="0.25">
      <c r="A3142" s="1" t="s">
        <v>723</v>
      </c>
      <c r="B3142" t="str" cm="1">
        <f t="array" ref="B3142">GetURL(A3142)</f>
        <v>https://uhc-tic-mrf.azureedge.net/public-mrf/2023-01-01/2023-01-01_UnitedHealthcare-Insurance-Company_Insurer_D0030745_UHC-Dental_in-network-rates.json.gz</v>
      </c>
      <c r="C3142" t="s">
        <v>7854</v>
      </c>
    </row>
    <row r="3143" spans="1:3" x14ac:dyDescent="0.25">
      <c r="A3143" s="1" t="s">
        <v>722</v>
      </c>
      <c r="B3143" t="str" cm="1">
        <f t="array" ref="B3143">GetURL(A3143)</f>
        <v>https://uhc-tic-mrf.azureedge.net/public-mrf/2023-01-01/2023-01-01_UnitedHealthcare-Insurance-Company_Insurer_D0030746_UHC-Dental_in-network-rates.json.gz</v>
      </c>
      <c r="C3143" t="s">
        <v>7855</v>
      </c>
    </row>
    <row r="3144" spans="1:3" x14ac:dyDescent="0.25">
      <c r="A3144" s="1" t="s">
        <v>721</v>
      </c>
      <c r="B3144" t="str" cm="1">
        <f t="array" ref="B3144">GetURL(A3144)</f>
        <v>https://uhc-tic-mrf.azureedge.net/public-mrf/2023-01-01/2023-01-01_UnitedHealthcare-Insurance-Company_Insurer_D0030747_UHC-Dental_in-network-rates.json.gz</v>
      </c>
      <c r="C3144" t="s">
        <v>7856</v>
      </c>
    </row>
    <row r="3145" spans="1:3" x14ac:dyDescent="0.25">
      <c r="A3145" s="1" t="s">
        <v>720</v>
      </c>
      <c r="B3145" t="str" cm="1">
        <f t="array" ref="B3145">GetURL(A3145)</f>
        <v>https://uhc-tic-mrf.azureedge.net/public-mrf/2023-01-01/2023-01-01_UnitedHealthcare-Insurance-Company_Insurer_D0030749_UHC-Dental_in-network-rates.json.gz</v>
      </c>
      <c r="C3145" t="s">
        <v>7857</v>
      </c>
    </row>
    <row r="3146" spans="1:3" x14ac:dyDescent="0.25">
      <c r="A3146" s="1" t="s">
        <v>719</v>
      </c>
      <c r="B3146" t="str" cm="1">
        <f t="array" ref="B3146">GetURL(A3146)</f>
        <v>https://uhc-tic-mrf.azureedge.net/public-mrf/2023-01-01/2023-01-01_UnitedHealthcare-Insurance-Company_Insurer_D0030753_UHC-Dental_in-network-rates.json.gz</v>
      </c>
      <c r="C3146" t="s">
        <v>7858</v>
      </c>
    </row>
    <row r="3147" spans="1:3" x14ac:dyDescent="0.25">
      <c r="A3147" s="1" t="s">
        <v>718</v>
      </c>
      <c r="B3147" t="str" cm="1">
        <f t="array" ref="B3147">GetURL(A3147)</f>
        <v>https://uhc-tic-mrf.azureedge.net/public-mrf/2023-01-01/2023-01-01_UnitedHealthcare-Insurance-Company_Insurer_D0030756_UHC-Dental_in-network-rates.json.gz</v>
      </c>
      <c r="C3147" t="s">
        <v>7859</v>
      </c>
    </row>
    <row r="3148" spans="1:3" x14ac:dyDescent="0.25">
      <c r="A3148" s="1" t="s">
        <v>717</v>
      </c>
      <c r="B3148" t="str" cm="1">
        <f t="array" ref="B3148">GetURL(A3148)</f>
        <v>https://uhc-tic-mrf.azureedge.net/public-mrf/2023-01-01/2023-01-01_UnitedHealthcare-Insurance-Company_Insurer_D0030757_UHC-Dental_in-network-rates.json.gz</v>
      </c>
      <c r="C3148" t="s">
        <v>7860</v>
      </c>
    </row>
    <row r="3149" spans="1:3" x14ac:dyDescent="0.25">
      <c r="A3149" s="1" t="s">
        <v>716</v>
      </c>
      <c r="B3149" t="str" cm="1">
        <f t="array" ref="B3149">GetURL(A3149)</f>
        <v>https://uhc-tic-mrf.azureedge.net/public-mrf/2023-01-01/2023-01-01_UnitedHealthcare-Insurance-Company_Insurer_D0030758_UHC-Dental_in-network-rates.json.gz</v>
      </c>
      <c r="C3149" t="s">
        <v>7861</v>
      </c>
    </row>
    <row r="3150" spans="1:3" x14ac:dyDescent="0.25">
      <c r="A3150" s="1" t="s">
        <v>715</v>
      </c>
      <c r="B3150" t="str" cm="1">
        <f t="array" ref="B3150">GetURL(A3150)</f>
        <v>https://uhc-tic-mrf.azureedge.net/public-mrf/2023-01-01/2023-01-01_UnitedHealthcare-Insurance-Company_Insurer_D0030759_UHC-Dental_in-network-rates.json.gz</v>
      </c>
      <c r="C3150" t="s">
        <v>7862</v>
      </c>
    </row>
    <row r="3151" spans="1:3" x14ac:dyDescent="0.25">
      <c r="A3151" s="1" t="s">
        <v>714</v>
      </c>
      <c r="B3151" t="str" cm="1">
        <f t="array" ref="B3151">GetURL(A3151)</f>
        <v>https://uhc-tic-mrf.azureedge.net/public-mrf/2023-01-01/2023-01-01_UnitedHealthcare-Insurance-Company_Insurer_D0030763_UHC-Dental_in-network-rates.json.gz</v>
      </c>
      <c r="C3151" t="s">
        <v>7863</v>
      </c>
    </row>
    <row r="3152" spans="1:3" x14ac:dyDescent="0.25">
      <c r="A3152" s="1" t="s">
        <v>713</v>
      </c>
      <c r="B3152" t="str" cm="1">
        <f t="array" ref="B3152">GetURL(A3152)</f>
        <v>https://uhc-tic-mrf.azureedge.net/public-mrf/2023-01-01/2023-01-01_UnitedHealthcare-Insurance-Company_Insurer_D0030765_UHC-Dental_in-network-rates.json.gz</v>
      </c>
      <c r="C3152" t="s">
        <v>7864</v>
      </c>
    </row>
    <row r="3153" spans="1:3" x14ac:dyDescent="0.25">
      <c r="A3153" s="1" t="s">
        <v>712</v>
      </c>
      <c r="B3153" t="str" cm="1">
        <f t="array" ref="B3153">GetURL(A3153)</f>
        <v>https://uhc-tic-mrf.azureedge.net/public-mrf/2023-01-01/2023-01-01_UnitedHealthcare-Insurance-Company_Insurer_D0030775_UHC-Dental_in-network-rates.json.gz</v>
      </c>
      <c r="C3153" t="s">
        <v>7865</v>
      </c>
    </row>
    <row r="3154" spans="1:3" x14ac:dyDescent="0.25">
      <c r="A3154" s="1" t="s">
        <v>711</v>
      </c>
      <c r="B3154" t="str" cm="1">
        <f t="array" ref="B3154">GetURL(A3154)</f>
        <v>https://uhc-tic-mrf.azureedge.net/public-mrf/2023-01-01/2023-01-01_UnitedHealthcare-Insurance-Company_Insurer_D0030778_UHC-Dental_in-network-rates.json.gz</v>
      </c>
      <c r="C3154" t="s">
        <v>7866</v>
      </c>
    </row>
    <row r="3155" spans="1:3" x14ac:dyDescent="0.25">
      <c r="A3155" s="1" t="s">
        <v>710</v>
      </c>
      <c r="B3155" t="str" cm="1">
        <f t="array" ref="B3155">GetURL(A3155)</f>
        <v>https://uhc-tic-mrf.azureedge.net/public-mrf/2023-01-01/2023-01-01_UnitedHealthcare-Insurance-Company_Insurer_D0030780_UHC-Dental_in-network-rates.json.gz</v>
      </c>
      <c r="C3155" t="s">
        <v>7867</v>
      </c>
    </row>
    <row r="3156" spans="1:3" x14ac:dyDescent="0.25">
      <c r="A3156" s="1" t="s">
        <v>709</v>
      </c>
      <c r="B3156" t="str" cm="1">
        <f t="array" ref="B3156">GetURL(A3156)</f>
        <v>https://uhc-tic-mrf.azureedge.net/public-mrf/2023-01-01/2023-01-01_UnitedHealthcare-Insurance-Company_Insurer_D0030784_UHC-Dental_in-network-rates.json.gz</v>
      </c>
      <c r="C3156" t="s">
        <v>7868</v>
      </c>
    </row>
    <row r="3157" spans="1:3" x14ac:dyDescent="0.25">
      <c r="A3157" s="1" t="s">
        <v>708</v>
      </c>
      <c r="B3157" t="str" cm="1">
        <f t="array" ref="B3157">GetURL(A3157)</f>
        <v>https://uhc-tic-mrf.azureedge.net/public-mrf/2023-01-01/2023-01-01_UnitedHealthcare-Insurance-Company_Insurer_D0030786_UHC-Dental_in-network-rates.json.gz</v>
      </c>
      <c r="C3157" t="s">
        <v>7869</v>
      </c>
    </row>
    <row r="3158" spans="1:3" x14ac:dyDescent="0.25">
      <c r="A3158" s="1" t="s">
        <v>707</v>
      </c>
      <c r="B3158" t="str" cm="1">
        <f t="array" ref="B3158">GetURL(A3158)</f>
        <v>https://uhc-tic-mrf.azureedge.net/public-mrf/2023-01-01/2023-01-01_UnitedHealthcare-Insurance-Company_Insurer_D0030789_UHC-Dental_in-network-rates.json.gz</v>
      </c>
      <c r="C3158" t="s">
        <v>7870</v>
      </c>
    </row>
    <row r="3159" spans="1:3" x14ac:dyDescent="0.25">
      <c r="A3159" s="1" t="s">
        <v>706</v>
      </c>
      <c r="B3159" t="str" cm="1">
        <f t="array" ref="B3159">GetURL(A3159)</f>
        <v>https://uhc-tic-mrf.azureedge.net/public-mrf/2023-01-01/2023-01-01_UnitedHealthcare-Insurance-Company_Insurer_D0030793_UHC-Dental_in-network-rates.json.gz</v>
      </c>
      <c r="C3159" t="s">
        <v>7871</v>
      </c>
    </row>
    <row r="3160" spans="1:3" x14ac:dyDescent="0.25">
      <c r="A3160" s="1" t="s">
        <v>705</v>
      </c>
      <c r="B3160" t="str" cm="1">
        <f t="array" ref="B3160">GetURL(A3160)</f>
        <v>https://uhc-tic-mrf.azureedge.net/public-mrf/2023-01-01/2023-01-01_UnitedHealthcare-Insurance-Company_Insurer_D0030794_UHC-Dental_in-network-rates.json.gz</v>
      </c>
      <c r="C3160" t="s">
        <v>7872</v>
      </c>
    </row>
    <row r="3161" spans="1:3" x14ac:dyDescent="0.25">
      <c r="A3161" s="1" t="s">
        <v>704</v>
      </c>
      <c r="B3161" t="str" cm="1">
        <f t="array" ref="B3161">GetURL(A3161)</f>
        <v>https://uhc-tic-mrf.azureedge.net/public-mrf/2023-01-01/2023-01-01_UnitedHealthcare-Insurance-Company_Insurer_D0030796_UHC-Dental_in-network-rates.json.gz</v>
      </c>
      <c r="C3161" t="s">
        <v>7873</v>
      </c>
    </row>
    <row r="3162" spans="1:3" x14ac:dyDescent="0.25">
      <c r="A3162" s="1" t="s">
        <v>703</v>
      </c>
      <c r="B3162" t="str" cm="1">
        <f t="array" ref="B3162">GetURL(A3162)</f>
        <v>https://uhc-tic-mrf.azureedge.net/public-mrf/2023-01-01/2023-01-01_UnitedHealthcare-Insurance-Company_Insurer_D0030798_UHC-Dental_in-network-rates.json.gz</v>
      </c>
      <c r="C3162" t="s">
        <v>7874</v>
      </c>
    </row>
    <row r="3163" spans="1:3" x14ac:dyDescent="0.25">
      <c r="A3163" s="1" t="s">
        <v>702</v>
      </c>
      <c r="B3163" t="str" cm="1">
        <f t="array" ref="B3163">GetURL(A3163)</f>
        <v>https://uhc-tic-mrf.azureedge.net/public-mrf/2023-01-01/2023-01-01_UnitedHealthcare-Insurance-Company_Insurer_D0030800_UHC-Dental_in-network-rates.json.gz</v>
      </c>
      <c r="C3163" t="s">
        <v>7875</v>
      </c>
    </row>
    <row r="3164" spans="1:3" x14ac:dyDescent="0.25">
      <c r="A3164" s="1" t="s">
        <v>701</v>
      </c>
      <c r="B3164" t="str" cm="1">
        <f t="array" ref="B3164">GetURL(A3164)</f>
        <v>https://uhc-tic-mrf.azureedge.net/public-mrf/2023-01-01/2023-01-01_UnitedHealthcare-Insurance-Company_Insurer_D0030807_UHC-Dental_in-network-rates.json.gz</v>
      </c>
      <c r="C3164" t="s">
        <v>7876</v>
      </c>
    </row>
    <row r="3165" spans="1:3" x14ac:dyDescent="0.25">
      <c r="A3165" s="1" t="s">
        <v>700</v>
      </c>
      <c r="B3165" t="str" cm="1">
        <f t="array" ref="B3165">GetURL(A3165)</f>
        <v>https://uhc-tic-mrf.azureedge.net/public-mrf/2023-01-01/2023-01-01_UnitedHealthcare-Insurance-Company_Insurer_D0030808_UHC-Dental_in-network-rates.json.gz</v>
      </c>
      <c r="C3165" t="s">
        <v>7877</v>
      </c>
    </row>
    <row r="3166" spans="1:3" x14ac:dyDescent="0.25">
      <c r="A3166" s="1" t="s">
        <v>699</v>
      </c>
      <c r="B3166" t="str" cm="1">
        <f t="array" ref="B3166">GetURL(A3166)</f>
        <v>https://uhc-tic-mrf.azureedge.net/public-mrf/2023-01-01/2023-01-01_UnitedHealthcare-Insurance-Company_Insurer_D0030814_UHC-Dental_in-network-rates.json.gz</v>
      </c>
      <c r="C3166" t="s">
        <v>7878</v>
      </c>
    </row>
    <row r="3167" spans="1:3" x14ac:dyDescent="0.25">
      <c r="A3167" s="1" t="s">
        <v>698</v>
      </c>
      <c r="B3167" t="str" cm="1">
        <f t="array" ref="B3167">GetURL(A3167)</f>
        <v>https://uhc-tic-mrf.azureedge.net/public-mrf/2023-01-01/2023-01-01_UnitedHealthcare-Insurance-Company_Insurer_D0030815_UHC-Dental_in-network-rates.json.gz</v>
      </c>
      <c r="C3167" t="s">
        <v>7879</v>
      </c>
    </row>
    <row r="3168" spans="1:3" x14ac:dyDescent="0.25">
      <c r="A3168" s="1" t="s">
        <v>697</v>
      </c>
      <c r="B3168" t="str" cm="1">
        <f t="array" ref="B3168">GetURL(A3168)</f>
        <v>https://uhc-tic-mrf.azureedge.net/public-mrf/2023-01-01/2023-01-01_UnitedHealthcare-Insurance-Company_Insurer_D0030816_UHC-Dental_in-network-rates.json.gz</v>
      </c>
      <c r="C3168" t="s">
        <v>7880</v>
      </c>
    </row>
    <row r="3169" spans="1:3" x14ac:dyDescent="0.25">
      <c r="A3169" s="1" t="s">
        <v>696</v>
      </c>
      <c r="B3169" t="str" cm="1">
        <f t="array" ref="B3169">GetURL(A3169)</f>
        <v>https://uhc-tic-mrf.azureedge.net/public-mrf/2023-01-01/2023-01-01_UnitedHealthcare-Insurance-Company_Insurer_D0030843_UHC-Dental_in-network-rates.json.gz</v>
      </c>
      <c r="C3169" t="s">
        <v>7881</v>
      </c>
    </row>
    <row r="3170" spans="1:3" x14ac:dyDescent="0.25">
      <c r="A3170" s="1" t="s">
        <v>695</v>
      </c>
      <c r="B3170" t="str" cm="1">
        <f t="array" ref="B3170">GetURL(A3170)</f>
        <v>https://uhc-tic-mrf.azureedge.net/public-mrf/2023-01-01/2023-01-01_UnitedHealthcare-Insurance-Company_Insurer_D0030846_UHC-Dental_in-network-rates.json.gz</v>
      </c>
      <c r="C3170" t="s">
        <v>7882</v>
      </c>
    </row>
    <row r="3171" spans="1:3" x14ac:dyDescent="0.25">
      <c r="A3171" s="1" t="s">
        <v>694</v>
      </c>
      <c r="B3171" t="str" cm="1">
        <f t="array" ref="B3171">GetURL(A3171)</f>
        <v>https://uhc-tic-mrf.azureedge.net/public-mrf/2023-01-01/2023-01-01_UnitedHealthcare-Insurance-Company_Insurer_D0030860_UHC-Dental_in-network-rates.json.gz</v>
      </c>
      <c r="C3171" t="s">
        <v>7883</v>
      </c>
    </row>
    <row r="3172" spans="1:3" x14ac:dyDescent="0.25">
      <c r="A3172" s="1" t="s">
        <v>693</v>
      </c>
      <c r="B3172" t="str" cm="1">
        <f t="array" ref="B3172">GetURL(A3172)</f>
        <v>https://uhc-tic-mrf.azureedge.net/public-mrf/2023-01-01/2023-01-01_UnitedHealthcare-Insurance-Company_Insurer_D0030871_UHC-Dental_in-network-rates.json.gz</v>
      </c>
      <c r="C3172" t="s">
        <v>7884</v>
      </c>
    </row>
    <row r="3173" spans="1:3" x14ac:dyDescent="0.25">
      <c r="A3173" s="1" t="s">
        <v>692</v>
      </c>
      <c r="B3173" t="str" cm="1">
        <f t="array" ref="B3173">GetURL(A3173)</f>
        <v>https://uhc-tic-mrf.azureedge.net/public-mrf/2023-01-01/2023-01-01_UnitedHealthcare-Insurance-Company_Insurer_D0030934_UHC-Dental_in-network-rates.json.gz</v>
      </c>
      <c r="C3173" t="s">
        <v>7885</v>
      </c>
    </row>
    <row r="3174" spans="1:3" x14ac:dyDescent="0.25">
      <c r="A3174" s="1" t="s">
        <v>691</v>
      </c>
      <c r="B3174" t="str" cm="1">
        <f t="array" ref="B3174">GetURL(A3174)</f>
        <v>https://uhc-tic-mrf.azureedge.net/public-mrf/2023-01-01/2023-01-01_UnitedHealthcare-Insurance-Company_Insurer_D0030936_UHC-Dental_in-network-rates.json.gz</v>
      </c>
      <c r="C3174" t="s">
        <v>7886</v>
      </c>
    </row>
    <row r="3175" spans="1:3" x14ac:dyDescent="0.25">
      <c r="A3175" s="1" t="s">
        <v>690</v>
      </c>
      <c r="B3175" t="str" cm="1">
        <f t="array" ref="B3175">GetURL(A3175)</f>
        <v>https://uhc-tic-mrf.azureedge.net/public-mrf/2023-01-01/2023-01-01_UnitedHealthcare-Insurance-Company_Insurer_D0030939_UHC-Dental_in-network-rates.json.gz</v>
      </c>
      <c r="C3175" t="s">
        <v>7887</v>
      </c>
    </row>
    <row r="3176" spans="1:3" x14ac:dyDescent="0.25">
      <c r="A3176" s="1" t="s">
        <v>689</v>
      </c>
      <c r="B3176" t="str" cm="1">
        <f t="array" ref="B3176">GetURL(A3176)</f>
        <v>https://uhc-tic-mrf.azureedge.net/public-mrf/2023-01-01/2023-01-01_UnitedHealthcare-Insurance-Company_Insurer_D0030956_UHC-Dental_in-network-rates.json.gz</v>
      </c>
      <c r="C3176" t="s">
        <v>7888</v>
      </c>
    </row>
    <row r="3177" spans="1:3" x14ac:dyDescent="0.25">
      <c r="A3177" s="1" t="s">
        <v>688</v>
      </c>
      <c r="B3177" t="str" cm="1">
        <f t="array" ref="B3177">GetURL(A3177)</f>
        <v>https://uhc-tic-mrf.azureedge.net/public-mrf/2023-01-01/2023-01-01_UnitedHealthcare-Insurance-Company_Insurer_D0030958_UHC-Dental_in-network-rates.json.gz</v>
      </c>
      <c r="C3177" t="s">
        <v>7889</v>
      </c>
    </row>
    <row r="3178" spans="1:3" x14ac:dyDescent="0.25">
      <c r="A3178" s="1" t="s">
        <v>687</v>
      </c>
      <c r="B3178" t="str" cm="1">
        <f t="array" ref="B3178">GetURL(A3178)</f>
        <v>https://uhc-tic-mrf.azureedge.net/public-mrf/2023-01-01/2023-01-01_UnitedHealthcare-Insurance-Company_Insurer_D0030979_UHC-Dental_in-network-rates.json.gz</v>
      </c>
      <c r="C3178" t="s">
        <v>7890</v>
      </c>
    </row>
    <row r="3179" spans="1:3" x14ac:dyDescent="0.25">
      <c r="A3179" s="1" t="s">
        <v>686</v>
      </c>
      <c r="B3179" t="str" cm="1">
        <f t="array" ref="B3179">GetURL(A3179)</f>
        <v>https://uhc-tic-mrf.azureedge.net/public-mrf/2023-01-01/2023-01-01_UnitedHealthcare-Insurance-Company_Insurer_D0030983_UHC-Dental_in-network-rates.json.gz</v>
      </c>
      <c r="C3179" t="s">
        <v>7891</v>
      </c>
    </row>
    <row r="3180" spans="1:3" x14ac:dyDescent="0.25">
      <c r="A3180" s="1" t="s">
        <v>685</v>
      </c>
      <c r="B3180" t="str" cm="1">
        <f t="array" ref="B3180">GetURL(A3180)</f>
        <v>https://uhc-tic-mrf.azureedge.net/public-mrf/2023-01-01/2023-01-01_UnitedHealthcare-Insurance-Company_Insurer_D0030990_UHC-Dental_in-network-rates.json.gz</v>
      </c>
      <c r="C3180" t="s">
        <v>7892</v>
      </c>
    </row>
    <row r="3181" spans="1:3" x14ac:dyDescent="0.25">
      <c r="A3181" s="1" t="s">
        <v>684</v>
      </c>
      <c r="B3181" t="str" cm="1">
        <f t="array" ref="B3181">GetURL(A3181)</f>
        <v>https://uhc-tic-mrf.azureedge.net/public-mrf/2023-01-01/2023-01-01_UnitedHealthcare-Insurance-Company_Insurer_D0030994_UHC-Dental_in-network-rates.json.gz</v>
      </c>
      <c r="C3181" t="s">
        <v>7893</v>
      </c>
    </row>
    <row r="3182" spans="1:3" x14ac:dyDescent="0.25">
      <c r="A3182" s="1" t="s">
        <v>683</v>
      </c>
      <c r="B3182" t="str" cm="1">
        <f t="array" ref="B3182">GetURL(A3182)</f>
        <v>https://uhc-tic-mrf.azureedge.net/public-mrf/2023-01-01/2023-01-01_UnitedHealthcare-Insurance-Company_Insurer_D0030996_UHC-Dental_in-network-rates.json.gz</v>
      </c>
      <c r="C3182" t="s">
        <v>7894</v>
      </c>
    </row>
    <row r="3183" spans="1:3" x14ac:dyDescent="0.25">
      <c r="A3183" s="1" t="s">
        <v>682</v>
      </c>
      <c r="B3183" t="str" cm="1">
        <f t="array" ref="B3183">GetURL(A3183)</f>
        <v>https://uhc-tic-mrf.azureedge.net/public-mrf/2023-01-01/2023-01-01_UnitedHealthcare-Insurance-Company_Insurer_D0031001_UHC-Dental_in-network-rates.json.gz</v>
      </c>
      <c r="C3183" t="s">
        <v>7895</v>
      </c>
    </row>
    <row r="3184" spans="1:3" x14ac:dyDescent="0.25">
      <c r="A3184" s="1" t="s">
        <v>681</v>
      </c>
      <c r="B3184" t="str" cm="1">
        <f t="array" ref="B3184">GetURL(A3184)</f>
        <v>https://uhc-tic-mrf.azureedge.net/public-mrf/2023-01-01/2023-01-01_UnitedHealthcare-Insurance-Company_Insurer_D0031003_UHC-Dental_in-network-rates.json.gz</v>
      </c>
      <c r="C3184" t="s">
        <v>7896</v>
      </c>
    </row>
    <row r="3185" spans="1:3" x14ac:dyDescent="0.25">
      <c r="A3185" s="1" t="s">
        <v>680</v>
      </c>
      <c r="B3185" t="str" cm="1">
        <f t="array" ref="B3185">GetURL(A3185)</f>
        <v>https://uhc-tic-mrf.azureedge.net/public-mrf/2023-01-01/2023-01-01_UnitedHealthcare-Insurance-Company_Insurer_D0031011_UHC-Dental_in-network-rates.json.gz</v>
      </c>
      <c r="C3185" t="s">
        <v>7897</v>
      </c>
    </row>
    <row r="3186" spans="1:3" x14ac:dyDescent="0.25">
      <c r="A3186" s="1" t="s">
        <v>679</v>
      </c>
      <c r="B3186" t="str" cm="1">
        <f t="array" ref="B3186">GetURL(A3186)</f>
        <v>https://uhc-tic-mrf.azureedge.net/public-mrf/2023-01-01/2023-01-01_UnitedHealthcare-Insurance-Company_Insurer_D0031016_UHC-Dental_in-network-rates.json.gz</v>
      </c>
      <c r="C3186" t="s">
        <v>7898</v>
      </c>
    </row>
    <row r="3187" spans="1:3" x14ac:dyDescent="0.25">
      <c r="A3187" s="1" t="s">
        <v>678</v>
      </c>
      <c r="B3187" t="str" cm="1">
        <f t="array" ref="B3187">GetURL(A3187)</f>
        <v>https://uhc-tic-mrf.azureedge.net/public-mrf/2023-01-01/2023-01-01_UnitedHealthcare-Insurance-Company_Insurer_D0031030_UHC-Dental_in-network-rates.json.gz</v>
      </c>
      <c r="C3187" t="s">
        <v>7899</v>
      </c>
    </row>
    <row r="3188" spans="1:3" x14ac:dyDescent="0.25">
      <c r="A3188" s="1" t="s">
        <v>677</v>
      </c>
      <c r="B3188" t="str" cm="1">
        <f t="array" ref="B3188">GetURL(A3188)</f>
        <v>https://uhc-tic-mrf.azureedge.net/public-mrf/2023-01-01/2023-01-01_UnitedHealthcare-Insurance-Company_Insurer_D0031031_UHC-Dental_in-network-rates.json.gz</v>
      </c>
      <c r="C3188" t="s">
        <v>7900</v>
      </c>
    </row>
    <row r="3189" spans="1:3" x14ac:dyDescent="0.25">
      <c r="A3189" s="1" t="s">
        <v>676</v>
      </c>
      <c r="B3189" t="str" cm="1">
        <f t="array" ref="B3189">GetURL(A3189)</f>
        <v>https://uhc-tic-mrf.azureedge.net/public-mrf/2023-01-01/2023-01-01_UnitedHealthcare-Insurance-Company_Insurer_D0031039_UHC-Dental_in-network-rates.json.gz</v>
      </c>
      <c r="C3189" t="s">
        <v>7901</v>
      </c>
    </row>
    <row r="3190" spans="1:3" x14ac:dyDescent="0.25">
      <c r="A3190" s="1" t="s">
        <v>675</v>
      </c>
      <c r="B3190" t="str" cm="1">
        <f t="array" ref="B3190">GetURL(A3190)</f>
        <v>https://uhc-tic-mrf.azureedge.net/public-mrf/2023-01-01/2023-01-01_UnitedHealthcare-Insurance-Company_Insurer_D0031048_UHC-Dental_in-network-rates.json.gz</v>
      </c>
      <c r="C3190" t="s">
        <v>7902</v>
      </c>
    </row>
    <row r="3191" spans="1:3" x14ac:dyDescent="0.25">
      <c r="A3191" s="1" t="s">
        <v>674</v>
      </c>
      <c r="B3191" t="str" cm="1">
        <f t="array" ref="B3191">GetURL(A3191)</f>
        <v>https://uhc-tic-mrf.azureedge.net/public-mrf/2023-01-01/2023-01-01_UnitedHealthcare-Insurance-Company_Insurer_D0031049_UHC-Dental_in-network-rates.json.gz</v>
      </c>
      <c r="C3191" t="s">
        <v>7903</v>
      </c>
    </row>
    <row r="3192" spans="1:3" x14ac:dyDescent="0.25">
      <c r="A3192" s="1" t="s">
        <v>673</v>
      </c>
      <c r="B3192" t="str" cm="1">
        <f t="array" ref="B3192">GetURL(A3192)</f>
        <v>https://uhc-tic-mrf.azureedge.net/public-mrf/2023-01-01/2023-01-01_UnitedHealthcare-Insurance-Company_Insurer_D0031050_UHC-Dental_in-network-rates.json.gz</v>
      </c>
      <c r="C3192" t="s">
        <v>7904</v>
      </c>
    </row>
    <row r="3193" spans="1:3" x14ac:dyDescent="0.25">
      <c r="A3193" s="1" t="s">
        <v>672</v>
      </c>
      <c r="B3193" t="str" cm="1">
        <f t="array" ref="B3193">GetURL(A3193)</f>
        <v>https://uhc-tic-mrf.azureedge.net/public-mrf/2023-01-01/2023-01-01_UnitedHealthcare-Insurance-Company_Insurer_D0031058_UHC-Dental_in-network-rates.json.gz</v>
      </c>
      <c r="C3193" t="s">
        <v>7905</v>
      </c>
    </row>
    <row r="3194" spans="1:3" x14ac:dyDescent="0.25">
      <c r="A3194" s="1" t="s">
        <v>671</v>
      </c>
      <c r="B3194" t="str" cm="1">
        <f t="array" ref="B3194">GetURL(A3194)</f>
        <v>https://uhc-tic-mrf.azureedge.net/public-mrf/2023-01-01/2023-01-01_UnitedHealthcare-Insurance-Company_Insurer_D0031066_UHC-Dental_in-network-rates.json.gz</v>
      </c>
      <c r="C3194" t="s">
        <v>7906</v>
      </c>
    </row>
    <row r="3195" spans="1:3" x14ac:dyDescent="0.25">
      <c r="A3195" s="1" t="s">
        <v>670</v>
      </c>
      <c r="B3195" t="str" cm="1">
        <f t="array" ref="B3195">GetURL(A3195)</f>
        <v>https://uhc-tic-mrf.azureedge.net/public-mrf/2023-01-01/2023-01-01_UnitedHealthcare-Insurance-Company_Insurer_D0031068_UHC-Dental_in-network-rates.json.gz</v>
      </c>
      <c r="C3195" t="s">
        <v>7907</v>
      </c>
    </row>
    <row r="3196" spans="1:3" x14ac:dyDescent="0.25">
      <c r="A3196" s="1" t="s">
        <v>669</v>
      </c>
      <c r="B3196" t="str" cm="1">
        <f t="array" ref="B3196">GetURL(A3196)</f>
        <v>https://uhc-tic-mrf.azureedge.net/public-mrf/2023-01-01/2023-01-01_UnitedHealthcare-Insurance-Company_Insurer_D0031081_UHC-Dental_in-network-rates.json.gz</v>
      </c>
      <c r="C3196" t="s">
        <v>7908</v>
      </c>
    </row>
    <row r="3197" spans="1:3" x14ac:dyDescent="0.25">
      <c r="A3197" s="1" t="s">
        <v>668</v>
      </c>
      <c r="B3197" t="str" cm="1">
        <f t="array" ref="B3197">GetURL(A3197)</f>
        <v>https://uhc-tic-mrf.azureedge.net/public-mrf/2023-01-01/2023-01-01_UnitedHealthcare-Insurance-Company_Insurer_D0031084_UHC-Dental_in-network-rates.json.gz</v>
      </c>
      <c r="C3197" t="s">
        <v>7909</v>
      </c>
    </row>
    <row r="3198" spans="1:3" x14ac:dyDescent="0.25">
      <c r="A3198" s="1" t="s">
        <v>667</v>
      </c>
      <c r="B3198" t="str" cm="1">
        <f t="array" ref="B3198">GetURL(A3198)</f>
        <v>https://uhc-tic-mrf.azureedge.net/public-mrf/2023-01-01/2023-01-01_UnitedHealthcare-Insurance-Company_Insurer_D0031087_UHC-Dental_in-network-rates.json.gz</v>
      </c>
      <c r="C3198" t="s">
        <v>7910</v>
      </c>
    </row>
    <row r="3199" spans="1:3" x14ac:dyDescent="0.25">
      <c r="A3199" s="1" t="s">
        <v>666</v>
      </c>
      <c r="B3199" t="str" cm="1">
        <f t="array" ref="B3199">GetURL(A3199)</f>
        <v>https://uhc-tic-mrf.azureedge.net/public-mrf/2023-01-01/2023-01-01_UnitedHealthcare-Insurance-Company_Insurer_D0031098_UHC-Dental_in-network-rates.json.gz</v>
      </c>
      <c r="C3199" t="s">
        <v>7911</v>
      </c>
    </row>
    <row r="3200" spans="1:3" x14ac:dyDescent="0.25">
      <c r="A3200" s="1" t="s">
        <v>665</v>
      </c>
      <c r="B3200" t="str" cm="1">
        <f t="array" ref="B3200">GetURL(A3200)</f>
        <v>https://uhc-tic-mrf.azureedge.net/public-mrf/2023-01-01/2023-01-01_UnitedHealthcare-Insurance-Company_Insurer_D0031100_UHC-Dental_in-network-rates.json.gz</v>
      </c>
      <c r="C3200" t="s">
        <v>7912</v>
      </c>
    </row>
    <row r="3201" spans="1:3" x14ac:dyDescent="0.25">
      <c r="A3201" s="1" t="s">
        <v>664</v>
      </c>
      <c r="B3201" t="str" cm="1">
        <f t="array" ref="B3201">GetURL(A3201)</f>
        <v>https://uhc-tic-mrf.azureedge.net/public-mrf/2023-01-01/2023-01-01_UnitedHealthcare-Insurance-Company_Insurer_D0031101_UHC-Dental_in-network-rates.json.gz</v>
      </c>
      <c r="C3201" t="s">
        <v>7913</v>
      </c>
    </row>
    <row r="3202" spans="1:3" x14ac:dyDescent="0.25">
      <c r="A3202" s="1" t="s">
        <v>663</v>
      </c>
      <c r="B3202" t="str" cm="1">
        <f t="array" ref="B3202">GetURL(A3202)</f>
        <v>https://uhc-tic-mrf.azureedge.net/public-mrf/2023-01-01/2023-01-01_UnitedHealthcare-Insurance-Company_Insurer_D0031140_UHC-Dental_in-network-rates.json.gz</v>
      </c>
      <c r="C3202" t="s">
        <v>7914</v>
      </c>
    </row>
    <row r="3203" spans="1:3" x14ac:dyDescent="0.25">
      <c r="A3203" s="1" t="s">
        <v>662</v>
      </c>
      <c r="B3203" t="str" cm="1">
        <f t="array" ref="B3203">GetURL(A3203)</f>
        <v>https://uhc-tic-mrf.azureedge.net/public-mrf/2023-01-01/2023-01-01_UnitedHealthcare-Insurance-Company_Insurer_D0031141_UHC-Dental_in-network-rates.json.gz</v>
      </c>
      <c r="C3203" t="s">
        <v>7915</v>
      </c>
    </row>
    <row r="3204" spans="1:3" x14ac:dyDescent="0.25">
      <c r="A3204" s="1" t="s">
        <v>661</v>
      </c>
      <c r="B3204" t="str" cm="1">
        <f t="array" ref="B3204">GetURL(A3204)</f>
        <v>https://uhc-tic-mrf.azureedge.net/public-mrf/2023-01-01/2023-01-01_UnitedHealthcare-Insurance-Company_Insurer_D0031143_UHC-Dental_in-network-rates.json.gz</v>
      </c>
      <c r="C3204" t="s">
        <v>7916</v>
      </c>
    </row>
    <row r="3205" spans="1:3" x14ac:dyDescent="0.25">
      <c r="A3205" s="1" t="s">
        <v>660</v>
      </c>
      <c r="B3205" t="str" cm="1">
        <f t="array" ref="B3205">GetURL(A3205)</f>
        <v>https://uhc-tic-mrf.azureedge.net/public-mrf/2023-01-01/2023-01-01_UnitedHealthcare-Insurance-Company_Insurer_D0031180_UHC-Dental_in-network-rates.json.gz</v>
      </c>
      <c r="C3205" t="s">
        <v>7917</v>
      </c>
    </row>
    <row r="3206" spans="1:3" x14ac:dyDescent="0.25">
      <c r="A3206" s="1" t="s">
        <v>659</v>
      </c>
      <c r="B3206" t="str" cm="1">
        <f t="array" ref="B3206">GetURL(A3206)</f>
        <v>https://uhc-tic-mrf.azureedge.net/public-mrf/2023-01-01/2023-01-01_UnitedHealthcare-Insurance-Company_Insurer_D0031181_UHC-Dental_in-network-rates.json.gz</v>
      </c>
      <c r="C3206" t="s">
        <v>7918</v>
      </c>
    </row>
    <row r="3207" spans="1:3" x14ac:dyDescent="0.25">
      <c r="A3207" s="1" t="s">
        <v>658</v>
      </c>
      <c r="B3207" t="str" cm="1">
        <f t="array" ref="B3207">GetURL(A3207)</f>
        <v>https://uhc-tic-mrf.azureedge.net/public-mrf/2023-01-01/2023-01-01_UnitedHealthcare-Insurance-Company_Insurer_D0031188_UHC-Dental_in-network-rates.json.gz</v>
      </c>
      <c r="C3207" t="s">
        <v>7919</v>
      </c>
    </row>
    <row r="3208" spans="1:3" x14ac:dyDescent="0.25">
      <c r="A3208" s="1" t="s">
        <v>657</v>
      </c>
      <c r="B3208" t="str" cm="1">
        <f t="array" ref="B3208">GetURL(A3208)</f>
        <v>https://uhc-tic-mrf.azureedge.net/public-mrf/2023-01-01/2023-01-01_UnitedHealthcare-Insurance-Company_Insurer_D0031193_UHC-Dental_in-network-rates.json.gz</v>
      </c>
      <c r="C3208" t="s">
        <v>7920</v>
      </c>
    </row>
    <row r="3209" spans="1:3" x14ac:dyDescent="0.25">
      <c r="A3209" s="1" t="s">
        <v>656</v>
      </c>
      <c r="B3209" t="str" cm="1">
        <f t="array" ref="B3209">GetURL(A3209)</f>
        <v>https://uhc-tic-mrf.azureedge.net/public-mrf/2023-01-01/2023-01-01_UnitedHealthcare-Insurance-Company_Insurer_D0031318_UHC-Dental_in-network-rates.json.gz</v>
      </c>
      <c r="C3209" t="s">
        <v>7921</v>
      </c>
    </row>
    <row r="3210" spans="1:3" x14ac:dyDescent="0.25">
      <c r="A3210" s="1" t="s">
        <v>655</v>
      </c>
      <c r="B3210" t="str" cm="1">
        <f t="array" ref="B3210">GetURL(A3210)</f>
        <v>https://uhc-tic-mrf.azureedge.net/public-mrf/2023-01-01/2023-01-01_UnitedHealthcare-Insurance-Company_Insurer_D0031331_UHC-Dental_in-network-rates.json.gz</v>
      </c>
      <c r="C3210" t="s">
        <v>7922</v>
      </c>
    </row>
    <row r="3211" spans="1:3" x14ac:dyDescent="0.25">
      <c r="A3211" s="1" t="s">
        <v>654</v>
      </c>
      <c r="B3211" t="str" cm="1">
        <f t="array" ref="B3211">GetURL(A3211)</f>
        <v>https://uhc-tic-mrf.azureedge.net/public-mrf/2023-01-01/2023-01-01_UnitedHealthcare-Insurance-Company_Insurer_D0031333_UHC-Dental_in-network-rates.json.gz</v>
      </c>
      <c r="C3211" t="s">
        <v>7923</v>
      </c>
    </row>
    <row r="3212" spans="1:3" x14ac:dyDescent="0.25">
      <c r="A3212" s="1" t="s">
        <v>653</v>
      </c>
      <c r="B3212" t="str" cm="1">
        <f t="array" ref="B3212">GetURL(A3212)</f>
        <v>https://uhc-tic-mrf.azureedge.net/public-mrf/2023-01-01/2023-01-01_UnitedHealthcare-Insurance-Company_Insurer_D0031338_UHC-Dental_in-network-rates.json.gz</v>
      </c>
      <c r="C3212" t="s">
        <v>7924</v>
      </c>
    </row>
    <row r="3213" spans="1:3" x14ac:dyDescent="0.25">
      <c r="A3213" s="1" t="s">
        <v>652</v>
      </c>
      <c r="B3213" t="str" cm="1">
        <f t="array" ref="B3213">GetURL(A3213)</f>
        <v>https://uhc-tic-mrf.azureedge.net/public-mrf/2023-01-01/2023-01-01_UnitedHealthcare-Insurance-Company_Insurer_D0031343_UHC-Dental_in-network-rates.json.gz</v>
      </c>
      <c r="C3213" t="s">
        <v>7925</v>
      </c>
    </row>
    <row r="3214" spans="1:3" x14ac:dyDescent="0.25">
      <c r="A3214" s="1" t="s">
        <v>651</v>
      </c>
      <c r="B3214" t="str" cm="1">
        <f t="array" ref="B3214">GetURL(A3214)</f>
        <v>https://uhc-tic-mrf.azureedge.net/public-mrf/2023-01-01/2023-01-01_UnitedHealthcare-Insurance-Company_Insurer_D0031345_UHC-Dental_in-network-rates.json.gz</v>
      </c>
      <c r="C3214" t="s">
        <v>7926</v>
      </c>
    </row>
    <row r="3215" spans="1:3" x14ac:dyDescent="0.25">
      <c r="A3215" s="1" t="s">
        <v>650</v>
      </c>
      <c r="B3215" t="str" cm="1">
        <f t="array" ref="B3215">GetURL(A3215)</f>
        <v>https://uhc-tic-mrf.azureedge.net/public-mrf/2023-01-01/2023-01-01_UnitedHealthcare-Insurance-Company_Insurer_D0031348_UHC-Dental_in-network-rates.json.gz</v>
      </c>
      <c r="C3215" t="s">
        <v>7927</v>
      </c>
    </row>
    <row r="3216" spans="1:3" x14ac:dyDescent="0.25">
      <c r="A3216" s="1" t="s">
        <v>649</v>
      </c>
      <c r="B3216" t="str" cm="1">
        <f t="array" ref="B3216">GetURL(A3216)</f>
        <v>https://uhc-tic-mrf.azureedge.net/public-mrf/2023-01-01/2023-01-01_UnitedHealthcare-Insurance-Company_Insurer_D0031354_UHC-Dental_in-network-rates.json.gz</v>
      </c>
      <c r="C3216" t="s">
        <v>7928</v>
      </c>
    </row>
    <row r="3217" spans="1:3" x14ac:dyDescent="0.25">
      <c r="A3217" s="1" t="s">
        <v>648</v>
      </c>
      <c r="B3217" t="str" cm="1">
        <f t="array" ref="B3217">GetURL(A3217)</f>
        <v>https://uhc-tic-mrf.azureedge.net/public-mrf/2023-01-01/2023-01-01_UnitedHealthcare-Insurance-Company_Insurer_D0031355_UHC-Dental_in-network-rates.json.gz</v>
      </c>
      <c r="C3217" t="s">
        <v>7929</v>
      </c>
    </row>
    <row r="3218" spans="1:3" x14ac:dyDescent="0.25">
      <c r="A3218" s="1" t="s">
        <v>647</v>
      </c>
      <c r="B3218" t="str" cm="1">
        <f t="array" ref="B3218">GetURL(A3218)</f>
        <v>https://uhc-tic-mrf.azureedge.net/public-mrf/2023-01-01/2023-01-01_UnitedHealthcare-Insurance-Company_Insurer_D0031357_UHC-Dental_in-network-rates.json.gz</v>
      </c>
      <c r="C3218" t="s">
        <v>7930</v>
      </c>
    </row>
    <row r="3219" spans="1:3" x14ac:dyDescent="0.25">
      <c r="A3219" s="1" t="s">
        <v>646</v>
      </c>
      <c r="B3219" t="str" cm="1">
        <f t="array" ref="B3219">GetURL(A3219)</f>
        <v>https://uhc-tic-mrf.azureedge.net/public-mrf/2023-01-01/2023-01-01_UnitedHealthcare-Insurance-Company_Insurer_D0031360_UHC-Dental_in-network-rates.json.gz</v>
      </c>
      <c r="C3219" t="s">
        <v>7931</v>
      </c>
    </row>
    <row r="3220" spans="1:3" x14ac:dyDescent="0.25">
      <c r="A3220" s="1" t="s">
        <v>645</v>
      </c>
      <c r="B3220" t="str" cm="1">
        <f t="array" ref="B3220">GetURL(A3220)</f>
        <v>https://uhc-tic-mrf.azureedge.net/public-mrf/2023-01-01/2023-01-01_UnitedHealthcare-Insurance-Company_Insurer_D0031361_UHC-Dental_in-network-rates.json.gz</v>
      </c>
      <c r="C3220" t="s">
        <v>7932</v>
      </c>
    </row>
    <row r="3221" spans="1:3" x14ac:dyDescent="0.25">
      <c r="A3221" s="1" t="s">
        <v>644</v>
      </c>
      <c r="B3221" t="str" cm="1">
        <f t="array" ref="B3221">GetURL(A3221)</f>
        <v>https://uhc-tic-mrf.azureedge.net/public-mrf/2023-01-01/2023-01-01_UnitedHealthcare-Insurance-Company_Insurer_D0031364_UHC-Dental_in-network-rates.json.gz</v>
      </c>
      <c r="C3221" t="s">
        <v>7933</v>
      </c>
    </row>
    <row r="3222" spans="1:3" x14ac:dyDescent="0.25">
      <c r="A3222" s="1" t="s">
        <v>643</v>
      </c>
      <c r="B3222" t="str" cm="1">
        <f t="array" ref="B3222">GetURL(A3222)</f>
        <v>https://uhc-tic-mrf.azureedge.net/public-mrf/2023-01-01/2023-01-01_UnitedHealthcare-Insurance-Company_Insurer_D0031366_UHC-Dental_in-network-rates.json.gz</v>
      </c>
      <c r="C3222" t="s">
        <v>7934</v>
      </c>
    </row>
    <row r="3223" spans="1:3" x14ac:dyDescent="0.25">
      <c r="A3223" s="1" t="s">
        <v>642</v>
      </c>
      <c r="B3223" t="str" cm="1">
        <f t="array" ref="B3223">GetURL(A3223)</f>
        <v>https://uhc-tic-mrf.azureedge.net/public-mrf/2023-01-01/2023-01-01_UnitedHealthcare-Insurance-Company_Insurer_D0031368_UHC-Dental_in-network-rates.json.gz</v>
      </c>
      <c r="C3223" t="s">
        <v>7935</v>
      </c>
    </row>
    <row r="3224" spans="1:3" x14ac:dyDescent="0.25">
      <c r="A3224" s="1" t="s">
        <v>641</v>
      </c>
      <c r="B3224" t="str" cm="1">
        <f t="array" ref="B3224">GetURL(A3224)</f>
        <v>https://uhc-tic-mrf.azureedge.net/public-mrf/2023-01-01/2023-01-01_UnitedHealthcare-Insurance-Company_Insurer_D0031386_UHC-Dental_in-network-rates.json.gz</v>
      </c>
      <c r="C3224" t="s">
        <v>7936</v>
      </c>
    </row>
    <row r="3225" spans="1:3" x14ac:dyDescent="0.25">
      <c r="A3225" s="1" t="s">
        <v>640</v>
      </c>
      <c r="B3225" t="str" cm="1">
        <f t="array" ref="B3225">GetURL(A3225)</f>
        <v>https://uhc-tic-mrf.azureedge.net/public-mrf/2023-01-01/2023-01-01_UnitedHealthcare-Insurance-Company_Insurer_D0031389_UHC-Dental_in-network-rates.json.gz</v>
      </c>
      <c r="C3225" t="s">
        <v>7937</v>
      </c>
    </row>
    <row r="3226" spans="1:3" x14ac:dyDescent="0.25">
      <c r="A3226" s="1" t="s">
        <v>639</v>
      </c>
      <c r="B3226" t="str" cm="1">
        <f t="array" ref="B3226">GetURL(A3226)</f>
        <v>https://uhc-tic-mrf.azureedge.net/public-mrf/2023-01-01/2023-01-01_UnitedHealthcare-Insurance-Company_Insurer_D0031390_UHC-Dental_in-network-rates.json.gz</v>
      </c>
      <c r="C3226" t="s">
        <v>7938</v>
      </c>
    </row>
    <row r="3227" spans="1:3" x14ac:dyDescent="0.25">
      <c r="A3227" s="1" t="s">
        <v>638</v>
      </c>
      <c r="B3227" t="str" cm="1">
        <f t="array" ref="B3227">GetURL(A3227)</f>
        <v>https://uhc-tic-mrf.azureedge.net/public-mrf/2023-01-01/2023-01-01_UnitedHealthcare-Insurance-Company_Insurer_D0031394_UHC-Dental_in-network-rates.json.gz</v>
      </c>
      <c r="C3227" t="s">
        <v>7939</v>
      </c>
    </row>
    <row r="3228" spans="1:3" x14ac:dyDescent="0.25">
      <c r="A3228" s="1" t="s">
        <v>637</v>
      </c>
      <c r="B3228" t="str" cm="1">
        <f t="array" ref="B3228">GetURL(A3228)</f>
        <v>https://uhc-tic-mrf.azureedge.net/public-mrf/2023-01-01/2023-01-01_UnitedHealthcare-Insurance-Company_Insurer_D0031397_UHC-Dental_in-network-rates.json.gz</v>
      </c>
      <c r="C3228" t="s">
        <v>7940</v>
      </c>
    </row>
    <row r="3229" spans="1:3" x14ac:dyDescent="0.25">
      <c r="A3229" s="1" t="s">
        <v>636</v>
      </c>
      <c r="B3229" t="str" cm="1">
        <f t="array" ref="B3229">GetURL(A3229)</f>
        <v>https://uhc-tic-mrf.azureedge.net/public-mrf/2023-01-01/2023-01-01_UnitedHealthcare-Insurance-Company_Insurer_D0031399_UHC-Dental_in-network-rates.json.gz</v>
      </c>
      <c r="C3229" t="s">
        <v>7941</v>
      </c>
    </row>
    <row r="3230" spans="1:3" x14ac:dyDescent="0.25">
      <c r="A3230" s="1" t="s">
        <v>635</v>
      </c>
      <c r="B3230" t="str" cm="1">
        <f t="array" ref="B3230">GetURL(A3230)</f>
        <v>https://uhc-tic-mrf.azureedge.net/public-mrf/2023-01-01/2023-01-01_UnitedHealthcare-Insurance-Company_Insurer_D0031415_UHC-Dental_in-network-rates.json.gz</v>
      </c>
      <c r="C3230" t="s">
        <v>7942</v>
      </c>
    </row>
    <row r="3231" spans="1:3" x14ac:dyDescent="0.25">
      <c r="A3231" s="1" t="s">
        <v>634</v>
      </c>
      <c r="B3231" t="str" cm="1">
        <f t="array" ref="B3231">GetURL(A3231)</f>
        <v>https://uhc-tic-mrf.azureedge.net/public-mrf/2023-01-01/2023-01-01_UnitedHealthcare-Insurance-Company_Insurer_D0031418_UHC-Dental_in-network-rates.json.gz</v>
      </c>
      <c r="C3231" t="s">
        <v>7943</v>
      </c>
    </row>
    <row r="3232" spans="1:3" x14ac:dyDescent="0.25">
      <c r="A3232" s="1" t="s">
        <v>633</v>
      </c>
      <c r="B3232" t="str" cm="1">
        <f t="array" ref="B3232">GetURL(A3232)</f>
        <v>https://uhc-tic-mrf.azureedge.net/public-mrf/2023-01-01/2023-01-01_UnitedHealthcare-Insurance-Company_Insurer_D0031435_UHC-Dental_in-network-rates.json.gz</v>
      </c>
      <c r="C3232" t="s">
        <v>7944</v>
      </c>
    </row>
    <row r="3233" spans="1:3" x14ac:dyDescent="0.25">
      <c r="A3233" s="1" t="s">
        <v>632</v>
      </c>
      <c r="B3233" t="str" cm="1">
        <f t="array" ref="B3233">GetURL(A3233)</f>
        <v>https://uhc-tic-mrf.azureedge.net/public-mrf/2023-01-01/2023-01-01_UnitedHealthcare-Insurance-Company_Insurer_D0031436_UHC-Dental_in-network-rates.json.gz</v>
      </c>
      <c r="C3233" t="s">
        <v>7945</v>
      </c>
    </row>
    <row r="3234" spans="1:3" x14ac:dyDescent="0.25">
      <c r="A3234" s="1" t="s">
        <v>631</v>
      </c>
      <c r="B3234" t="str" cm="1">
        <f t="array" ref="B3234">GetURL(A3234)</f>
        <v>https://uhc-tic-mrf.azureedge.net/public-mrf/2023-01-01/2023-01-01_UnitedHealthcare-Insurance-Company_Insurer_D0031443_UHC-Dental_in-network-rates.json.gz</v>
      </c>
      <c r="C3234" t="s">
        <v>7946</v>
      </c>
    </row>
    <row r="3235" spans="1:3" x14ac:dyDescent="0.25">
      <c r="A3235" s="1" t="s">
        <v>630</v>
      </c>
      <c r="B3235" t="str" cm="1">
        <f t="array" ref="B3235">GetURL(A3235)</f>
        <v>https://uhc-tic-mrf.azureedge.net/public-mrf/2023-01-01/2023-01-01_UnitedHealthcare-Insurance-Company_Insurer_D0031469_UHC-Dental_in-network-rates.json.gz</v>
      </c>
      <c r="C3235" t="s">
        <v>7947</v>
      </c>
    </row>
    <row r="3236" spans="1:3" x14ac:dyDescent="0.25">
      <c r="A3236" s="1" t="s">
        <v>629</v>
      </c>
      <c r="B3236" t="str" cm="1">
        <f t="array" ref="B3236">GetURL(A3236)</f>
        <v>https://uhc-tic-mrf.azureedge.net/public-mrf/2023-01-01/2023-01-01_UnitedHealthcare-Insurance-Company_Insurer_D0031471_UHC-Dental_in-network-rates.json.gz</v>
      </c>
      <c r="C3236" t="s">
        <v>7948</v>
      </c>
    </row>
    <row r="3237" spans="1:3" x14ac:dyDescent="0.25">
      <c r="A3237" s="1" t="s">
        <v>628</v>
      </c>
      <c r="B3237" t="str" cm="1">
        <f t="array" ref="B3237">GetURL(A3237)</f>
        <v>https://uhc-tic-mrf.azureedge.net/public-mrf/2023-01-01/2023-01-01_UnitedHealthcare-Insurance-Company_Insurer_D0031474_UHC-Dental_in-network-rates.json.gz</v>
      </c>
      <c r="C3237" t="s">
        <v>7949</v>
      </c>
    </row>
    <row r="3238" spans="1:3" x14ac:dyDescent="0.25">
      <c r="A3238" s="1" t="s">
        <v>627</v>
      </c>
      <c r="B3238" t="str" cm="1">
        <f t="array" ref="B3238">GetURL(A3238)</f>
        <v>https://uhc-tic-mrf.azureedge.net/public-mrf/2023-01-01/2023-01-01_UnitedHealthcare-Insurance-Company_Insurer_D0031479_UHC-Dental_in-network-rates.json.gz</v>
      </c>
      <c r="C3238" t="s">
        <v>7950</v>
      </c>
    </row>
    <row r="3239" spans="1:3" x14ac:dyDescent="0.25">
      <c r="A3239" s="1" t="s">
        <v>626</v>
      </c>
      <c r="B3239" t="str" cm="1">
        <f t="array" ref="B3239">GetURL(A3239)</f>
        <v>https://uhc-tic-mrf.azureedge.net/public-mrf/2023-01-01/2023-01-01_UnitedHealthcare-Insurance-Company_Insurer_D0031483_UHC-Dental_in-network-rates.json.gz</v>
      </c>
      <c r="C3239" t="s">
        <v>7951</v>
      </c>
    </row>
    <row r="3240" spans="1:3" x14ac:dyDescent="0.25">
      <c r="A3240" s="1" t="s">
        <v>625</v>
      </c>
      <c r="B3240" t="str" cm="1">
        <f t="array" ref="B3240">GetURL(A3240)</f>
        <v>https://uhc-tic-mrf.azureedge.net/public-mrf/2023-01-01/2023-01-01_UnitedHealthcare-Insurance-Company_Insurer_D0031487_UHC-Dental_in-network-rates.json.gz</v>
      </c>
      <c r="C3240" t="s">
        <v>7952</v>
      </c>
    </row>
    <row r="3241" spans="1:3" x14ac:dyDescent="0.25">
      <c r="A3241" s="1" t="s">
        <v>624</v>
      </c>
      <c r="B3241" t="str" cm="1">
        <f t="array" ref="B3241">GetURL(A3241)</f>
        <v>https://uhc-tic-mrf.azureedge.net/public-mrf/2023-01-01/2023-01-01_UnitedHealthcare-Insurance-Company_Insurer_D0031488_UHC-Dental_in-network-rates.json.gz</v>
      </c>
      <c r="C3241" t="s">
        <v>7953</v>
      </c>
    </row>
    <row r="3242" spans="1:3" x14ac:dyDescent="0.25">
      <c r="A3242" s="1" t="s">
        <v>623</v>
      </c>
      <c r="B3242" t="str" cm="1">
        <f t="array" ref="B3242">GetURL(A3242)</f>
        <v>https://uhc-tic-mrf.azureedge.net/public-mrf/2023-01-01/2023-01-01_UnitedHealthcare-Insurance-Company_Insurer_D0031489_UHC-Dental_in-network-rates.json.gz</v>
      </c>
      <c r="C3242" t="s">
        <v>7954</v>
      </c>
    </row>
    <row r="3243" spans="1:3" x14ac:dyDescent="0.25">
      <c r="A3243" s="1" t="s">
        <v>622</v>
      </c>
      <c r="B3243" t="str" cm="1">
        <f t="array" ref="B3243">GetURL(A3243)</f>
        <v>https://uhc-tic-mrf.azureedge.net/public-mrf/2023-01-01/2023-01-01_UnitedHealthcare-Insurance-Company_Insurer_D0031491_UHC-Dental_in-network-rates.json.gz</v>
      </c>
      <c r="C3243" t="s">
        <v>7955</v>
      </c>
    </row>
    <row r="3244" spans="1:3" x14ac:dyDescent="0.25">
      <c r="A3244" s="1" t="s">
        <v>621</v>
      </c>
      <c r="B3244" t="str" cm="1">
        <f t="array" ref="B3244">GetURL(A3244)</f>
        <v>https://uhc-tic-mrf.azureedge.net/public-mrf/2023-01-01/2023-01-01_UnitedHealthcare-Insurance-Company_Insurer_D0031494_UHC-Dental_in-network-rates.json.gz</v>
      </c>
      <c r="C3244" t="s">
        <v>7956</v>
      </c>
    </row>
    <row r="3245" spans="1:3" x14ac:dyDescent="0.25">
      <c r="A3245" s="1" t="s">
        <v>620</v>
      </c>
      <c r="B3245" t="str" cm="1">
        <f t="array" ref="B3245">GetURL(A3245)</f>
        <v>https://uhc-tic-mrf.azureedge.net/public-mrf/2023-01-01/2023-01-01_UnitedHealthcare-Insurance-Company_Insurer_D0031496_UHC-Dental_in-network-rates.json.gz</v>
      </c>
      <c r="C3245" t="s">
        <v>7957</v>
      </c>
    </row>
    <row r="3246" spans="1:3" x14ac:dyDescent="0.25">
      <c r="A3246" s="1" t="s">
        <v>619</v>
      </c>
      <c r="B3246" t="str" cm="1">
        <f t="array" ref="B3246">GetURL(A3246)</f>
        <v>https://uhc-tic-mrf.azureedge.net/public-mrf/2023-01-01/2023-01-01_UnitedHealthcare-Insurance-Company_Insurer_D0031497_UHC-Dental_in-network-rates.json.gz</v>
      </c>
      <c r="C3246" t="s">
        <v>7958</v>
      </c>
    </row>
    <row r="3247" spans="1:3" x14ac:dyDescent="0.25">
      <c r="A3247" s="1" t="s">
        <v>618</v>
      </c>
      <c r="B3247" t="str" cm="1">
        <f t="array" ref="B3247">GetURL(A3247)</f>
        <v>https://uhc-tic-mrf.azureedge.net/public-mrf/2023-01-01/2023-01-01_UnitedHealthcare-Insurance-Company_Insurer_D0031498_UHC-Dental_in-network-rates.json.gz</v>
      </c>
      <c r="C3247" t="s">
        <v>7959</v>
      </c>
    </row>
    <row r="3248" spans="1:3" x14ac:dyDescent="0.25">
      <c r="A3248" s="1" t="s">
        <v>617</v>
      </c>
      <c r="B3248" t="str" cm="1">
        <f t="array" ref="B3248">GetURL(A3248)</f>
        <v>https://uhc-tic-mrf.azureedge.net/public-mrf/2023-01-01/2023-01-01_UnitedHealthcare-Insurance-Company_Insurer_D0031608_UHC-Dental_in-network-rates.json.gz</v>
      </c>
      <c r="C3248" t="s">
        <v>7960</v>
      </c>
    </row>
    <row r="3249" spans="1:3" x14ac:dyDescent="0.25">
      <c r="A3249" s="1" t="s">
        <v>616</v>
      </c>
      <c r="B3249" t="str" cm="1">
        <f t="array" ref="B3249">GetURL(A3249)</f>
        <v>https://uhc-tic-mrf.azureedge.net/public-mrf/2023-01-01/2023-01-01_UnitedHealthcare-Insurance-Company_Insurer_D0031610_UHC-Dental_in-network-rates.json.gz</v>
      </c>
      <c r="C3249" t="s">
        <v>7961</v>
      </c>
    </row>
    <row r="3250" spans="1:3" x14ac:dyDescent="0.25">
      <c r="A3250" s="1" t="s">
        <v>615</v>
      </c>
      <c r="B3250" t="str" cm="1">
        <f t="array" ref="B3250">GetURL(A3250)</f>
        <v>https://uhc-tic-mrf.azureedge.net/public-mrf/2023-01-01/2023-01-01_UnitedHealthcare-Insurance-Company_Insurer_D0031613_UHC-Dental_in-network-rates.json.gz</v>
      </c>
      <c r="C3250" t="s">
        <v>7962</v>
      </c>
    </row>
    <row r="3251" spans="1:3" x14ac:dyDescent="0.25">
      <c r="A3251" s="1" t="s">
        <v>614</v>
      </c>
      <c r="B3251" t="str" cm="1">
        <f t="array" ref="B3251">GetURL(A3251)</f>
        <v>https://uhc-tic-mrf.azureedge.net/public-mrf/2023-01-01/2023-01-01_UnitedHealthcare-Insurance-Company_Insurer_D0031640_UHC-Dental_in-network-rates.json.gz</v>
      </c>
      <c r="C3251" t="s">
        <v>7963</v>
      </c>
    </row>
    <row r="3252" spans="1:3" x14ac:dyDescent="0.25">
      <c r="A3252" s="1" t="s">
        <v>613</v>
      </c>
      <c r="B3252" t="str" cm="1">
        <f t="array" ref="B3252">GetURL(A3252)</f>
        <v>https://uhc-tic-mrf.azureedge.net/public-mrf/2023-01-01/2023-01-01_UnitedHealthcare-Insurance-Company_Insurer_D0031644_UHC-Dental_in-network-rates.json.gz</v>
      </c>
      <c r="C3252" t="s">
        <v>7964</v>
      </c>
    </row>
    <row r="3253" spans="1:3" x14ac:dyDescent="0.25">
      <c r="A3253" s="1" t="s">
        <v>612</v>
      </c>
      <c r="B3253" t="str" cm="1">
        <f t="array" ref="B3253">GetURL(A3253)</f>
        <v>https://uhc-tic-mrf.azureedge.net/public-mrf/2023-01-01/2023-01-01_UnitedHealthcare-Insurance-Company_Insurer_D0031646_UHC-Dental_in-network-rates.json.gz</v>
      </c>
      <c r="C3253" t="s">
        <v>7965</v>
      </c>
    </row>
    <row r="3254" spans="1:3" x14ac:dyDescent="0.25">
      <c r="A3254" s="1" t="s">
        <v>611</v>
      </c>
      <c r="B3254" t="str" cm="1">
        <f t="array" ref="B3254">GetURL(A3254)</f>
        <v>https://uhc-tic-mrf.azureedge.net/public-mrf/2023-01-01/2023-01-01_UnitedHealthcare-Insurance-Company_Insurer_D0031649_UHC-Dental_in-network-rates.json.gz</v>
      </c>
      <c r="C3254" t="s">
        <v>7966</v>
      </c>
    </row>
    <row r="3255" spans="1:3" x14ac:dyDescent="0.25">
      <c r="A3255" s="1" t="s">
        <v>610</v>
      </c>
      <c r="B3255" t="str" cm="1">
        <f t="array" ref="B3255">GetURL(A3255)</f>
        <v>https://uhc-tic-mrf.azureedge.net/public-mrf/2023-01-01/2023-01-01_UnitedHealthcare-Insurance-Company_Insurer_D0031655_UHC-Dental_in-network-rates.json.gz</v>
      </c>
      <c r="C3255" t="s">
        <v>7967</v>
      </c>
    </row>
    <row r="3256" spans="1:3" x14ac:dyDescent="0.25">
      <c r="A3256" s="1" t="s">
        <v>609</v>
      </c>
      <c r="B3256" t="str" cm="1">
        <f t="array" ref="B3256">GetURL(A3256)</f>
        <v>https://uhc-tic-mrf.azureedge.net/public-mrf/2023-01-01/2023-01-01_UnitedHealthcare-Insurance-Company_Insurer_D0031660_UHC-Dental_in-network-rates.json.gz</v>
      </c>
      <c r="C3256" t="s">
        <v>7968</v>
      </c>
    </row>
    <row r="3257" spans="1:3" x14ac:dyDescent="0.25">
      <c r="A3257" s="1" t="s">
        <v>608</v>
      </c>
      <c r="B3257" t="str" cm="1">
        <f t="array" ref="B3257">GetURL(A3257)</f>
        <v>https://uhc-tic-mrf.azureedge.net/public-mrf/2023-01-01/2023-01-01_UnitedHealthcare-Insurance-Company_Insurer_D0031674_UHC-Dental_in-network-rates.json.gz</v>
      </c>
      <c r="C3257" t="s">
        <v>7969</v>
      </c>
    </row>
    <row r="3258" spans="1:3" x14ac:dyDescent="0.25">
      <c r="A3258" s="1" t="s">
        <v>607</v>
      </c>
      <c r="B3258" t="str" cm="1">
        <f t="array" ref="B3258">GetURL(A3258)</f>
        <v>https://uhc-tic-mrf.azureedge.net/public-mrf/2023-01-01/2023-01-01_UnitedHealthcare-Insurance-Company_Insurer_D0031678_UHC-Dental_in-network-rates.json.gz</v>
      </c>
      <c r="C3258" t="s">
        <v>7970</v>
      </c>
    </row>
    <row r="3259" spans="1:3" x14ac:dyDescent="0.25">
      <c r="A3259" s="1" t="s">
        <v>606</v>
      </c>
      <c r="B3259" t="str" cm="1">
        <f t="array" ref="B3259">GetURL(A3259)</f>
        <v>https://uhc-tic-mrf.azureedge.net/public-mrf/2023-01-01/2023-01-01_UnitedHealthcare-Insurance-Company_Insurer_D0031684_UHC-Dental_in-network-rates.json.gz</v>
      </c>
      <c r="C3259" t="s">
        <v>7971</v>
      </c>
    </row>
    <row r="3260" spans="1:3" x14ac:dyDescent="0.25">
      <c r="A3260" s="1" t="s">
        <v>605</v>
      </c>
      <c r="B3260" t="str" cm="1">
        <f t="array" ref="B3260">GetURL(A3260)</f>
        <v>https://uhc-tic-mrf.azureedge.net/public-mrf/2023-01-01/2023-01-01_UnitedHealthcare-Insurance-Company_Insurer_D0031685_UHC-Dental_in-network-rates.json.gz</v>
      </c>
      <c r="C3260" t="s">
        <v>7972</v>
      </c>
    </row>
    <row r="3261" spans="1:3" x14ac:dyDescent="0.25">
      <c r="A3261" s="1" t="s">
        <v>604</v>
      </c>
      <c r="B3261" t="str" cm="1">
        <f t="array" ref="B3261">GetURL(A3261)</f>
        <v>https://uhc-tic-mrf.azureedge.net/public-mrf/2023-01-01/2023-01-01_UnitedHealthcare-Insurance-Company_Insurer_D0031686_UHC-Dental_in-network-rates.json.gz</v>
      </c>
      <c r="C3261" t="s">
        <v>7973</v>
      </c>
    </row>
    <row r="3262" spans="1:3" x14ac:dyDescent="0.25">
      <c r="A3262" s="1" t="s">
        <v>603</v>
      </c>
      <c r="B3262" t="str" cm="1">
        <f t="array" ref="B3262">GetURL(A3262)</f>
        <v>https://uhc-tic-mrf.azureedge.net/public-mrf/2023-01-01/2023-01-01_UnitedHealthcare-Insurance-Company_Insurer_D0031687_UHC-Dental_in-network-rates.json.gz</v>
      </c>
      <c r="C3262" t="s">
        <v>7974</v>
      </c>
    </row>
    <row r="3263" spans="1:3" x14ac:dyDescent="0.25">
      <c r="A3263" s="1" t="s">
        <v>602</v>
      </c>
      <c r="B3263" t="str" cm="1">
        <f t="array" ref="B3263">GetURL(A3263)</f>
        <v>https://uhc-tic-mrf.azureedge.net/public-mrf/2023-01-01/2023-01-01_UnitedHealthcare-Insurance-Company_Insurer_D0031688_UHC-Dental_in-network-rates.json.gz</v>
      </c>
      <c r="C3263" t="s">
        <v>7975</v>
      </c>
    </row>
    <row r="3264" spans="1:3" x14ac:dyDescent="0.25">
      <c r="A3264" s="1" t="s">
        <v>601</v>
      </c>
      <c r="B3264" t="str" cm="1">
        <f t="array" ref="B3264">GetURL(A3264)</f>
        <v>https://uhc-tic-mrf.azureedge.net/public-mrf/2023-01-01/2023-01-01_UnitedHealthcare-Insurance-Company_Insurer_D0031693_UHC-Dental_in-network-rates.json.gz</v>
      </c>
      <c r="C3264" t="s">
        <v>7976</v>
      </c>
    </row>
    <row r="3265" spans="1:3" x14ac:dyDescent="0.25">
      <c r="A3265" s="1" t="s">
        <v>600</v>
      </c>
      <c r="B3265" t="str" cm="1">
        <f t="array" ref="B3265">GetURL(A3265)</f>
        <v>https://uhc-tic-mrf.azureedge.net/public-mrf/2023-01-01/2023-01-01_UnitedHealthcare-Insurance-Company_Insurer_D0031703_UHC-Dental_in-network-rates.json.gz</v>
      </c>
      <c r="C3265" t="s">
        <v>7977</v>
      </c>
    </row>
    <row r="3266" spans="1:3" x14ac:dyDescent="0.25">
      <c r="A3266" s="1" t="s">
        <v>599</v>
      </c>
      <c r="B3266" t="str" cm="1">
        <f t="array" ref="B3266">GetURL(A3266)</f>
        <v>https://uhc-tic-mrf.azureedge.net/public-mrf/2023-01-01/2023-01-01_UnitedHealthcare-Insurance-Company_Insurer_D0031708_UHC-Dental_in-network-rates.json.gz</v>
      </c>
      <c r="C3266" t="s">
        <v>7978</v>
      </c>
    </row>
    <row r="3267" spans="1:3" x14ac:dyDescent="0.25">
      <c r="A3267" s="1" t="s">
        <v>598</v>
      </c>
      <c r="B3267" t="str" cm="1">
        <f t="array" ref="B3267">GetURL(A3267)</f>
        <v>https://uhc-tic-mrf.azureedge.net/public-mrf/2023-01-01/2023-01-01_UnitedHealthcare-Insurance-Company_Insurer_D0031711_UHC-Dental_in-network-rates.json.gz</v>
      </c>
      <c r="C3267" t="s">
        <v>7979</v>
      </c>
    </row>
    <row r="3268" spans="1:3" x14ac:dyDescent="0.25">
      <c r="A3268" s="1" t="s">
        <v>597</v>
      </c>
      <c r="B3268" t="str" cm="1">
        <f t="array" ref="B3268">GetURL(A3268)</f>
        <v>https://uhc-tic-mrf.azureedge.net/public-mrf/2023-01-01/2023-01-01_UnitedHealthcare-Insurance-Company_Insurer_D0031716_UHC-Dental_in-network-rates.json.gz</v>
      </c>
      <c r="C3268" t="s">
        <v>7980</v>
      </c>
    </row>
    <row r="3269" spans="1:3" x14ac:dyDescent="0.25">
      <c r="A3269" s="1" t="s">
        <v>596</v>
      </c>
      <c r="B3269" t="str" cm="1">
        <f t="array" ref="B3269">GetURL(A3269)</f>
        <v>https://uhc-tic-mrf.azureedge.net/public-mrf/2023-01-01/2023-01-01_UnitedHealthcare-Insurance-Company_Insurer_D0031717_UHC-Dental_in-network-rates.json.gz</v>
      </c>
      <c r="C3269" t="s">
        <v>7981</v>
      </c>
    </row>
    <row r="3270" spans="1:3" x14ac:dyDescent="0.25">
      <c r="A3270" s="1" t="s">
        <v>595</v>
      </c>
      <c r="B3270" t="str" cm="1">
        <f t="array" ref="B3270">GetURL(A3270)</f>
        <v>https://uhc-tic-mrf.azureedge.net/public-mrf/2023-01-01/2023-01-01_UnitedHealthcare-Insurance-Company_Insurer_D0031718_UHC-Dental_in-network-rates.json.gz</v>
      </c>
      <c r="C3270" t="s">
        <v>7982</v>
      </c>
    </row>
    <row r="3271" spans="1:3" x14ac:dyDescent="0.25">
      <c r="A3271" s="1" t="s">
        <v>594</v>
      </c>
      <c r="B3271" t="str" cm="1">
        <f t="array" ref="B3271">GetURL(A3271)</f>
        <v>https://uhc-tic-mrf.azureedge.net/public-mrf/2023-01-01/2023-01-01_UnitedHealthcare-Insurance-Company_Insurer_D0031734_UHC-Dental_in-network-rates.json.gz</v>
      </c>
      <c r="C3271" t="s">
        <v>7983</v>
      </c>
    </row>
    <row r="3272" spans="1:3" x14ac:dyDescent="0.25">
      <c r="A3272" s="1" t="s">
        <v>593</v>
      </c>
      <c r="B3272" t="str" cm="1">
        <f t="array" ref="B3272">GetURL(A3272)</f>
        <v>https://uhc-tic-mrf.azureedge.net/public-mrf/2023-01-01/2023-01-01_UnitedHealthcare-Insurance-Company_Insurer_D0031741_UHC-Dental_in-network-rates.json.gz</v>
      </c>
      <c r="C3272" t="s">
        <v>7984</v>
      </c>
    </row>
    <row r="3273" spans="1:3" x14ac:dyDescent="0.25">
      <c r="A3273" s="1" t="s">
        <v>592</v>
      </c>
      <c r="B3273" t="str" cm="1">
        <f t="array" ref="B3273">GetURL(A3273)</f>
        <v>https://uhc-tic-mrf.azureedge.net/public-mrf/2023-01-01/2023-01-01_UnitedHealthcare-Insurance-Company_Insurer_D0031746_UHC-Dental_in-network-rates.json.gz</v>
      </c>
      <c r="C3273" t="s">
        <v>7985</v>
      </c>
    </row>
    <row r="3274" spans="1:3" x14ac:dyDescent="0.25">
      <c r="A3274" s="1" t="s">
        <v>591</v>
      </c>
      <c r="B3274" t="str" cm="1">
        <f t="array" ref="B3274">GetURL(A3274)</f>
        <v>https://uhc-tic-mrf.azureedge.net/public-mrf/2023-01-01/2023-01-01_UnitedHealthcare-Insurance-Company_Insurer_D0031749_UHC-Dental_in-network-rates.json.gz</v>
      </c>
      <c r="C3274" t="s">
        <v>7986</v>
      </c>
    </row>
    <row r="3275" spans="1:3" x14ac:dyDescent="0.25">
      <c r="A3275" s="1" t="s">
        <v>590</v>
      </c>
      <c r="B3275" t="str" cm="1">
        <f t="array" ref="B3275">GetURL(A3275)</f>
        <v>https://uhc-tic-mrf.azureedge.net/public-mrf/2023-01-01/2023-01-01_UnitedHealthcare-Insurance-Company_Insurer_D0031753_UHC-Dental_in-network-rates.json.gz</v>
      </c>
      <c r="C3275" t="s">
        <v>7987</v>
      </c>
    </row>
    <row r="3276" spans="1:3" x14ac:dyDescent="0.25">
      <c r="A3276" s="1" t="s">
        <v>589</v>
      </c>
      <c r="B3276" t="str" cm="1">
        <f t="array" ref="B3276">GetURL(A3276)</f>
        <v>https://uhc-tic-mrf.azureedge.net/public-mrf/2023-01-01/2023-01-01_UnitedHealthcare-Insurance-Company_Insurer_D0031801_UHC-Dental_in-network-rates.json.gz</v>
      </c>
      <c r="C3276" t="s">
        <v>7988</v>
      </c>
    </row>
    <row r="3277" spans="1:3" x14ac:dyDescent="0.25">
      <c r="A3277" s="1" t="s">
        <v>588</v>
      </c>
      <c r="B3277" t="str" cm="1">
        <f t="array" ref="B3277">GetURL(A3277)</f>
        <v>https://uhc-tic-mrf.azureedge.net/public-mrf/2023-01-01/2023-01-01_UnitedHealthcare-Insurance-Company_Insurer_D0031806_UHC-Dental_in-network-rates.json.gz</v>
      </c>
      <c r="C3277" t="s">
        <v>7989</v>
      </c>
    </row>
    <row r="3278" spans="1:3" x14ac:dyDescent="0.25">
      <c r="A3278" s="1" t="s">
        <v>587</v>
      </c>
      <c r="B3278" t="str" cm="1">
        <f t="array" ref="B3278">GetURL(A3278)</f>
        <v>https://uhc-tic-mrf.azureedge.net/public-mrf/2023-01-01/2023-01-01_UnitedHealthcare-Insurance-Company_Insurer_D0031807_UHC-Dental_in-network-rates.json.gz</v>
      </c>
      <c r="C3278" t="s">
        <v>7990</v>
      </c>
    </row>
    <row r="3279" spans="1:3" x14ac:dyDescent="0.25">
      <c r="A3279" s="1" t="s">
        <v>586</v>
      </c>
      <c r="B3279" t="str" cm="1">
        <f t="array" ref="B3279">GetURL(A3279)</f>
        <v>https://uhc-tic-mrf.azureedge.net/public-mrf/2023-01-01/2023-01-01_UnitedHealthcare-Insurance-Company_Insurer_D0031817_UHC-Dental_in-network-rates.json.gz</v>
      </c>
      <c r="C3279" t="s">
        <v>7991</v>
      </c>
    </row>
    <row r="3280" spans="1:3" x14ac:dyDescent="0.25">
      <c r="A3280" s="1" t="s">
        <v>585</v>
      </c>
      <c r="B3280" t="str" cm="1">
        <f t="array" ref="B3280">GetURL(A3280)</f>
        <v>https://uhc-tic-mrf.azureedge.net/public-mrf/2023-01-01/2023-01-01_UnitedHealthcare-Insurance-Company_Insurer_D0031844_UHC-Dental_in-network-rates.json.gz</v>
      </c>
      <c r="C3280" t="s">
        <v>7992</v>
      </c>
    </row>
    <row r="3281" spans="1:3" x14ac:dyDescent="0.25">
      <c r="A3281" s="1" t="s">
        <v>584</v>
      </c>
      <c r="B3281" t="str" cm="1">
        <f t="array" ref="B3281">GetURL(A3281)</f>
        <v>https://uhc-tic-mrf.azureedge.net/public-mrf/2023-01-01/2023-01-01_UnitedHealthcare-Insurance-Company_Insurer_D0031850_UHC-Dental_in-network-rates.json.gz</v>
      </c>
      <c r="C3281" t="s">
        <v>7993</v>
      </c>
    </row>
    <row r="3282" spans="1:3" x14ac:dyDescent="0.25">
      <c r="A3282" s="1" t="s">
        <v>583</v>
      </c>
      <c r="B3282" t="str" cm="1">
        <f t="array" ref="B3282">GetURL(A3282)</f>
        <v>https://uhc-tic-mrf.azureedge.net/public-mrf/2023-01-01/2023-01-01_UnitedHealthcare-Insurance-Company_Insurer_D0031853_UHC-Dental_in-network-rates.json.gz</v>
      </c>
      <c r="C3282" t="s">
        <v>7994</v>
      </c>
    </row>
    <row r="3283" spans="1:3" x14ac:dyDescent="0.25">
      <c r="A3283" s="1" t="s">
        <v>582</v>
      </c>
      <c r="B3283" t="str" cm="1">
        <f t="array" ref="B3283">GetURL(A3283)</f>
        <v>https://uhc-tic-mrf.azureedge.net/public-mrf/2023-01-01/2023-01-01_UnitedHealthcare-Insurance-Company_Insurer_D0031855_UHC-Dental_in-network-rates.json.gz</v>
      </c>
      <c r="C3283" t="s">
        <v>7995</v>
      </c>
    </row>
    <row r="3284" spans="1:3" x14ac:dyDescent="0.25">
      <c r="A3284" s="1" t="s">
        <v>581</v>
      </c>
      <c r="B3284" t="str" cm="1">
        <f t="array" ref="B3284">GetURL(A3284)</f>
        <v>https://uhc-tic-mrf.azureedge.net/public-mrf/2023-01-01/2023-01-01_UnitedHealthcare-Insurance-Company_Insurer_D0031861_UHC-Dental_in-network-rates.json.gz</v>
      </c>
      <c r="C3284" t="s">
        <v>7996</v>
      </c>
    </row>
    <row r="3285" spans="1:3" x14ac:dyDescent="0.25">
      <c r="A3285" s="1" t="s">
        <v>580</v>
      </c>
      <c r="B3285" t="str" cm="1">
        <f t="array" ref="B3285">GetURL(A3285)</f>
        <v>https://uhc-tic-mrf.azureedge.net/public-mrf/2023-01-01/2023-01-01_UnitedHealthcare-Insurance-Company_Insurer_D0031863_UHC-Dental_in-network-rates.json.gz</v>
      </c>
      <c r="C3285" t="s">
        <v>7997</v>
      </c>
    </row>
    <row r="3286" spans="1:3" x14ac:dyDescent="0.25">
      <c r="A3286" s="1" t="s">
        <v>579</v>
      </c>
      <c r="B3286" t="str" cm="1">
        <f t="array" ref="B3286">GetURL(A3286)</f>
        <v>https://uhc-tic-mrf.azureedge.net/public-mrf/2023-01-01/2023-01-01_UnitedHealthcare-Insurance-Company_Insurer_D0031864_UHC-Dental_in-network-rates.json.gz</v>
      </c>
      <c r="C3286" t="s">
        <v>7998</v>
      </c>
    </row>
    <row r="3287" spans="1:3" x14ac:dyDescent="0.25">
      <c r="A3287" s="1" t="s">
        <v>578</v>
      </c>
      <c r="B3287" t="str" cm="1">
        <f t="array" ref="B3287">GetURL(A3287)</f>
        <v>https://uhc-tic-mrf.azureedge.net/public-mrf/2023-01-01/2023-01-01_UnitedHealthcare-Insurance-Company_Insurer_D0031873_UHC-Dental_in-network-rates.json.gz</v>
      </c>
      <c r="C3287" t="s">
        <v>7999</v>
      </c>
    </row>
    <row r="3288" spans="1:3" x14ac:dyDescent="0.25">
      <c r="A3288" s="1" t="s">
        <v>577</v>
      </c>
      <c r="B3288" t="str" cm="1">
        <f t="array" ref="B3288">GetURL(A3288)</f>
        <v>https://uhc-tic-mrf.azureedge.net/public-mrf/2023-01-01/2023-01-01_UnitedHealthcare-Insurance-Company_Insurer_D0031874_UHC-Dental_in-network-rates.json.gz</v>
      </c>
      <c r="C3288" t="s">
        <v>8000</v>
      </c>
    </row>
    <row r="3289" spans="1:3" x14ac:dyDescent="0.25">
      <c r="A3289" s="1" t="s">
        <v>576</v>
      </c>
      <c r="B3289" t="str" cm="1">
        <f t="array" ref="B3289">GetURL(A3289)</f>
        <v>https://uhc-tic-mrf.azureedge.net/public-mrf/2023-01-01/2023-01-01_UnitedHealthcare-Insurance-Company_Insurer_D0031879_UHC-Dental_in-network-rates.json.gz</v>
      </c>
      <c r="C3289" t="s">
        <v>8001</v>
      </c>
    </row>
    <row r="3290" spans="1:3" x14ac:dyDescent="0.25">
      <c r="A3290" s="1" t="s">
        <v>575</v>
      </c>
      <c r="B3290" t="str" cm="1">
        <f t="array" ref="B3290">GetURL(A3290)</f>
        <v>https://uhc-tic-mrf.azureedge.net/public-mrf/2023-01-01/2023-01-01_UnitedHealthcare-Insurance-Company_Insurer_D0031880_UHC-Dental_in-network-rates.json.gz</v>
      </c>
      <c r="C3290" t="s">
        <v>8002</v>
      </c>
    </row>
    <row r="3291" spans="1:3" x14ac:dyDescent="0.25">
      <c r="A3291" s="1" t="s">
        <v>574</v>
      </c>
      <c r="B3291" t="str" cm="1">
        <f t="array" ref="B3291">GetURL(A3291)</f>
        <v>https://uhc-tic-mrf.azureedge.net/public-mrf/2023-01-01/2023-01-01_UnitedHealthcare-Insurance-Company_Insurer_D0031881_UHC-Dental_in-network-rates.json.gz</v>
      </c>
      <c r="C3291" t="s">
        <v>8003</v>
      </c>
    </row>
    <row r="3292" spans="1:3" x14ac:dyDescent="0.25">
      <c r="A3292" s="1" t="s">
        <v>573</v>
      </c>
      <c r="B3292" t="str" cm="1">
        <f t="array" ref="B3292">GetURL(A3292)</f>
        <v>https://uhc-tic-mrf.azureedge.net/public-mrf/2023-01-01/2023-01-01_UnitedHealthcare-Insurance-Company_Insurer_D0031888_UHC-Dental_in-network-rates.json.gz</v>
      </c>
      <c r="C3292" t="s">
        <v>8004</v>
      </c>
    </row>
    <row r="3293" spans="1:3" x14ac:dyDescent="0.25">
      <c r="A3293" s="1" t="s">
        <v>572</v>
      </c>
      <c r="B3293" t="str" cm="1">
        <f t="array" ref="B3293">GetURL(A3293)</f>
        <v>https://uhc-tic-mrf.azureedge.net/public-mrf/2023-01-01/2023-01-01_UnitedHealthcare-Insurance-Company_Insurer_D0031891_UHC-Dental_in-network-rates.json.gz</v>
      </c>
      <c r="C3293" t="s">
        <v>8005</v>
      </c>
    </row>
    <row r="3294" spans="1:3" x14ac:dyDescent="0.25">
      <c r="A3294" s="1" t="s">
        <v>571</v>
      </c>
      <c r="B3294" t="str" cm="1">
        <f t="array" ref="B3294">GetURL(A3294)</f>
        <v>https://uhc-tic-mrf.azureedge.net/public-mrf/2023-01-01/2023-01-01_UnitedHealthcare-Insurance-Company_Insurer_D0031894_UHC-Dental_in-network-rates.json.gz</v>
      </c>
      <c r="C3294" t="s">
        <v>8006</v>
      </c>
    </row>
    <row r="3295" spans="1:3" x14ac:dyDescent="0.25">
      <c r="A3295" s="1" t="s">
        <v>570</v>
      </c>
      <c r="B3295" t="str" cm="1">
        <f t="array" ref="B3295">GetURL(A3295)</f>
        <v>https://uhc-tic-mrf.azureedge.net/public-mrf/2023-01-01/2023-01-01_UnitedHealthcare-Insurance-Company_Insurer_D0031897_UHC-Dental_in-network-rates.json.gz</v>
      </c>
      <c r="C3295" t="s">
        <v>8007</v>
      </c>
    </row>
    <row r="3296" spans="1:3" x14ac:dyDescent="0.25">
      <c r="A3296" s="1" t="s">
        <v>569</v>
      </c>
      <c r="B3296" t="str" cm="1">
        <f t="array" ref="B3296">GetURL(A3296)</f>
        <v>https://uhc-tic-mrf.azureedge.net/public-mrf/2023-01-01/2023-01-01_UnitedHealthcare-Insurance-Company_Insurer_D0031898_UHC-Dental_in-network-rates.json.gz</v>
      </c>
      <c r="C3296" t="s">
        <v>8008</v>
      </c>
    </row>
    <row r="3297" spans="1:3" x14ac:dyDescent="0.25">
      <c r="A3297" s="1" t="s">
        <v>568</v>
      </c>
      <c r="B3297" t="str" cm="1">
        <f t="array" ref="B3297">GetURL(A3297)</f>
        <v>https://uhc-tic-mrf.azureedge.net/public-mrf/2023-01-01/2023-01-01_UnitedHealthcare-Insurance-Company_Insurer_D0031907_UHC-Dental_in-network-rates.json.gz</v>
      </c>
      <c r="C3297" t="s">
        <v>8009</v>
      </c>
    </row>
    <row r="3298" spans="1:3" x14ac:dyDescent="0.25">
      <c r="A3298" s="1" t="s">
        <v>567</v>
      </c>
      <c r="B3298" t="str" cm="1">
        <f t="array" ref="B3298">GetURL(A3298)</f>
        <v>https://uhc-tic-mrf.azureedge.net/public-mrf/2023-01-01/2023-01-01_UnitedHealthcare-Insurance-Company_Insurer_D0031911_UHC-Dental_in-network-rates.json.gz</v>
      </c>
      <c r="C3298" t="s">
        <v>8010</v>
      </c>
    </row>
    <row r="3299" spans="1:3" x14ac:dyDescent="0.25">
      <c r="A3299" s="1" t="s">
        <v>566</v>
      </c>
      <c r="B3299" t="str" cm="1">
        <f t="array" ref="B3299">GetURL(A3299)</f>
        <v>https://uhc-tic-mrf.azureedge.net/public-mrf/2023-01-01/2023-01-01_UnitedHealthcare-Insurance-Company_Insurer_D0031939_UHC-Dental_in-network-rates.json.gz</v>
      </c>
      <c r="C3299" t="s">
        <v>8011</v>
      </c>
    </row>
    <row r="3300" spans="1:3" x14ac:dyDescent="0.25">
      <c r="A3300" s="1" t="s">
        <v>565</v>
      </c>
      <c r="B3300" t="str" cm="1">
        <f t="array" ref="B3300">GetURL(A3300)</f>
        <v>https://uhc-tic-mrf.azureedge.net/public-mrf/2023-01-01/2023-01-01_UnitedHealthcare-Insurance-Company_Insurer_D0031941_UHC-Dental_in-network-rates.json.gz</v>
      </c>
      <c r="C3300" t="s">
        <v>8012</v>
      </c>
    </row>
    <row r="3301" spans="1:3" x14ac:dyDescent="0.25">
      <c r="A3301" s="1" t="s">
        <v>564</v>
      </c>
      <c r="B3301" t="str" cm="1">
        <f t="array" ref="B3301">GetURL(A3301)</f>
        <v>https://uhc-tic-mrf.azureedge.net/public-mrf/2023-01-01/2023-01-01_UnitedHealthcare-Insurance-Company_Insurer_D0031943_UHC-Dental_in-network-rates.json.gz</v>
      </c>
      <c r="C3301" t="s">
        <v>8013</v>
      </c>
    </row>
    <row r="3302" spans="1:3" x14ac:dyDescent="0.25">
      <c r="A3302" s="1" t="s">
        <v>563</v>
      </c>
      <c r="B3302" t="str" cm="1">
        <f t="array" ref="B3302">GetURL(A3302)</f>
        <v>https://uhc-tic-mrf.azureedge.net/public-mrf/2023-01-01/2023-01-01_UnitedHealthcare-Insurance-Company_Insurer_D0031946_UHC-Dental_in-network-rates.json.gz</v>
      </c>
      <c r="C3302" t="s">
        <v>8014</v>
      </c>
    </row>
    <row r="3303" spans="1:3" x14ac:dyDescent="0.25">
      <c r="A3303" s="1" t="s">
        <v>562</v>
      </c>
      <c r="B3303" t="str" cm="1">
        <f t="array" ref="B3303">GetURL(A3303)</f>
        <v>https://uhc-tic-mrf.azureedge.net/public-mrf/2023-01-01/2023-01-01_UnitedHealthcare-Insurance-Company_Insurer_D0031948_UHC-Dental_in-network-rates.json.gz</v>
      </c>
      <c r="C3303" t="s">
        <v>8015</v>
      </c>
    </row>
    <row r="3304" spans="1:3" x14ac:dyDescent="0.25">
      <c r="A3304" s="1" t="s">
        <v>561</v>
      </c>
      <c r="B3304" t="str" cm="1">
        <f t="array" ref="B3304">GetURL(A3304)</f>
        <v>https://uhc-tic-mrf.azureedge.net/public-mrf/2023-01-01/2023-01-01_UnitedHealthcare-Insurance-Company_Insurer_D0031958_UHC-Dental_in-network-rates.json.gz</v>
      </c>
      <c r="C3304" t="s">
        <v>8016</v>
      </c>
    </row>
    <row r="3305" spans="1:3" x14ac:dyDescent="0.25">
      <c r="A3305" s="1" t="s">
        <v>560</v>
      </c>
      <c r="B3305" t="str" cm="1">
        <f t="array" ref="B3305">GetURL(A3305)</f>
        <v>https://uhc-tic-mrf.azureedge.net/public-mrf/2023-01-01/2023-01-01_UnitedHealthcare-Insurance-Company_Insurer_D0031960_UHC-Dental_in-network-rates.json.gz</v>
      </c>
      <c r="C3305" t="s">
        <v>8017</v>
      </c>
    </row>
    <row r="3306" spans="1:3" x14ac:dyDescent="0.25">
      <c r="A3306" s="1" t="s">
        <v>559</v>
      </c>
      <c r="B3306" t="str" cm="1">
        <f t="array" ref="B3306">GetURL(A3306)</f>
        <v>https://uhc-tic-mrf.azureedge.net/public-mrf/2023-01-01/2023-01-01_UnitedHealthcare-Insurance-Company_Insurer_D0031961_UHC-Dental_in-network-rates.json.gz</v>
      </c>
      <c r="C3306" t="s">
        <v>8018</v>
      </c>
    </row>
    <row r="3307" spans="1:3" x14ac:dyDescent="0.25">
      <c r="A3307" s="1" t="s">
        <v>558</v>
      </c>
      <c r="B3307" t="str" cm="1">
        <f t="array" ref="B3307">GetURL(A3307)</f>
        <v>https://uhc-tic-mrf.azureedge.net/public-mrf/2023-01-01/2023-01-01_UnitedHealthcare-Insurance-Company_Insurer_D0031964_UHC-Dental_in-network-rates.json.gz</v>
      </c>
      <c r="C3307" t="s">
        <v>8019</v>
      </c>
    </row>
    <row r="3308" spans="1:3" x14ac:dyDescent="0.25">
      <c r="A3308" s="1" t="s">
        <v>557</v>
      </c>
      <c r="B3308" t="str" cm="1">
        <f t="array" ref="B3308">GetURL(A3308)</f>
        <v>https://uhc-tic-mrf.azureedge.net/public-mrf/2023-01-01/2023-01-01_UnitedHealthcare-Insurance-Company_Insurer_D0031966_UHC-Dental_in-network-rates.json.gz</v>
      </c>
      <c r="C3308" t="s">
        <v>8020</v>
      </c>
    </row>
    <row r="3309" spans="1:3" x14ac:dyDescent="0.25">
      <c r="A3309" s="1" t="s">
        <v>556</v>
      </c>
      <c r="B3309" t="str" cm="1">
        <f t="array" ref="B3309">GetURL(A3309)</f>
        <v>https://uhc-tic-mrf.azureedge.net/public-mrf/2023-01-01/2023-01-01_UnitedHealthcare-Insurance-Company_Insurer_D0031969_UHC-Dental_in-network-rates.json.gz</v>
      </c>
      <c r="C3309" t="s">
        <v>8021</v>
      </c>
    </row>
    <row r="3310" spans="1:3" x14ac:dyDescent="0.25">
      <c r="A3310" s="1" t="s">
        <v>555</v>
      </c>
      <c r="B3310" t="str" cm="1">
        <f t="array" ref="B3310">GetURL(A3310)</f>
        <v>https://uhc-tic-mrf.azureedge.net/public-mrf/2023-01-01/2023-01-01_UnitedHealthcare-Insurance-Company_Insurer_D0031970_UHC-Dental_in-network-rates.json.gz</v>
      </c>
      <c r="C3310" t="s">
        <v>8022</v>
      </c>
    </row>
    <row r="3311" spans="1:3" x14ac:dyDescent="0.25">
      <c r="A3311" s="1" t="s">
        <v>554</v>
      </c>
      <c r="B3311" t="str" cm="1">
        <f t="array" ref="B3311">GetURL(A3311)</f>
        <v>https://uhc-tic-mrf.azureedge.net/public-mrf/2023-01-01/2023-01-01_UnitedHealthcare-Insurance-Company_Insurer_D0031973_UHC-Dental_in-network-rates.json.gz</v>
      </c>
      <c r="C3311" t="s">
        <v>8023</v>
      </c>
    </row>
    <row r="3312" spans="1:3" x14ac:dyDescent="0.25">
      <c r="A3312" s="1" t="s">
        <v>553</v>
      </c>
      <c r="B3312" t="str" cm="1">
        <f t="array" ref="B3312">GetURL(A3312)</f>
        <v>https://uhc-tic-mrf.azureedge.net/public-mrf/2023-01-01/2023-01-01_UnitedHealthcare-Insurance-Company_Insurer_D0031975_UHC-Dental_in-network-rates.json.gz</v>
      </c>
      <c r="C3312" t="s">
        <v>8024</v>
      </c>
    </row>
    <row r="3313" spans="1:3" x14ac:dyDescent="0.25">
      <c r="A3313" s="1" t="s">
        <v>552</v>
      </c>
      <c r="B3313" t="str" cm="1">
        <f t="array" ref="B3313">GetURL(A3313)</f>
        <v>https://uhc-tic-mrf.azureedge.net/public-mrf/2023-01-01/2023-01-01_UnitedHealthcare-Insurance-Company_Insurer_D0031981_UHC-Dental_in-network-rates.json.gz</v>
      </c>
      <c r="C3313" t="s">
        <v>8025</v>
      </c>
    </row>
    <row r="3314" spans="1:3" x14ac:dyDescent="0.25">
      <c r="A3314" s="1" t="s">
        <v>551</v>
      </c>
      <c r="B3314" t="str" cm="1">
        <f t="array" ref="B3314">GetURL(A3314)</f>
        <v>https://uhc-tic-mrf.azureedge.net/public-mrf/2023-01-01/2023-01-01_UnitedHealthcare-Insurance-Company_Insurer_D0031985_UHC-Dental_in-network-rates.json.gz</v>
      </c>
      <c r="C3314" t="s">
        <v>8026</v>
      </c>
    </row>
    <row r="3315" spans="1:3" x14ac:dyDescent="0.25">
      <c r="A3315" s="1" t="s">
        <v>550</v>
      </c>
      <c r="B3315" t="str" cm="1">
        <f t="array" ref="B3315">GetURL(A3315)</f>
        <v>https://uhc-tic-mrf.azureedge.net/public-mrf/2023-01-01/2023-01-01_UnitedHealthcare-Insurance-Company_Insurer_D0031986_UHC-Dental_in-network-rates.json.gz</v>
      </c>
      <c r="C3315" t="s">
        <v>8027</v>
      </c>
    </row>
    <row r="3316" spans="1:3" x14ac:dyDescent="0.25">
      <c r="A3316" s="1" t="s">
        <v>549</v>
      </c>
      <c r="B3316" t="str" cm="1">
        <f t="array" ref="B3316">GetURL(A3316)</f>
        <v>https://uhc-tic-mrf.azureedge.net/public-mrf/2023-01-01/2023-01-01_UnitedHealthcare-Insurance-Company_Insurer_D0031987_UHC-Dental_in-network-rates.json.gz</v>
      </c>
      <c r="C3316" t="s">
        <v>8028</v>
      </c>
    </row>
    <row r="3317" spans="1:3" x14ac:dyDescent="0.25">
      <c r="A3317" s="1" t="s">
        <v>548</v>
      </c>
      <c r="B3317" t="str" cm="1">
        <f t="array" ref="B3317">GetURL(A3317)</f>
        <v>https://uhc-tic-mrf.azureedge.net/public-mrf/2023-01-01/2023-01-01_UnitedHealthcare-Insurance-Company_Insurer_D0031988_UHC-Dental_in-network-rates.json.gz</v>
      </c>
      <c r="C3317" t="s">
        <v>8029</v>
      </c>
    </row>
    <row r="3318" spans="1:3" x14ac:dyDescent="0.25">
      <c r="A3318" s="1" t="s">
        <v>547</v>
      </c>
      <c r="B3318" t="str" cm="1">
        <f t="array" ref="B3318">GetURL(A3318)</f>
        <v>https://uhc-tic-mrf.azureedge.net/public-mrf/2023-01-01/2023-01-01_UnitedHealthcare-Insurance-Company_Insurer_D0031990_UHC-Dental_in-network-rates.json.gz</v>
      </c>
      <c r="C3318" t="s">
        <v>8030</v>
      </c>
    </row>
    <row r="3319" spans="1:3" x14ac:dyDescent="0.25">
      <c r="A3319" s="1" t="s">
        <v>546</v>
      </c>
      <c r="B3319" t="str" cm="1">
        <f t="array" ref="B3319">GetURL(A3319)</f>
        <v>https://uhc-tic-mrf.azureedge.net/public-mrf/2023-01-01/2023-01-01_UnitedHealthcare-Insurance-Company_Insurer_D0031991_UHC-Dental_in-network-rates.json.gz</v>
      </c>
      <c r="C3319" t="s">
        <v>8031</v>
      </c>
    </row>
    <row r="3320" spans="1:3" x14ac:dyDescent="0.25">
      <c r="A3320" s="1" t="s">
        <v>545</v>
      </c>
      <c r="B3320" t="str" cm="1">
        <f t="array" ref="B3320">GetURL(A3320)</f>
        <v>https://uhc-tic-mrf.azureedge.net/public-mrf/2023-01-01/2023-01-01_UnitedHealthcare-Insurance-Company_Insurer_D0031996_UHC-Dental_in-network-rates.json.gz</v>
      </c>
      <c r="C3320" t="s">
        <v>8032</v>
      </c>
    </row>
    <row r="3321" spans="1:3" x14ac:dyDescent="0.25">
      <c r="A3321" s="1" t="s">
        <v>544</v>
      </c>
      <c r="B3321" t="str" cm="1">
        <f t="array" ref="B3321">GetURL(A3321)</f>
        <v>https://uhc-tic-mrf.azureedge.net/public-mrf/2023-01-01/2023-01-01_UnitedHealthcare-Insurance-Company_Insurer_D0031999_UHC-Dental_in-network-rates.json.gz</v>
      </c>
      <c r="C3321" t="s">
        <v>8033</v>
      </c>
    </row>
    <row r="3322" spans="1:3" x14ac:dyDescent="0.25">
      <c r="A3322" s="1" t="s">
        <v>543</v>
      </c>
      <c r="B3322" t="str" cm="1">
        <f t="array" ref="B3322">GetURL(A3322)</f>
        <v>https://uhc-tic-mrf.azureedge.net/public-mrf/2023-01-01/2023-01-01_UnitedHealthcare-Insurance-Company_Insurer_Doctors-Plan-EPO_704_in-network-rates.json.gz</v>
      </c>
      <c r="C3322" t="s">
        <v>8034</v>
      </c>
    </row>
    <row r="3323" spans="1:3" x14ac:dyDescent="0.25">
      <c r="A3323" s="1" t="s">
        <v>542</v>
      </c>
      <c r="B3323" t="str" cm="1">
        <f t="array" ref="B3323">GetURL(A3323)</f>
        <v>https://uhc-tic-mrf.azureedge.net/public-mrf/2023-01-01/2023-01-01_UnitedHealthcare-Insurance-Company_Insurer_Doctors-Plan-Plus-POS_710_in-network-rates.json.gz</v>
      </c>
      <c r="C3323" t="s">
        <v>8035</v>
      </c>
    </row>
    <row r="3324" spans="1:3" x14ac:dyDescent="0.25">
      <c r="A3324" s="1" t="s">
        <v>536</v>
      </c>
      <c r="B3324" t="str" cm="1">
        <f t="array" ref="B3324">GetURL(A3324)</f>
        <v>https://uhc-tic-mrf.azureedge.net/public-mrf/2023-01-01/2023-01-01_UnitedHealthcare-Insurance-Company_Insurer_Eaton-Corporation_CSP-912-C872_in-network-rates.json.gz</v>
      </c>
      <c r="C3324" t="s">
        <v>8041</v>
      </c>
    </row>
    <row r="3325" spans="1:3" x14ac:dyDescent="0.25">
      <c r="A3325" s="1" t="s">
        <v>535</v>
      </c>
      <c r="B3325" t="str" cm="1">
        <f t="array" ref="B3325">GetURL(A3325)</f>
        <v>https://uhc-tic-mrf.azureedge.net/public-mrf/2023-01-01/2023-01-01_UnitedHealthcare-Insurance-Company_Insurer_Eaton-Corporation_CSP-963-C873_in-network-rates.json.gz</v>
      </c>
      <c r="C3325" t="s">
        <v>8042</v>
      </c>
    </row>
    <row r="3326" spans="1:3" x14ac:dyDescent="0.25">
      <c r="A3326" s="1" t="s">
        <v>541</v>
      </c>
      <c r="B3326" t="str" cm="1">
        <f t="array" ref="B3326">GetURL(A3326)</f>
        <v>https://uhc-tic-mrf.azureedge.net/public-mrf/2023-01-01/2023-01-01_UnitedHealthcare-Insurance-Company_Insurer_EP1-50_C1_in-network-rates.json.gz</v>
      </c>
      <c r="C3326" t="s">
        <v>8036</v>
      </c>
    </row>
    <row r="3327" spans="1:3" x14ac:dyDescent="0.25">
      <c r="A3327" s="1" t="s">
        <v>540</v>
      </c>
      <c r="B3327" t="str" cm="1">
        <f t="array" ref="B3327">GetURL(A3327)</f>
        <v>https://uhc-tic-mrf.azureedge.net/public-mrf/2023-01-01/2023-01-01_UnitedHealthcare-Insurance-Company_Insurer_EP1-63_A2_in-network-rates.json.gz</v>
      </c>
      <c r="C3327" t="s">
        <v>8037</v>
      </c>
    </row>
    <row r="3328" spans="1:3" x14ac:dyDescent="0.25">
      <c r="A3328" s="1" t="s">
        <v>539</v>
      </c>
      <c r="B3328" t="str" cm="1">
        <f t="array" ref="B3328">GetURL(A3328)</f>
        <v>https://uhc-tic-mrf.azureedge.net/public-mrf/2023-01-01/2023-01-01_UnitedHealthcare-Insurance-Company_Insurer_EP1-76_EH_in-network-rates.json.gz</v>
      </c>
      <c r="C3328" t="s">
        <v>8038</v>
      </c>
    </row>
    <row r="3329" spans="1:3" x14ac:dyDescent="0.25">
      <c r="A3329" s="1" t="s">
        <v>538</v>
      </c>
      <c r="B3329" t="str" cm="1">
        <f t="array" ref="B3329">GetURL(A3329)</f>
        <v>https://uhc-tic-mrf.azureedge.net/public-mrf/2023-01-01/2023-01-01_UnitedHealthcare-Insurance-Company_Insurer_EPO-00_S1_in-network-rates.json.gz</v>
      </c>
      <c r="C3329" t="s">
        <v>8039</v>
      </c>
    </row>
    <row r="3330" spans="1:3" x14ac:dyDescent="0.25">
      <c r="A3330" s="1" t="s">
        <v>537</v>
      </c>
      <c r="B3330" t="str" cm="1">
        <f t="array" ref="B3330">GetURL(A3330)</f>
        <v>https://uhc-tic-mrf.azureedge.net/public-mrf/2023-01-01/2023-01-01_UnitedHealthcare-Insurance-Company_Insurer_EPO-95_LH_in-network-rates.json.gz</v>
      </c>
      <c r="C3330" t="s">
        <v>8040</v>
      </c>
    </row>
    <row r="3331" spans="1:3" x14ac:dyDescent="0.25">
      <c r="A3331" s="1" t="s">
        <v>527</v>
      </c>
      <c r="B3331" t="str" cm="1">
        <f t="array" ref="B3331">GetURL(A3331)</f>
        <v>https://uhc-tic-mrf.azureedge.net/public-mrf/2023-01-01/2023-01-01_UnitedHealthcare-Insurance-Company_Insurer_Genworth-Financial_CSP-907-C654_in-network-rates.json.gz</v>
      </c>
      <c r="C3331" t="s">
        <v>8050</v>
      </c>
    </row>
    <row r="3332" spans="1:3" x14ac:dyDescent="0.25">
      <c r="A3332" s="1" t="s">
        <v>534</v>
      </c>
      <c r="B3332" t="str" cm="1">
        <f t="array" ref="B3332">GetURL(A3332)</f>
        <v>https://uhc-tic-mrf.azureedge.net/public-mrf/2023-01-01/2023-01-01_UnitedHealthcare-Insurance-Company_Insurer_GIL-15_S8_in-network-rates.json.gz</v>
      </c>
      <c r="C3332" t="s">
        <v>8043</v>
      </c>
    </row>
    <row r="3333" spans="1:3" x14ac:dyDescent="0.25">
      <c r="A3333" s="1" t="s">
        <v>533</v>
      </c>
      <c r="B3333" t="str" cm="1">
        <f t="array" ref="B3333">GetURL(A3333)</f>
        <v>https://uhc-tic-mrf.azureedge.net/public-mrf/2023-01-01/2023-01-01_UnitedHealthcare-Insurance-Company_Insurer_GIL-37_SY_in-network-rates.json.gz</v>
      </c>
      <c r="C3333" t="s">
        <v>8044</v>
      </c>
    </row>
    <row r="3334" spans="1:3" x14ac:dyDescent="0.25">
      <c r="A3334" s="1" t="s">
        <v>532</v>
      </c>
      <c r="B3334" t="str" cm="1">
        <f t="array" ref="B3334">GetURL(A3334)</f>
        <v>https://uhc-tic-mrf.azureedge.net/public-mrf/2023-01-01/2023-01-01_UnitedHealthcare-Insurance-Company_Insurer_GIL-69_SH_in-network-rates.json.gz</v>
      </c>
      <c r="C3334" t="s">
        <v>8045</v>
      </c>
    </row>
    <row r="3335" spans="1:3" x14ac:dyDescent="0.25">
      <c r="A3335" s="1" t="s">
        <v>531</v>
      </c>
      <c r="B3335" t="str" cm="1">
        <f t="array" ref="B3335">GetURL(A3335)</f>
        <v>https://uhc-tic-mrf.azureedge.net/public-mrf/2023-01-01/2023-01-01_UnitedHealthcare-Insurance-Company_Insurer_GIL-75_EE_in-network-rates.json.gz</v>
      </c>
      <c r="C3335" t="s">
        <v>8046</v>
      </c>
    </row>
    <row r="3336" spans="1:3" x14ac:dyDescent="0.25">
      <c r="A3336" s="1" t="s">
        <v>530</v>
      </c>
      <c r="B3336" t="str" cm="1">
        <f t="array" ref="B3336">GetURL(A3336)</f>
        <v>https://uhc-tic-mrf.azureedge.net/public-mrf/2023-01-01/2023-01-01_UnitedHealthcare-Insurance-Company_Insurer_GIS-15_S7_in-network-rates.json.gz</v>
      </c>
      <c r="C3336" t="s">
        <v>8047</v>
      </c>
    </row>
    <row r="3337" spans="1:3" x14ac:dyDescent="0.25">
      <c r="A3337" s="1" t="s">
        <v>529</v>
      </c>
      <c r="B3337" t="str" cm="1">
        <f t="array" ref="B3337">GetURL(A3337)</f>
        <v>https://uhc-tic-mrf.azureedge.net/public-mrf/2023-01-01/2023-01-01_UnitedHealthcare-Insurance-Company_Insurer_GIS-37_SX_in-network-rates.json.gz</v>
      </c>
      <c r="C3337" t="s">
        <v>8048</v>
      </c>
    </row>
    <row r="3338" spans="1:3" x14ac:dyDescent="0.25">
      <c r="A3338" s="1" t="s">
        <v>528</v>
      </c>
      <c r="B3338" t="str" cm="1">
        <f t="array" ref="B3338">GetURL(A3338)</f>
        <v>https://uhc-tic-mrf.azureedge.net/public-mrf/2023-01-01/2023-01-01_UnitedHealthcare-Insurance-Company_Insurer_GIS-75_EF_in-network-rates.json.gz</v>
      </c>
      <c r="C3338" t="s">
        <v>8049</v>
      </c>
    </row>
    <row r="3339" spans="1:3" x14ac:dyDescent="0.25">
      <c r="A3339" s="1" t="s">
        <v>526</v>
      </c>
      <c r="B3339" t="str" cm="1">
        <f t="array" ref="B3339">GetURL(A3339)</f>
        <v>https://uhc-tic-mrf.azureedge.net/public-mrf/2023-01-01/2023-01-01_UnitedHealthcare-Insurance-Company_Insurer_IND-00_N4_in-network-rates.json.gz</v>
      </c>
      <c r="C3339" t="s">
        <v>8051</v>
      </c>
    </row>
    <row r="3340" spans="1:3" x14ac:dyDescent="0.25">
      <c r="A3340" s="1" t="s">
        <v>525</v>
      </c>
      <c r="B3340" t="str" cm="1">
        <f t="array" ref="B3340">GetURL(A3340)</f>
        <v>https://uhc-tic-mrf.azureedge.net/public-mrf/2023-01-01/2023-01-01_UnitedHealthcare-Insurance-Company_Insurer_Louisiana-Provider-Network_LANETWORK_in-network-rates.json.gz</v>
      </c>
      <c r="C3340" t="s">
        <v>8052</v>
      </c>
    </row>
    <row r="3341" spans="1:3" x14ac:dyDescent="0.25">
      <c r="A3341" s="1" t="s">
        <v>524</v>
      </c>
      <c r="B3341" t="str" cm="1">
        <f t="array" ref="B3341">GetURL(A3341)</f>
        <v>https://uhc-tic-mrf.azureedge.net/public-mrf/2023-01-01/2023-01-01_UnitedHealthcare-Insurance-Company_Insurer_MN-00_N4_in-network-rates.json.gz</v>
      </c>
      <c r="C3341" t="s">
        <v>8053</v>
      </c>
    </row>
    <row r="3342" spans="1:3" x14ac:dyDescent="0.25">
      <c r="A3342" s="1" t="s">
        <v>518</v>
      </c>
      <c r="B3342" t="str" cm="1">
        <f t="array" ref="B3342">GetURL(A3342)</f>
        <v>https://uhc-tic-mrf.azureedge.net/public-mrf/2023-01-01/2023-01-01_UnitedHealthcare-Insurance-Company_Insurer_National-Ancillary-Network_NANETWORK_in-network-rates.json.gz</v>
      </c>
      <c r="C3342" t="s">
        <v>8059</v>
      </c>
    </row>
    <row r="3343" spans="1:3" x14ac:dyDescent="0.25">
      <c r="A3343" s="1" t="s">
        <v>1421</v>
      </c>
      <c r="B3343" t="str" cm="1">
        <f t="array" ref="B3343">GetURL(A3343)</f>
        <v>https://uhc-tic-mrf.azureedge.net/public-mrf/2023-01-01/2023-01-01_United-Healthcare-Insurance-Company_Insurer_National-Ancillary-Network_NANETWORK_in-network-rates.json.gz</v>
      </c>
      <c r="C3343" t="s">
        <v>7156</v>
      </c>
    </row>
    <row r="3344" spans="1:3" x14ac:dyDescent="0.25">
      <c r="A3344" s="1" t="s">
        <v>517</v>
      </c>
      <c r="B3344" t="str" cm="1">
        <f t="array" ref="B3344">GetURL(A3344)</f>
        <v>https://uhc-tic-mrf.azureedge.net/public-mrf/2023-01-01/2023-01-01_UnitedHealthcare-Insurance-Company_Insurer_Navigate-EPO_636_in-network-rates.json.gz</v>
      </c>
      <c r="C3344" t="s">
        <v>8060</v>
      </c>
    </row>
    <row r="3345" spans="1:3" x14ac:dyDescent="0.25">
      <c r="A3345" s="1" t="s">
        <v>516</v>
      </c>
      <c r="B3345" t="str" cm="1">
        <f t="array" ref="B3345">GetURL(A3345)</f>
        <v>https://uhc-tic-mrf.azureedge.net/public-mrf/2023-01-01/2023-01-01_UnitedHealthcare-Insurance-Company_Insurer_Navigate-POS_635_in-network-rates.json.gz</v>
      </c>
      <c r="C3345" t="s">
        <v>8061</v>
      </c>
    </row>
    <row r="3346" spans="1:3" x14ac:dyDescent="0.25">
      <c r="A3346" s="1" t="s">
        <v>523</v>
      </c>
      <c r="B3346" t="str" cm="1">
        <f t="array" ref="B3346">GetURL(A3346)</f>
        <v>https://uhc-tic-mrf.azureedge.net/public-mrf/2023-01-01/2023-01-01_UnitedHealthcare-Insurance-Company_Insurer_NEXUSACO-OA-EPO_447_in-network-rates.json.gz</v>
      </c>
      <c r="C3346" t="s">
        <v>8054</v>
      </c>
    </row>
    <row r="3347" spans="1:3" x14ac:dyDescent="0.25">
      <c r="A3347" s="1" t="s">
        <v>522</v>
      </c>
      <c r="B3347" t="str" cm="1">
        <f t="array" ref="B3347">GetURL(A3347)</f>
        <v>https://uhc-tic-mrf.azureedge.net/public-mrf/2023-01-01/2023-01-01_UnitedHealthcare-Insurance-Company_Insurer_NEXUSACO-OA-POS_453_in-network-rates.json.gz</v>
      </c>
      <c r="C3347" t="s">
        <v>8055</v>
      </c>
    </row>
    <row r="3348" spans="1:3" x14ac:dyDescent="0.25">
      <c r="A3348" s="1" t="s">
        <v>521</v>
      </c>
      <c r="B3348" t="str" cm="1">
        <f t="array" ref="B3348">GetURL(A3348)</f>
        <v>https://uhc-tic-mrf.azureedge.net/public-mrf/2023-01-01/2023-01-01_UnitedHealthcare-Insurance-Company_Insurer_NEXUSACO-R-EPO_429_in-network-rates.json.gz</v>
      </c>
      <c r="C3348" t="s">
        <v>8056</v>
      </c>
    </row>
    <row r="3349" spans="1:3" x14ac:dyDescent="0.25">
      <c r="A3349" s="1" t="s">
        <v>520</v>
      </c>
      <c r="B3349" t="str" cm="1">
        <f t="array" ref="B3349">GetURL(A3349)</f>
        <v>https://uhc-tic-mrf.azureedge.net/public-mrf/2023-01-01/2023-01-01_UnitedHealthcare-Insurance-Company_Insurer_NEXUSACO-R-POS_435_in-network-rates.json.gz</v>
      </c>
      <c r="C3349" t="s">
        <v>8057</v>
      </c>
    </row>
    <row r="3350" spans="1:3" x14ac:dyDescent="0.25">
      <c r="A3350" s="1" t="s">
        <v>519</v>
      </c>
      <c r="B3350" t="str" cm="1">
        <f t="array" ref="B3350">GetURL(A3350)</f>
        <v>https://uhc-tic-mrf.azureedge.net/public-mrf/2023-01-01/2023-01-01_UnitedHealthcare-Insurance-Company_Insurer_NFP_CSP-952-T134_in-network-rates.json.gz</v>
      </c>
      <c r="C3350" t="s">
        <v>8058</v>
      </c>
    </row>
    <row r="3351" spans="1:3" x14ac:dyDescent="0.25">
      <c r="A3351" s="1" t="s">
        <v>515</v>
      </c>
      <c r="B3351" t="str" cm="1">
        <f t="array" ref="B3351">GetURL(A3351)</f>
        <v>https://uhc-tic-mrf.azureedge.net/public-mrf/2023-01-01/2023-01-01_UnitedHealthcare-Insurance-Company_Insurer_OBPM---Optum-Bundle-Payment_OBPM_in-network-rates.json.gz</v>
      </c>
      <c r="C3351" t="s">
        <v>8062</v>
      </c>
    </row>
    <row r="3352" spans="1:3" x14ac:dyDescent="0.25">
      <c r="A3352" s="1" t="s">
        <v>514</v>
      </c>
      <c r="B3352" t="str" cm="1">
        <f t="array" ref="B3352">GetURL(A3352)</f>
        <v>https://uhc-tic-mrf.azureedge.net/public-mrf/2023-01-01/2023-01-01_UnitedHealthcare-Insurance-Company_Insurer_OHPH-Acupuncture-Massage-Naturopath_31_in-network-rates.json.gz</v>
      </c>
      <c r="C3352" t="s">
        <v>8063</v>
      </c>
    </row>
    <row r="3353" spans="1:3" x14ac:dyDescent="0.25">
      <c r="A3353" s="1" t="s">
        <v>513</v>
      </c>
      <c r="B3353" t="str" cm="1">
        <f t="array" ref="B3353">GetURL(A3353)</f>
        <v>https://uhc-tic-mrf.azureedge.net/public-mrf/2023-01-01/2023-01-01_UnitedHealthcare-Insurance-Company_Insurer_OHPH-Chiro_28_in-network-rates.json.gz</v>
      </c>
      <c r="C3353" t="s">
        <v>8064</v>
      </c>
    </row>
    <row r="3354" spans="1:3" x14ac:dyDescent="0.25">
      <c r="A3354" s="1" t="s">
        <v>512</v>
      </c>
      <c r="B3354" t="str" cm="1">
        <f t="array" ref="B3354">GetURL(A3354)</f>
        <v>https://uhc-tic-mrf.azureedge.net/public-mrf/2023-01-01/2023-01-01_UnitedHealthcare-Insurance-Company_Insurer_OHPH-ST_30_in-network-rates.json.gz</v>
      </c>
      <c r="C3354" t="s">
        <v>8065</v>
      </c>
    </row>
    <row r="3355" spans="1:3" x14ac:dyDescent="0.25">
      <c r="A3355" s="1" t="s">
        <v>511</v>
      </c>
      <c r="B3355" t="str" cm="1">
        <f t="array" ref="B3355">GetURL(A3355)</f>
        <v>https://uhc-tic-mrf.azureedge.net/public-mrf/2023-01-01/2023-01-01_UnitedHealthcare-Insurance-Company_Insurer_Options-PPO_665_in-network-rates.json.gz</v>
      </c>
      <c r="C3355" t="s">
        <v>8066</v>
      </c>
    </row>
    <row r="3356" spans="1:3" x14ac:dyDescent="0.25">
      <c r="A3356" s="1" t="s">
        <v>510</v>
      </c>
      <c r="B3356" t="str" cm="1">
        <f t="array" ref="B3356">GetURL(A3356)</f>
        <v>https://uhc-tic-mrf.azureedge.net/public-mrf/2023-01-01/2023-01-01_UnitedHealthcare-Insurance-Company_Insurer_POS-00_S2_in-network-rates.json.gz</v>
      </c>
      <c r="C3356" t="s">
        <v>8067</v>
      </c>
    </row>
    <row r="3357" spans="1:3" x14ac:dyDescent="0.25">
      <c r="A3357" s="1" t="s">
        <v>509</v>
      </c>
      <c r="B3357" t="str" cm="1">
        <f t="array" ref="B3357">GetURL(A3357)</f>
        <v>https://uhc-tic-mrf.azureedge.net/public-mrf/2023-01-01/2023-01-01_UnitedHealthcare-Insurance-Company_Insurer_POS-95_LI_in-network-rates.json.gz</v>
      </c>
      <c r="C3357" t="s">
        <v>8068</v>
      </c>
    </row>
    <row r="3358" spans="1:3" x14ac:dyDescent="0.25">
      <c r="A3358" s="1" t="s">
        <v>508</v>
      </c>
      <c r="B3358" t="str" cm="1">
        <f t="array" ref="B3358">GetURL(A3358)</f>
        <v>https://uhc-tic-mrf.azureedge.net/public-mrf/2023-01-01/2023-01-01_UnitedHealthcare-Insurance-Company_Insurer_PP1-00_N4_in-network-rates.json.gz</v>
      </c>
      <c r="C3358" t="s">
        <v>8069</v>
      </c>
    </row>
    <row r="3359" spans="1:3" x14ac:dyDescent="0.25">
      <c r="A3359" s="1" t="s">
        <v>507</v>
      </c>
      <c r="B3359" t="str" cm="1">
        <f t="array" ref="B3359">GetURL(A3359)</f>
        <v>https://uhc-tic-mrf.azureedge.net/public-mrf/2023-01-01/2023-01-01_UnitedHealthcare-Insurance-Company_Insurer_PP1-00_P3_in-network-rates.json.gz</v>
      </c>
      <c r="C3359" t="s">
        <v>8070</v>
      </c>
    </row>
    <row r="3360" spans="1:3" x14ac:dyDescent="0.25">
      <c r="A3360" s="1" t="s">
        <v>505</v>
      </c>
      <c r="B3360" t="str" cm="1">
        <f t="array" ref="B3360">GetURL(A3360)</f>
        <v>https://uhc-tic-mrf.azureedge.net/public-mrf/2023-01-01/2023-01-01_UnitedHealthcare-Insurance-Company_Insurer_PPO-00_P3_in-network-rates.json.gz</v>
      </c>
      <c r="C3360" t="s">
        <v>8072</v>
      </c>
    </row>
    <row r="3361" spans="1:3" x14ac:dyDescent="0.25">
      <c r="A3361" s="1" t="s">
        <v>504</v>
      </c>
      <c r="B3361" t="str" cm="1">
        <f t="array" ref="B3361">GetURL(A3361)</f>
        <v>https://uhc-tic-mrf.azureedge.net/public-mrf/2023-01-01/2023-01-01_UnitedHealthcare-Insurance-Company_Insurer_PPO-NDC_PPO-NDC_in-network-rates.json.gz</v>
      </c>
      <c r="C3361" t="s">
        <v>8073</v>
      </c>
    </row>
    <row r="3362" spans="1:3" x14ac:dyDescent="0.25">
      <c r="A3362" s="1" t="s">
        <v>506</v>
      </c>
      <c r="B3362" t="str" cm="1">
        <f t="array" ref="B3362">GetURL(A3362)</f>
        <v>https://uhc-tic-mrf.azureedge.net/public-mrf/2023-01-01/2023-01-01_UnitedHealthcare-Insurance-Company_Insurer_PPO---NDC_PPO-NDC_in-network-rates.json.gz</v>
      </c>
      <c r="C3362" t="s">
        <v>8071</v>
      </c>
    </row>
    <row r="3363" spans="1:3" x14ac:dyDescent="0.25">
      <c r="A3363" s="1" t="s">
        <v>503</v>
      </c>
      <c r="B3363" t="str" cm="1">
        <f t="array" ref="B3363">GetURL(A3363)</f>
        <v>https://uhc-tic-mrf.azureedge.net/public-mrf/2023-01-01/2023-01-01_UnitedHealthcare-Insurance-Company_Insurer_PS1-50_C2_in-network-rates.json.gz</v>
      </c>
      <c r="C3363" t="s">
        <v>8074</v>
      </c>
    </row>
    <row r="3364" spans="1:3" x14ac:dyDescent="0.25">
      <c r="A3364" s="1" t="s">
        <v>502</v>
      </c>
      <c r="B3364" t="str" cm="1">
        <f t="array" ref="B3364">GetURL(A3364)</f>
        <v>https://uhc-tic-mrf.azureedge.net/public-mrf/2023-01-01/2023-01-01_UnitedHealthcare-Insurance-Company_Insurer_PS1-63_A3_in-network-rates.json.gz</v>
      </c>
      <c r="C3364" t="s">
        <v>8075</v>
      </c>
    </row>
    <row r="3365" spans="1:3" x14ac:dyDescent="0.25">
      <c r="A3365" s="1" t="s">
        <v>501</v>
      </c>
      <c r="B3365" t="str" cm="1">
        <f t="array" ref="B3365">GetURL(A3365)</f>
        <v>https://uhc-tic-mrf.azureedge.net/public-mrf/2023-01-01/2023-01-01_UnitedHealthcare-Insurance-Company_Insurer_PS1-76_EI_in-network-rates.json.gz</v>
      </c>
      <c r="C3365" t="s">
        <v>8076</v>
      </c>
    </row>
    <row r="3366" spans="1:3" x14ac:dyDescent="0.25">
      <c r="A3366" s="1" t="s">
        <v>500</v>
      </c>
      <c r="B3366" t="str" cm="1">
        <f t="array" ref="B3366">GetURL(A3366)</f>
        <v>https://uhc-tic-mrf.azureedge.net/public-mrf/2023-01-01/2023-01-01_UnitedHealthcare-Insurance-Company_Insurer_Select-Plus-POS_657_in-network-rates.json.gz</v>
      </c>
      <c r="C3366" t="s">
        <v>8077</v>
      </c>
    </row>
    <row r="3367" spans="1:3" x14ac:dyDescent="0.25">
      <c r="A3367" s="1" t="s">
        <v>499</v>
      </c>
      <c r="B3367" t="str" cm="1">
        <f t="array" ref="B3367">GetURL(A3367)</f>
        <v>https://uhc-tic-mrf.azureedge.net/public-mrf/2023-01-01/2023-01-01_UnitedHealthcare-Insurance-Company_Insurer_Siemens-Energy--Inc-_CSP-971-C984_in-network-rates.json.gz</v>
      </c>
      <c r="C3367" t="s">
        <v>8078</v>
      </c>
    </row>
    <row r="3368" spans="1:3" x14ac:dyDescent="0.25">
      <c r="A3368" s="1" t="s">
        <v>498</v>
      </c>
      <c r="B3368" t="str" cm="1">
        <f t="array" ref="B3368">GetURL(A3368)</f>
        <v>https://uhc-tic-mrf.azureedge.net/public-mrf/2023-01-01/2023-01-01_UnitedHealthcare-Insurance-Company_Insurer_Sitel-EosHealth_CSP-905-C181_in-network-rates.json.gz</v>
      </c>
      <c r="C3368" t="s">
        <v>8079</v>
      </c>
    </row>
    <row r="3369" spans="1:3" x14ac:dyDescent="0.25">
      <c r="A3369" s="1" t="s">
        <v>497</v>
      </c>
      <c r="B3369" t="str" cm="1">
        <f t="array" ref="B3369">GetURL(A3369)</f>
        <v>https://uhc-tic-mrf.azureedge.net/public-mrf/2023-01-01/2023-01-01_UnitedHealthcare-Insurance-Company_Insurer_Tennessee-Provider-Network_TNNETWORK_in-network-rates.json.gz</v>
      </c>
      <c r="C3369" t="s">
        <v>8080</v>
      </c>
    </row>
    <row r="3370" spans="1:3" x14ac:dyDescent="0.25">
      <c r="A3370" s="1" t="s">
        <v>496</v>
      </c>
      <c r="B3370" t="str" cm="1">
        <f t="array" ref="B3370">GetURL(A3370)</f>
        <v>https://uhc-tic-mrf.azureedge.net/public-mrf/2023-01-01/2023-01-01_UnitedHealthcare-Insurance-Company_Insurer_UHC---Embedded-Dental_UHC-Dental_in-network-rates.json.gz</v>
      </c>
      <c r="C3370" t="s">
        <v>8081</v>
      </c>
    </row>
    <row r="3371" spans="1:3" x14ac:dyDescent="0.25">
      <c r="A3371" s="1" t="s">
        <v>1420</v>
      </c>
      <c r="B3371" t="str" cm="1">
        <f t="array" ref="B3371">GetURL(A3371)</f>
        <v>https://uhc-tic-mrf.azureedge.net/public-mrf/2023-01-01/2023-01-01_United-Healthcare-Insurance-Company_Insurer_UHC---Embedded-Dental_UHC-Dental_in-network-rates.json.gz</v>
      </c>
      <c r="C3371" t="s">
        <v>7157</v>
      </c>
    </row>
    <row r="3372" spans="1:3" x14ac:dyDescent="0.25">
      <c r="A3372" s="1" t="s">
        <v>495</v>
      </c>
      <c r="B3372" t="str" cm="1">
        <f t="array" ref="B3372">GetURL(A3372)</f>
        <v>https://uhc-tic-mrf.azureedge.net/public-mrf/2023-01-01/2023-01-01_UnitedHealthcare-Insurance-Company_Insurer_UHC---Embedded-Vision_UHC-Vision_in-network-rates.json.gz</v>
      </c>
      <c r="C3372" t="s">
        <v>8082</v>
      </c>
    </row>
    <row r="3373" spans="1:3" x14ac:dyDescent="0.25">
      <c r="A3373" s="1" t="s">
        <v>1419</v>
      </c>
      <c r="B3373" t="str" cm="1">
        <f t="array" ref="B3373">GetURL(A3373)</f>
        <v>https://uhc-tic-mrf.azureedge.net/public-mrf/2023-01-01/2023-01-01_United-Healthcare-Insurance-Company_Insurer_UHC---Embedded-Vision_UHC-Vision_in-network-rates.json.gz</v>
      </c>
      <c r="C3373" t="s">
        <v>7158</v>
      </c>
    </row>
    <row r="3374" spans="1:3" x14ac:dyDescent="0.25">
      <c r="A3374" s="1" t="s">
        <v>1291</v>
      </c>
      <c r="B3374" t="str" cm="1">
        <f t="array" ref="B3374">GetURL(A3374)</f>
        <v>https://uhc-tic-mrf.azureedge.net/public-mrf/2023-01-01/2023-01-01_UnitedHealthcare-Insurance-Company-of-Illinois_Insurer_Behavior-Health_P3_in-network-rates.json.gz</v>
      </c>
      <c r="C3374" t="s">
        <v>7286</v>
      </c>
    </row>
    <row r="3375" spans="1:3" x14ac:dyDescent="0.25">
      <c r="A3375" s="1" t="s">
        <v>1290</v>
      </c>
      <c r="B3375" t="str" cm="1">
        <f t="array" ref="B3375">GetURL(A3375)</f>
        <v>https://uhc-tic-mrf.azureedge.net/public-mrf/2023-01-01/2023-01-01_UnitedHealthcare-Insurance-Company-of-Illinois_Insurer_Choice-Plus-POS_8_in-network-rates.json.gz</v>
      </c>
      <c r="C3375" t="s">
        <v>7287</v>
      </c>
    </row>
    <row r="3376" spans="1:3" x14ac:dyDescent="0.25">
      <c r="A3376" s="1" t="s">
        <v>1289</v>
      </c>
      <c r="B3376" t="str" cm="1">
        <f t="array" ref="B3376">GetURL(A3376)</f>
        <v>https://uhc-tic-mrf.azureedge.net/public-mrf/2023-01-01/2023-01-01_UnitedHealthcare-Insurance-Company-of-Illinois_Insurer_Core-POS_579_in-network-rates.json.gz</v>
      </c>
      <c r="C3376" t="s">
        <v>7288</v>
      </c>
    </row>
    <row r="3377" spans="1:3" x14ac:dyDescent="0.25">
      <c r="A3377" s="1" t="s">
        <v>1288</v>
      </c>
      <c r="B3377" t="str" cm="1">
        <f t="array" ref="B3377">GetURL(A3377)</f>
        <v>https://uhc-tic-mrf.azureedge.net/public-mrf/2023-01-01/2023-01-01_UnitedHealthcare-Insurance-Company-of-Illinois_Insurer_D0000051_UHC-Dental_in-network-rates.json.gz</v>
      </c>
      <c r="C3377" t="s">
        <v>7289</v>
      </c>
    </row>
    <row r="3378" spans="1:3" x14ac:dyDescent="0.25">
      <c r="A3378" s="1" t="s">
        <v>1287</v>
      </c>
      <c r="B3378" t="str" cm="1">
        <f t="array" ref="B3378">GetURL(A3378)</f>
        <v>https://uhc-tic-mrf.azureedge.net/public-mrf/2023-01-01/2023-01-01_UnitedHealthcare-Insurance-Company-of-Illinois_Insurer_D0000181_UHC-Dental_in-network-rates.json.gz</v>
      </c>
      <c r="C3378" t="s">
        <v>7290</v>
      </c>
    </row>
    <row r="3379" spans="1:3" x14ac:dyDescent="0.25">
      <c r="A3379" s="1" t="s">
        <v>1286</v>
      </c>
      <c r="B3379" t="str" cm="1">
        <f t="array" ref="B3379">GetURL(A3379)</f>
        <v>https://uhc-tic-mrf.azureedge.net/public-mrf/2023-01-01/2023-01-01_UnitedHealthcare-Insurance-Company-of-Illinois_Insurer_D0000448_UHC-Dental_in-network-rates.json.gz</v>
      </c>
      <c r="C3379" t="s">
        <v>7291</v>
      </c>
    </row>
    <row r="3380" spans="1:3" x14ac:dyDescent="0.25">
      <c r="A3380" s="1" t="s">
        <v>1285</v>
      </c>
      <c r="B3380" t="str" cm="1">
        <f t="array" ref="B3380">GetURL(A3380)</f>
        <v>https://uhc-tic-mrf.azureedge.net/public-mrf/2023-01-01/2023-01-01_UnitedHealthcare-Insurance-Company-of-Illinois_Insurer_D0004500_UHC-Dental_in-network-rates.json.gz</v>
      </c>
      <c r="C3380" t="s">
        <v>7292</v>
      </c>
    </row>
    <row r="3381" spans="1:3" x14ac:dyDescent="0.25">
      <c r="A3381" s="1" t="s">
        <v>1284</v>
      </c>
      <c r="B3381" t="str" cm="1">
        <f t="array" ref="B3381">GetURL(A3381)</f>
        <v>https://uhc-tic-mrf.azureedge.net/public-mrf/2023-01-01/2023-01-01_UnitedHealthcare-Insurance-Company-of-Illinois_Insurer_D0006936_UHC-Dental_in-network-rates.json.gz</v>
      </c>
      <c r="C3381" t="s">
        <v>7293</v>
      </c>
    </row>
    <row r="3382" spans="1:3" x14ac:dyDescent="0.25">
      <c r="A3382" s="1" t="s">
        <v>1283</v>
      </c>
      <c r="B3382" t="str" cm="1">
        <f t="array" ref="B3382">GetURL(A3382)</f>
        <v>https://uhc-tic-mrf.azureedge.net/public-mrf/2023-01-01/2023-01-01_UnitedHealthcare-Insurance-Company-of-Illinois_Insurer_D0006945_UHC-Dental_in-network-rates.json.gz</v>
      </c>
      <c r="C3382" t="s">
        <v>7294</v>
      </c>
    </row>
    <row r="3383" spans="1:3" x14ac:dyDescent="0.25">
      <c r="A3383" s="1" t="s">
        <v>1282</v>
      </c>
      <c r="B3383" t="str" cm="1">
        <f t="array" ref="B3383">GetURL(A3383)</f>
        <v>https://uhc-tic-mrf.azureedge.net/public-mrf/2023-01-01/2023-01-01_UnitedHealthcare-Insurance-Company-of-Illinois_Insurer_D0006948_UHC-Dental_in-network-rates.json.gz</v>
      </c>
      <c r="C3383" t="s">
        <v>7295</v>
      </c>
    </row>
    <row r="3384" spans="1:3" x14ac:dyDescent="0.25">
      <c r="A3384" s="1" t="s">
        <v>1281</v>
      </c>
      <c r="B3384" t="str" cm="1">
        <f t="array" ref="B3384">GetURL(A3384)</f>
        <v>https://uhc-tic-mrf.azureedge.net/public-mrf/2023-01-01/2023-01-01_UnitedHealthcare-Insurance-Company-of-Illinois_Insurer_D0006963_UHC-Dental_in-network-rates.json.gz</v>
      </c>
      <c r="C3384" t="s">
        <v>7296</v>
      </c>
    </row>
    <row r="3385" spans="1:3" x14ac:dyDescent="0.25">
      <c r="A3385" s="1" t="s">
        <v>1280</v>
      </c>
      <c r="B3385" t="str" cm="1">
        <f t="array" ref="B3385">GetURL(A3385)</f>
        <v>https://uhc-tic-mrf.azureedge.net/public-mrf/2023-01-01/2023-01-01_UnitedHealthcare-Insurance-Company-of-Illinois_Insurer_D0006978_UHC-Dental_in-network-rates.json.gz</v>
      </c>
      <c r="C3385" t="s">
        <v>7297</v>
      </c>
    </row>
    <row r="3386" spans="1:3" x14ac:dyDescent="0.25">
      <c r="A3386" s="1" t="s">
        <v>1279</v>
      </c>
      <c r="B3386" t="str" cm="1">
        <f t="array" ref="B3386">GetURL(A3386)</f>
        <v>https://uhc-tic-mrf.azureedge.net/public-mrf/2023-01-01/2023-01-01_UnitedHealthcare-Insurance-Company-of-Illinois_Insurer_D0006983_UHC-Dental_in-network-rates.json.gz</v>
      </c>
      <c r="C3386" t="s">
        <v>7298</v>
      </c>
    </row>
    <row r="3387" spans="1:3" x14ac:dyDescent="0.25">
      <c r="A3387" s="1" t="s">
        <v>1278</v>
      </c>
      <c r="B3387" t="str" cm="1">
        <f t="array" ref="B3387">GetURL(A3387)</f>
        <v>https://uhc-tic-mrf.azureedge.net/public-mrf/2023-01-01/2023-01-01_UnitedHealthcare-Insurance-Company-of-Illinois_Insurer_D0008561_UHC-Dental_in-network-rates.json.gz</v>
      </c>
      <c r="C3387" t="s">
        <v>7299</v>
      </c>
    </row>
    <row r="3388" spans="1:3" x14ac:dyDescent="0.25">
      <c r="A3388" s="1" t="s">
        <v>1277</v>
      </c>
      <c r="B3388" t="str" cm="1">
        <f t="array" ref="B3388">GetURL(A3388)</f>
        <v>https://uhc-tic-mrf.azureedge.net/public-mrf/2023-01-01/2023-01-01_UnitedHealthcare-Insurance-Company-of-Illinois_Insurer_D0008808_UHC-Dental_in-network-rates.json.gz</v>
      </c>
      <c r="C3388" t="s">
        <v>7300</v>
      </c>
    </row>
    <row r="3389" spans="1:3" x14ac:dyDescent="0.25">
      <c r="A3389" s="1" t="s">
        <v>1276</v>
      </c>
      <c r="B3389" t="str" cm="1">
        <f t="array" ref="B3389">GetURL(A3389)</f>
        <v>https://uhc-tic-mrf.azureedge.net/public-mrf/2023-01-01/2023-01-01_UnitedHealthcare-Insurance-Company-of-Illinois_Insurer_D0008974_UHC-Dental_in-network-rates.json.gz</v>
      </c>
      <c r="C3389" t="s">
        <v>7301</v>
      </c>
    </row>
    <row r="3390" spans="1:3" x14ac:dyDescent="0.25">
      <c r="A3390" s="1" t="s">
        <v>1275</v>
      </c>
      <c r="B3390" t="str" cm="1">
        <f t="array" ref="B3390">GetURL(A3390)</f>
        <v>https://uhc-tic-mrf.azureedge.net/public-mrf/2023-01-01/2023-01-01_UnitedHealthcare-Insurance-Company-of-Illinois_Insurer_D0009748_UHC-Dental_in-network-rates.json.gz</v>
      </c>
      <c r="C3390" t="s">
        <v>7302</v>
      </c>
    </row>
    <row r="3391" spans="1:3" x14ac:dyDescent="0.25">
      <c r="A3391" s="1" t="s">
        <v>1274</v>
      </c>
      <c r="B3391" t="str" cm="1">
        <f t="array" ref="B3391">GetURL(A3391)</f>
        <v>https://uhc-tic-mrf.azureedge.net/public-mrf/2023-01-01/2023-01-01_UnitedHealthcare-Insurance-Company-of-Illinois_Insurer_D0009915_UHC-Dental_in-network-rates.json.gz</v>
      </c>
      <c r="C3391" t="s">
        <v>7303</v>
      </c>
    </row>
    <row r="3392" spans="1:3" x14ac:dyDescent="0.25">
      <c r="A3392" s="1" t="s">
        <v>1273</v>
      </c>
      <c r="B3392" t="str" cm="1">
        <f t="array" ref="B3392">GetURL(A3392)</f>
        <v>https://uhc-tic-mrf.azureedge.net/public-mrf/2023-01-01/2023-01-01_UnitedHealthcare-Insurance-Company-of-Illinois_Insurer_D0010059_UHC-Dental_in-network-rates.json.gz</v>
      </c>
      <c r="C3392" t="s">
        <v>7304</v>
      </c>
    </row>
    <row r="3393" spans="1:3" x14ac:dyDescent="0.25">
      <c r="A3393" s="1" t="s">
        <v>1272</v>
      </c>
      <c r="B3393" t="str" cm="1">
        <f t="array" ref="B3393">GetURL(A3393)</f>
        <v>https://uhc-tic-mrf.azureedge.net/public-mrf/2023-01-01/2023-01-01_UnitedHealthcare-Insurance-Company-of-Illinois_Insurer_D0010345_UHC-Dental_in-network-rates.json.gz</v>
      </c>
      <c r="C3393" t="s">
        <v>7305</v>
      </c>
    </row>
    <row r="3394" spans="1:3" x14ac:dyDescent="0.25">
      <c r="A3394" s="1" t="s">
        <v>1271</v>
      </c>
      <c r="B3394" t="str" cm="1">
        <f t="array" ref="B3394">GetURL(A3394)</f>
        <v>https://uhc-tic-mrf.azureedge.net/public-mrf/2023-01-01/2023-01-01_UnitedHealthcare-Insurance-Company-of-Illinois_Insurer_D0010856_UHC-Dental_in-network-rates.json.gz</v>
      </c>
      <c r="C3394" t="s">
        <v>7306</v>
      </c>
    </row>
    <row r="3395" spans="1:3" x14ac:dyDescent="0.25">
      <c r="A3395" s="1" t="s">
        <v>1270</v>
      </c>
      <c r="B3395" t="str" cm="1">
        <f t="array" ref="B3395">GetURL(A3395)</f>
        <v>https://uhc-tic-mrf.azureedge.net/public-mrf/2023-01-01/2023-01-01_UnitedHealthcare-Insurance-Company-of-Illinois_Insurer_D0010969_UHC-Dental_in-network-rates.json.gz</v>
      </c>
      <c r="C3395" t="s">
        <v>7307</v>
      </c>
    </row>
    <row r="3396" spans="1:3" x14ac:dyDescent="0.25">
      <c r="A3396" s="1" t="s">
        <v>1269</v>
      </c>
      <c r="B3396" t="str" cm="1">
        <f t="array" ref="B3396">GetURL(A3396)</f>
        <v>https://uhc-tic-mrf.azureedge.net/public-mrf/2023-01-01/2023-01-01_UnitedHealthcare-Insurance-Company-of-Illinois_Insurer_D0011848_UHC-Dental_in-network-rates.json.gz</v>
      </c>
      <c r="C3396" t="s">
        <v>7308</v>
      </c>
    </row>
    <row r="3397" spans="1:3" x14ac:dyDescent="0.25">
      <c r="A3397" s="1" t="s">
        <v>1268</v>
      </c>
      <c r="B3397" t="str" cm="1">
        <f t="array" ref="B3397">GetURL(A3397)</f>
        <v>https://uhc-tic-mrf.azureedge.net/public-mrf/2023-01-01/2023-01-01_UnitedHealthcare-Insurance-Company-of-Illinois_Insurer_D0013544_UHC-Dental_in-network-rates.json.gz</v>
      </c>
      <c r="C3397" t="s">
        <v>7309</v>
      </c>
    </row>
    <row r="3398" spans="1:3" x14ac:dyDescent="0.25">
      <c r="A3398" s="1" t="s">
        <v>1267</v>
      </c>
      <c r="B3398" t="str" cm="1">
        <f t="array" ref="B3398">GetURL(A3398)</f>
        <v>https://uhc-tic-mrf.azureedge.net/public-mrf/2023-01-01/2023-01-01_UnitedHealthcare-Insurance-Company-of-Illinois_Insurer_D0013548_UHC-Dental_in-network-rates.json.gz</v>
      </c>
      <c r="C3398" t="s">
        <v>7310</v>
      </c>
    </row>
    <row r="3399" spans="1:3" x14ac:dyDescent="0.25">
      <c r="A3399" s="1" t="s">
        <v>1266</v>
      </c>
      <c r="B3399" t="str" cm="1">
        <f t="array" ref="B3399">GetURL(A3399)</f>
        <v>https://uhc-tic-mrf.azureedge.net/public-mrf/2023-01-01/2023-01-01_UnitedHealthcare-Insurance-Company-of-Illinois_Insurer_D0013838_UHC-Dental_in-network-rates.json.gz</v>
      </c>
      <c r="C3399" t="s">
        <v>7311</v>
      </c>
    </row>
    <row r="3400" spans="1:3" x14ac:dyDescent="0.25">
      <c r="A3400" s="1" t="s">
        <v>1265</v>
      </c>
      <c r="B3400" t="str" cm="1">
        <f t="array" ref="B3400">GetURL(A3400)</f>
        <v>https://uhc-tic-mrf.azureedge.net/public-mrf/2023-01-01/2023-01-01_UnitedHealthcare-Insurance-Company-of-Illinois_Insurer_D0013964_UHC-Dental_in-network-rates.json.gz</v>
      </c>
      <c r="C3400" t="s">
        <v>7312</v>
      </c>
    </row>
    <row r="3401" spans="1:3" x14ac:dyDescent="0.25">
      <c r="A3401" s="1" t="s">
        <v>1264</v>
      </c>
      <c r="B3401" t="str" cm="1">
        <f t="array" ref="B3401">GetURL(A3401)</f>
        <v>https://uhc-tic-mrf.azureedge.net/public-mrf/2023-01-01/2023-01-01_UnitedHealthcare-Insurance-Company-of-Illinois_Insurer_D0014385_UHC-Dental_in-network-rates.json.gz</v>
      </c>
      <c r="C3401" t="s">
        <v>7313</v>
      </c>
    </row>
    <row r="3402" spans="1:3" x14ac:dyDescent="0.25">
      <c r="A3402" s="1" t="s">
        <v>1263</v>
      </c>
      <c r="B3402" t="str" cm="1">
        <f t="array" ref="B3402">GetURL(A3402)</f>
        <v>https://uhc-tic-mrf.azureedge.net/public-mrf/2023-01-01/2023-01-01_UnitedHealthcare-Insurance-Company-of-Illinois_Insurer_D0014473_UHC-Dental_in-network-rates.json.gz</v>
      </c>
      <c r="C3402" t="s">
        <v>7314</v>
      </c>
    </row>
    <row r="3403" spans="1:3" x14ac:dyDescent="0.25">
      <c r="A3403" s="1" t="s">
        <v>1262</v>
      </c>
      <c r="B3403" t="str" cm="1">
        <f t="array" ref="B3403">GetURL(A3403)</f>
        <v>https://uhc-tic-mrf.azureedge.net/public-mrf/2023-01-01/2023-01-01_UnitedHealthcare-Insurance-Company-of-Illinois_Insurer_D0014477_UHC-Dental_in-network-rates.json.gz</v>
      </c>
      <c r="C3403" t="s">
        <v>7315</v>
      </c>
    </row>
    <row r="3404" spans="1:3" x14ac:dyDescent="0.25">
      <c r="A3404" s="1" t="s">
        <v>1261</v>
      </c>
      <c r="B3404" t="str" cm="1">
        <f t="array" ref="B3404">GetURL(A3404)</f>
        <v>https://uhc-tic-mrf.azureedge.net/public-mrf/2023-01-01/2023-01-01_UnitedHealthcare-Insurance-Company-of-Illinois_Insurer_D0014598_UHC-Dental_in-network-rates.json.gz</v>
      </c>
      <c r="C3404" t="s">
        <v>7316</v>
      </c>
    </row>
    <row r="3405" spans="1:3" x14ac:dyDescent="0.25">
      <c r="A3405" s="1" t="s">
        <v>1260</v>
      </c>
      <c r="B3405" t="str" cm="1">
        <f t="array" ref="B3405">GetURL(A3405)</f>
        <v>https://uhc-tic-mrf.azureedge.net/public-mrf/2023-01-01/2023-01-01_UnitedHealthcare-Insurance-Company-of-Illinois_Insurer_D0015187_UHC-Dental_in-network-rates.json.gz</v>
      </c>
      <c r="C3405" t="s">
        <v>7317</v>
      </c>
    </row>
    <row r="3406" spans="1:3" x14ac:dyDescent="0.25">
      <c r="A3406" s="1" t="s">
        <v>1259</v>
      </c>
      <c r="B3406" t="str" cm="1">
        <f t="array" ref="B3406">GetURL(A3406)</f>
        <v>https://uhc-tic-mrf.azureedge.net/public-mrf/2023-01-01/2023-01-01_UnitedHealthcare-Insurance-Company-of-Illinois_Insurer_D0015741_UHC-Dental_in-network-rates.json.gz</v>
      </c>
      <c r="C3406" t="s">
        <v>7318</v>
      </c>
    </row>
    <row r="3407" spans="1:3" x14ac:dyDescent="0.25">
      <c r="A3407" s="1" t="s">
        <v>1258</v>
      </c>
      <c r="B3407" t="str" cm="1">
        <f t="array" ref="B3407">GetURL(A3407)</f>
        <v>https://uhc-tic-mrf.azureedge.net/public-mrf/2023-01-01/2023-01-01_UnitedHealthcare-Insurance-Company-of-Illinois_Insurer_D0015857_UHC-Dental_in-network-rates.json.gz</v>
      </c>
      <c r="C3407" t="s">
        <v>7319</v>
      </c>
    </row>
    <row r="3408" spans="1:3" x14ac:dyDescent="0.25">
      <c r="A3408" s="1" t="s">
        <v>1257</v>
      </c>
      <c r="B3408" t="str" cm="1">
        <f t="array" ref="B3408">GetURL(A3408)</f>
        <v>https://uhc-tic-mrf.azureedge.net/public-mrf/2023-01-01/2023-01-01_UnitedHealthcare-Insurance-Company-of-Illinois_Insurer_D0015889_UHC-Dental_in-network-rates.json.gz</v>
      </c>
      <c r="C3408" t="s">
        <v>7320</v>
      </c>
    </row>
    <row r="3409" spans="1:3" x14ac:dyDescent="0.25">
      <c r="A3409" s="1" t="s">
        <v>1256</v>
      </c>
      <c r="B3409" t="str" cm="1">
        <f t="array" ref="B3409">GetURL(A3409)</f>
        <v>https://uhc-tic-mrf.azureedge.net/public-mrf/2023-01-01/2023-01-01_UnitedHealthcare-Insurance-Company-of-Illinois_Insurer_D0016003_UHC-Dental_in-network-rates.json.gz</v>
      </c>
      <c r="C3409" t="s">
        <v>7321</v>
      </c>
    </row>
    <row r="3410" spans="1:3" x14ac:dyDescent="0.25">
      <c r="A3410" s="1" t="s">
        <v>1255</v>
      </c>
      <c r="B3410" t="str" cm="1">
        <f t="array" ref="B3410">GetURL(A3410)</f>
        <v>https://uhc-tic-mrf.azureedge.net/public-mrf/2023-01-01/2023-01-01_UnitedHealthcare-Insurance-Company-of-Illinois_Insurer_D0016901_UHC-Dental_in-network-rates.json.gz</v>
      </c>
      <c r="C3410" t="s">
        <v>7322</v>
      </c>
    </row>
    <row r="3411" spans="1:3" x14ac:dyDescent="0.25">
      <c r="A3411" s="1" t="s">
        <v>1254</v>
      </c>
      <c r="B3411" t="str" cm="1">
        <f t="array" ref="B3411">GetURL(A3411)</f>
        <v>https://uhc-tic-mrf.azureedge.net/public-mrf/2023-01-01/2023-01-01_UnitedHealthcare-Insurance-Company-of-Illinois_Insurer_D0016919_UHC-Dental_in-network-rates.json.gz</v>
      </c>
      <c r="C3411" t="s">
        <v>7323</v>
      </c>
    </row>
    <row r="3412" spans="1:3" x14ac:dyDescent="0.25">
      <c r="A3412" s="1" t="s">
        <v>1253</v>
      </c>
      <c r="B3412" t="str" cm="1">
        <f t="array" ref="B3412">GetURL(A3412)</f>
        <v>https://uhc-tic-mrf.azureedge.net/public-mrf/2023-01-01/2023-01-01_UnitedHealthcare-Insurance-Company-of-Illinois_Insurer_D0016969_UHC-Dental_in-network-rates.json.gz</v>
      </c>
      <c r="C3412" t="s">
        <v>7324</v>
      </c>
    </row>
    <row r="3413" spans="1:3" x14ac:dyDescent="0.25">
      <c r="A3413" s="1" t="s">
        <v>1252</v>
      </c>
      <c r="B3413" t="str" cm="1">
        <f t="array" ref="B3413">GetURL(A3413)</f>
        <v>https://uhc-tic-mrf.azureedge.net/public-mrf/2023-01-01/2023-01-01_UnitedHealthcare-Insurance-Company-of-Illinois_Insurer_D0017461_UHC-Dental_in-network-rates.json.gz</v>
      </c>
      <c r="C3413" t="s">
        <v>7325</v>
      </c>
    </row>
    <row r="3414" spans="1:3" x14ac:dyDescent="0.25">
      <c r="A3414" s="1" t="s">
        <v>1251</v>
      </c>
      <c r="B3414" t="str" cm="1">
        <f t="array" ref="B3414">GetURL(A3414)</f>
        <v>https://uhc-tic-mrf.azureedge.net/public-mrf/2023-01-01/2023-01-01_UnitedHealthcare-Insurance-Company-of-Illinois_Insurer_D0018036_UHC-Dental_in-network-rates.json.gz</v>
      </c>
      <c r="C3414" t="s">
        <v>7326</v>
      </c>
    </row>
    <row r="3415" spans="1:3" x14ac:dyDescent="0.25">
      <c r="A3415" s="1" t="s">
        <v>1250</v>
      </c>
      <c r="B3415" t="str" cm="1">
        <f t="array" ref="B3415">GetURL(A3415)</f>
        <v>https://uhc-tic-mrf.azureedge.net/public-mrf/2023-01-01/2023-01-01_UnitedHealthcare-Insurance-Company-of-Illinois_Insurer_D0018056_UHC-Dental_in-network-rates.json.gz</v>
      </c>
      <c r="C3415" t="s">
        <v>7327</v>
      </c>
    </row>
    <row r="3416" spans="1:3" x14ac:dyDescent="0.25">
      <c r="A3416" s="1" t="s">
        <v>1249</v>
      </c>
      <c r="B3416" t="str" cm="1">
        <f t="array" ref="B3416">GetURL(A3416)</f>
        <v>https://uhc-tic-mrf.azureedge.net/public-mrf/2023-01-01/2023-01-01_UnitedHealthcare-Insurance-Company-of-Illinois_Insurer_D0018089_UHC-Dental_in-network-rates.json.gz</v>
      </c>
      <c r="C3416" t="s">
        <v>7328</v>
      </c>
    </row>
    <row r="3417" spans="1:3" x14ac:dyDescent="0.25">
      <c r="A3417" s="1" t="s">
        <v>1248</v>
      </c>
      <c r="B3417" t="str" cm="1">
        <f t="array" ref="B3417">GetURL(A3417)</f>
        <v>https://uhc-tic-mrf.azureedge.net/public-mrf/2023-01-01/2023-01-01_UnitedHealthcare-Insurance-Company-of-Illinois_Insurer_D0018090_UHC-Dental_in-network-rates.json.gz</v>
      </c>
      <c r="C3417" t="s">
        <v>7329</v>
      </c>
    </row>
    <row r="3418" spans="1:3" x14ac:dyDescent="0.25">
      <c r="A3418" s="1" t="s">
        <v>1247</v>
      </c>
      <c r="B3418" t="str" cm="1">
        <f t="array" ref="B3418">GetURL(A3418)</f>
        <v>https://uhc-tic-mrf.azureedge.net/public-mrf/2023-01-01/2023-01-01_UnitedHealthcare-Insurance-Company-of-Illinois_Insurer_D0030190_UHC-Dental_in-network-rates.json.gz</v>
      </c>
      <c r="C3418" t="s">
        <v>7330</v>
      </c>
    </row>
    <row r="3419" spans="1:3" x14ac:dyDescent="0.25">
      <c r="A3419" s="1" t="s">
        <v>1246</v>
      </c>
      <c r="B3419" t="str" cm="1">
        <f t="array" ref="B3419">GetURL(A3419)</f>
        <v>https://uhc-tic-mrf.azureedge.net/public-mrf/2023-01-01/2023-01-01_UnitedHealthcare-Insurance-Company-of-Illinois_Insurer_D0030348_UHC-Dental_in-network-rates.json.gz</v>
      </c>
      <c r="C3419" t="s">
        <v>7331</v>
      </c>
    </row>
    <row r="3420" spans="1:3" x14ac:dyDescent="0.25">
      <c r="A3420" s="1" t="s">
        <v>1245</v>
      </c>
      <c r="B3420" t="str" cm="1">
        <f t="array" ref="B3420">GetURL(A3420)</f>
        <v>https://uhc-tic-mrf.azureedge.net/public-mrf/2023-01-01/2023-01-01_UnitedHealthcare-Insurance-Company-of-Illinois_Insurer_D0030350_UHC-Dental_in-network-rates.json.gz</v>
      </c>
      <c r="C3420" t="s">
        <v>7332</v>
      </c>
    </row>
    <row r="3421" spans="1:3" x14ac:dyDescent="0.25">
      <c r="A3421" s="1" t="s">
        <v>1244</v>
      </c>
      <c r="B3421" t="str" cm="1">
        <f t="array" ref="B3421">GetURL(A3421)</f>
        <v>https://uhc-tic-mrf.azureedge.net/public-mrf/2023-01-01/2023-01-01_UnitedHealthcare-Insurance-Company-of-Illinois_Insurer_D0030353_UHC-Dental_in-network-rates.json.gz</v>
      </c>
      <c r="C3421" t="s">
        <v>7333</v>
      </c>
    </row>
    <row r="3422" spans="1:3" x14ac:dyDescent="0.25">
      <c r="A3422" s="1" t="s">
        <v>1243</v>
      </c>
      <c r="B3422" t="str" cm="1">
        <f t="array" ref="B3422">GetURL(A3422)</f>
        <v>https://uhc-tic-mrf.azureedge.net/public-mrf/2023-01-01/2023-01-01_UnitedHealthcare-Insurance-Company-of-Illinois_Insurer_D0030467_UHC-Dental_in-network-rates.json.gz</v>
      </c>
      <c r="C3422" t="s">
        <v>7334</v>
      </c>
    </row>
    <row r="3423" spans="1:3" x14ac:dyDescent="0.25">
      <c r="A3423" s="1" t="s">
        <v>1242</v>
      </c>
      <c r="B3423" t="str" cm="1">
        <f t="array" ref="B3423">GetURL(A3423)</f>
        <v>https://uhc-tic-mrf.azureedge.net/public-mrf/2023-01-01/2023-01-01_UnitedHealthcare-Insurance-Company-of-Illinois_Insurer_D0030651_UHC-Dental_in-network-rates.json.gz</v>
      </c>
      <c r="C3423" t="s">
        <v>7335</v>
      </c>
    </row>
    <row r="3424" spans="1:3" x14ac:dyDescent="0.25">
      <c r="A3424" s="1" t="s">
        <v>1241</v>
      </c>
      <c r="B3424" t="str" cm="1">
        <f t="array" ref="B3424">GetURL(A3424)</f>
        <v>https://uhc-tic-mrf.azureedge.net/public-mrf/2023-01-01/2023-01-01_UnitedHealthcare-Insurance-Company-of-Illinois_Insurer_D0030709_UHC-Dental_in-network-rates.json.gz</v>
      </c>
      <c r="C3424" t="s">
        <v>7336</v>
      </c>
    </row>
    <row r="3425" spans="1:3" x14ac:dyDescent="0.25">
      <c r="A3425" s="1" t="s">
        <v>1240</v>
      </c>
      <c r="B3425" t="str" cm="1">
        <f t="array" ref="B3425">GetURL(A3425)</f>
        <v>https://uhc-tic-mrf.azureedge.net/public-mrf/2023-01-01/2023-01-01_UnitedHealthcare-Insurance-Company-of-Illinois_Insurer_D0030779_UHC-Dental_in-network-rates.json.gz</v>
      </c>
      <c r="C3425" t="s">
        <v>7337</v>
      </c>
    </row>
    <row r="3426" spans="1:3" x14ac:dyDescent="0.25">
      <c r="A3426" s="1" t="s">
        <v>1239</v>
      </c>
      <c r="B3426" t="str" cm="1">
        <f t="array" ref="B3426">GetURL(A3426)</f>
        <v>https://uhc-tic-mrf.azureedge.net/public-mrf/2023-01-01/2023-01-01_UnitedHealthcare-Insurance-Company-of-Illinois_Insurer_D0030873_UHC-Dental_in-network-rates.json.gz</v>
      </c>
      <c r="C3426" t="s">
        <v>7338</v>
      </c>
    </row>
    <row r="3427" spans="1:3" x14ac:dyDescent="0.25">
      <c r="A3427" s="1" t="s">
        <v>1238</v>
      </c>
      <c r="B3427" t="str" cm="1">
        <f t="array" ref="B3427">GetURL(A3427)</f>
        <v>https://uhc-tic-mrf.azureedge.net/public-mrf/2023-01-01/2023-01-01_UnitedHealthcare-Insurance-Company-of-Illinois_Insurer_D0030981_UHC-Dental_in-network-rates.json.gz</v>
      </c>
      <c r="C3427" t="s">
        <v>7339</v>
      </c>
    </row>
    <row r="3428" spans="1:3" x14ac:dyDescent="0.25">
      <c r="A3428" s="1" t="s">
        <v>1237</v>
      </c>
      <c r="B3428" t="str" cm="1">
        <f t="array" ref="B3428">GetURL(A3428)</f>
        <v>https://uhc-tic-mrf.azureedge.net/public-mrf/2023-01-01/2023-01-01_UnitedHealthcare-Insurance-Company-of-Illinois_Insurer_D0030986_UHC-Dental_in-network-rates.json.gz</v>
      </c>
      <c r="C3428" t="s">
        <v>7340</v>
      </c>
    </row>
    <row r="3429" spans="1:3" x14ac:dyDescent="0.25">
      <c r="A3429" s="1" t="s">
        <v>1236</v>
      </c>
      <c r="B3429" t="str" cm="1">
        <f t="array" ref="B3429">GetURL(A3429)</f>
        <v>https://uhc-tic-mrf.azureedge.net/public-mrf/2023-01-01/2023-01-01_UnitedHealthcare-Insurance-Company-of-Illinois_Insurer_D0031055_UHC-Dental_in-network-rates.json.gz</v>
      </c>
      <c r="C3429" t="s">
        <v>7341</v>
      </c>
    </row>
    <row r="3430" spans="1:3" x14ac:dyDescent="0.25">
      <c r="A3430" s="1" t="s">
        <v>1235</v>
      </c>
      <c r="B3430" t="str" cm="1">
        <f t="array" ref="B3430">GetURL(A3430)</f>
        <v>https://uhc-tic-mrf.azureedge.net/public-mrf/2023-01-01/2023-01-01_UnitedHealthcare-Insurance-Company-of-Illinois_Insurer_D0031075_UHC-Dental_in-network-rates.json.gz</v>
      </c>
      <c r="C3430" t="s">
        <v>7342</v>
      </c>
    </row>
    <row r="3431" spans="1:3" x14ac:dyDescent="0.25">
      <c r="A3431" s="1" t="s">
        <v>1234</v>
      </c>
      <c r="B3431" t="str" cm="1">
        <f t="array" ref="B3431">GetURL(A3431)</f>
        <v>https://uhc-tic-mrf.azureedge.net/public-mrf/2023-01-01/2023-01-01_UnitedHealthcare-Insurance-Company-of-Illinois_Insurer_D0031079_UHC-Dental_in-network-rates.json.gz</v>
      </c>
      <c r="C3431" t="s">
        <v>7343</v>
      </c>
    </row>
    <row r="3432" spans="1:3" x14ac:dyDescent="0.25">
      <c r="A3432" s="1" t="s">
        <v>1233</v>
      </c>
      <c r="B3432" t="str" cm="1">
        <f t="array" ref="B3432">GetURL(A3432)</f>
        <v>https://uhc-tic-mrf.azureedge.net/public-mrf/2023-01-01/2023-01-01_UnitedHealthcare-Insurance-Company-of-Illinois_Insurer_D0031091_UHC-Dental_in-network-rates.json.gz</v>
      </c>
      <c r="C3432" t="s">
        <v>7344</v>
      </c>
    </row>
    <row r="3433" spans="1:3" x14ac:dyDescent="0.25">
      <c r="A3433" s="1" t="s">
        <v>1232</v>
      </c>
      <c r="B3433" t="str" cm="1">
        <f t="array" ref="B3433">GetURL(A3433)</f>
        <v>https://uhc-tic-mrf.azureedge.net/public-mrf/2023-01-01/2023-01-01_UnitedHealthcare-Insurance-Company-of-Illinois_Insurer_D0031336_UHC-Dental_in-network-rates.json.gz</v>
      </c>
      <c r="C3433" t="s">
        <v>7345</v>
      </c>
    </row>
    <row r="3434" spans="1:3" x14ac:dyDescent="0.25">
      <c r="A3434" s="1" t="s">
        <v>1231</v>
      </c>
      <c r="B3434" t="str" cm="1">
        <f t="array" ref="B3434">GetURL(A3434)</f>
        <v>https://uhc-tic-mrf.azureedge.net/public-mrf/2023-01-01/2023-01-01_UnitedHealthcare-Insurance-Company-of-Illinois_Insurer_D0031367_UHC-Dental_in-network-rates.json.gz</v>
      </c>
      <c r="C3434" t="s">
        <v>7346</v>
      </c>
    </row>
    <row r="3435" spans="1:3" x14ac:dyDescent="0.25">
      <c r="A3435" s="1" t="s">
        <v>1230</v>
      </c>
      <c r="B3435" t="str" cm="1">
        <f t="array" ref="B3435">GetURL(A3435)</f>
        <v>https://uhc-tic-mrf.azureedge.net/public-mrf/2023-01-01/2023-01-01_UnitedHealthcare-Insurance-Company-of-Illinois_Insurer_D0031430_UHC-Dental_in-network-rates.json.gz</v>
      </c>
      <c r="C3435" t="s">
        <v>7347</v>
      </c>
    </row>
    <row r="3436" spans="1:3" x14ac:dyDescent="0.25">
      <c r="A3436" s="1" t="s">
        <v>1229</v>
      </c>
      <c r="B3436" t="str" cm="1">
        <f t="array" ref="B3436">GetURL(A3436)</f>
        <v>https://uhc-tic-mrf.azureedge.net/public-mrf/2023-01-01/2023-01-01_UnitedHealthcare-Insurance-Company-of-Illinois_Insurer_D0031477_UHC-Dental_in-network-rates.json.gz</v>
      </c>
      <c r="C3436" t="s">
        <v>7348</v>
      </c>
    </row>
    <row r="3437" spans="1:3" x14ac:dyDescent="0.25">
      <c r="A3437" s="1" t="s">
        <v>1228</v>
      </c>
      <c r="B3437" t="str" cm="1">
        <f t="array" ref="B3437">GetURL(A3437)</f>
        <v>https://uhc-tic-mrf.azureedge.net/public-mrf/2023-01-01/2023-01-01_UnitedHealthcare-Insurance-Company-of-Illinois_Insurer_D0031658_UHC-Dental_in-network-rates.json.gz</v>
      </c>
      <c r="C3437" t="s">
        <v>7349</v>
      </c>
    </row>
    <row r="3438" spans="1:3" x14ac:dyDescent="0.25">
      <c r="A3438" s="1" t="s">
        <v>1227</v>
      </c>
      <c r="B3438" t="str" cm="1">
        <f t="array" ref="B3438">GetURL(A3438)</f>
        <v>https://uhc-tic-mrf.azureedge.net/public-mrf/2023-01-01/2023-01-01_UnitedHealthcare-Insurance-Company-of-Illinois_Insurer_D0031680_UHC-Dental_in-network-rates.json.gz</v>
      </c>
      <c r="C3438" t="s">
        <v>7350</v>
      </c>
    </row>
    <row r="3439" spans="1:3" x14ac:dyDescent="0.25">
      <c r="A3439" s="1" t="s">
        <v>1226</v>
      </c>
      <c r="B3439" t="str" cm="1">
        <f t="array" ref="B3439">GetURL(A3439)</f>
        <v>https://uhc-tic-mrf.azureedge.net/public-mrf/2023-01-01/2023-01-01_UnitedHealthcare-Insurance-Company-of-Illinois_Insurer_D0031681_UHC-Dental_in-network-rates.json.gz</v>
      </c>
      <c r="C3439" t="s">
        <v>7351</v>
      </c>
    </row>
    <row r="3440" spans="1:3" x14ac:dyDescent="0.25">
      <c r="A3440" s="1" t="s">
        <v>1225</v>
      </c>
      <c r="B3440" t="str" cm="1">
        <f t="array" ref="B3440">GetURL(A3440)</f>
        <v>https://uhc-tic-mrf.azureedge.net/public-mrf/2023-01-01/2023-01-01_UnitedHealthcare-Insurance-Company-of-Illinois_Insurer_D0031759_UHC-Dental_in-network-rates.json.gz</v>
      </c>
      <c r="C3440" t="s">
        <v>7352</v>
      </c>
    </row>
    <row r="3441" spans="1:3" x14ac:dyDescent="0.25">
      <c r="A3441" s="1" t="s">
        <v>1224</v>
      </c>
      <c r="B3441" t="str" cm="1">
        <f t="array" ref="B3441">GetURL(A3441)</f>
        <v>https://uhc-tic-mrf.azureedge.net/public-mrf/2023-01-01/2023-01-01_UnitedHealthcare-Insurance-Company-of-Illinois_Insurer_D0031846_UHC-Dental_in-network-rates.json.gz</v>
      </c>
      <c r="C3441" t="s">
        <v>7353</v>
      </c>
    </row>
    <row r="3442" spans="1:3" x14ac:dyDescent="0.25">
      <c r="A3442" s="1" t="s">
        <v>1223</v>
      </c>
      <c r="B3442" t="str" cm="1">
        <f t="array" ref="B3442">GetURL(A3442)</f>
        <v>https://uhc-tic-mrf.azureedge.net/public-mrf/2023-01-01/2023-01-01_UnitedHealthcare-Insurance-Company-of-Illinois_Insurer_D0031848_UHC-Dental_in-network-rates.json.gz</v>
      </c>
      <c r="C3442" t="s">
        <v>7354</v>
      </c>
    </row>
    <row r="3443" spans="1:3" x14ac:dyDescent="0.25">
      <c r="A3443" s="1" t="s">
        <v>1222</v>
      </c>
      <c r="B3443" t="str" cm="1">
        <f t="array" ref="B3443">GetURL(A3443)</f>
        <v>https://uhc-tic-mrf.azureedge.net/public-mrf/2023-01-01/2023-01-01_UnitedHealthcare-Insurance-Company-of-Illinois_Insurer_EP1-50_C1_in-network-rates.json.gz</v>
      </c>
      <c r="C3443" t="s">
        <v>7355</v>
      </c>
    </row>
    <row r="3444" spans="1:3" x14ac:dyDescent="0.25">
      <c r="A3444" s="1" t="s">
        <v>1221</v>
      </c>
      <c r="B3444" t="str" cm="1">
        <f t="array" ref="B3444">GetURL(A3444)</f>
        <v>https://uhc-tic-mrf.azureedge.net/public-mrf/2023-01-01/2023-01-01_UnitedHealthcare-Insurance-Company-of-Illinois_Insurer_GIS-15_S7_in-network-rates.json.gz</v>
      </c>
      <c r="C3444" t="s">
        <v>7356</v>
      </c>
    </row>
    <row r="3445" spans="1:3" x14ac:dyDescent="0.25">
      <c r="A3445" s="1" t="s">
        <v>1220</v>
      </c>
      <c r="B3445" t="str" cm="1">
        <f t="array" ref="B3445">GetURL(A3445)</f>
        <v>https://uhc-tic-mrf.azureedge.net/public-mrf/2023-01-01/2023-01-01_UnitedHealthcare-Insurance-Company-of-Illinois_Insurer_GIS-69_SI_in-network-rates.json.gz</v>
      </c>
      <c r="C3445" t="s">
        <v>7357</v>
      </c>
    </row>
    <row r="3446" spans="1:3" x14ac:dyDescent="0.25">
      <c r="A3446" s="1" t="s">
        <v>1219</v>
      </c>
      <c r="B3446" t="str" cm="1">
        <f t="array" ref="B3446">GetURL(A3446)</f>
        <v>https://uhc-tic-mrf.azureedge.net/public-mrf/2023-01-01/2023-01-01_UnitedHealthcare-Insurance-Company-of-Illinois_Insurer_NEXUSACO-OA-POS_453_in-network-rates.json.gz</v>
      </c>
      <c r="C3446" t="s">
        <v>7358</v>
      </c>
    </row>
    <row r="3447" spans="1:3" x14ac:dyDescent="0.25">
      <c r="A3447" s="1" t="s">
        <v>1218</v>
      </c>
      <c r="B3447" t="str" cm="1">
        <f t="array" ref="B3447">GetURL(A3447)</f>
        <v>https://uhc-tic-mrf.azureedge.net/public-mrf/2023-01-01/2023-01-01_UnitedHealthcare-Insurance-Company-of-Illinois_Insurer_OBPM---Optum-Bundle-Payment_OBPM_in-network-rates.json.gz</v>
      </c>
      <c r="C3447" t="s">
        <v>7359</v>
      </c>
    </row>
    <row r="3448" spans="1:3" x14ac:dyDescent="0.25">
      <c r="A3448" s="1" t="s">
        <v>1217</v>
      </c>
      <c r="B3448" t="str" cm="1">
        <f t="array" ref="B3448">GetURL(A3448)</f>
        <v>https://uhc-tic-mrf.azureedge.net/public-mrf/2023-01-01/2023-01-01_UnitedHealthcare-Insurance-Company-of-Illinois_Insurer_OHPH-Acupuncture-Massage-Naturopath_31_in-network-rates.json.gz</v>
      </c>
      <c r="C3448" t="s">
        <v>7360</v>
      </c>
    </row>
    <row r="3449" spans="1:3" x14ac:dyDescent="0.25">
      <c r="A3449" s="1" t="s">
        <v>1216</v>
      </c>
      <c r="B3449" t="str" cm="1">
        <f t="array" ref="B3449">GetURL(A3449)</f>
        <v>https://uhc-tic-mrf.azureedge.net/public-mrf/2023-01-01/2023-01-01_UnitedHealthcare-Insurance-Company-of-Illinois_Insurer_OHPH-Chiro_28_in-network-rates.json.gz</v>
      </c>
      <c r="C3449" t="s">
        <v>7361</v>
      </c>
    </row>
    <row r="3450" spans="1:3" x14ac:dyDescent="0.25">
      <c r="A3450" s="1" t="s">
        <v>1215</v>
      </c>
      <c r="B3450" t="str" cm="1">
        <f t="array" ref="B3450">GetURL(A3450)</f>
        <v>https://uhc-tic-mrf.azureedge.net/public-mrf/2023-01-01/2023-01-01_UnitedHealthcare-Insurance-Company-of-Illinois_Insurer_OHPH-ST_30_in-network-rates.json.gz</v>
      </c>
      <c r="C3450" t="s">
        <v>7362</v>
      </c>
    </row>
    <row r="3451" spans="1:3" x14ac:dyDescent="0.25">
      <c r="A3451" s="1" t="s">
        <v>1214</v>
      </c>
      <c r="B3451" t="str" cm="1">
        <f t="array" ref="B3451">GetURL(A3451)</f>
        <v>https://uhc-tic-mrf.azureedge.net/public-mrf/2023-01-01/2023-01-01_UnitedHealthcare-Insurance-Company-of-Illinois_Insurer_PP1-00_N4_in-network-rates.json.gz</v>
      </c>
      <c r="C3451" t="s">
        <v>7363</v>
      </c>
    </row>
    <row r="3452" spans="1:3" x14ac:dyDescent="0.25">
      <c r="A3452" s="1" t="s">
        <v>1212</v>
      </c>
      <c r="B3452" t="str" cm="1">
        <f t="array" ref="B3452">GetURL(A3452)</f>
        <v>https://uhc-tic-mrf.azureedge.net/public-mrf/2023-01-01/2023-01-01_UnitedHealthcare-Insurance-Company-of-Illinois_Insurer_PPO-00_P3_in-network-rates.json.gz</v>
      </c>
      <c r="C3452" t="s">
        <v>7365</v>
      </c>
    </row>
    <row r="3453" spans="1:3" x14ac:dyDescent="0.25">
      <c r="A3453" s="1" t="s">
        <v>1211</v>
      </c>
      <c r="B3453" t="str" cm="1">
        <f t="array" ref="B3453">GetURL(A3453)</f>
        <v>https://uhc-tic-mrf.azureedge.net/public-mrf/2023-01-01/2023-01-01_UnitedHealthcare-Insurance-Company-of-Illinois_Insurer_PPO-NDC_PPO-NDC_in-network-rates.json.gz</v>
      </c>
      <c r="C3453" t="s">
        <v>7366</v>
      </c>
    </row>
    <row r="3454" spans="1:3" x14ac:dyDescent="0.25">
      <c r="A3454" s="1" t="s">
        <v>1213</v>
      </c>
      <c r="B3454" t="str" cm="1">
        <f t="array" ref="B3454">GetURL(A3454)</f>
        <v>https://uhc-tic-mrf.azureedge.net/public-mrf/2023-01-01/2023-01-01_UnitedHealthcare-Insurance-Company-of-Illinois_Insurer_PPO---NDC_PPO-NDC_in-network-rates.json.gz</v>
      </c>
      <c r="C3454" t="s">
        <v>7364</v>
      </c>
    </row>
    <row r="3455" spans="1:3" x14ac:dyDescent="0.25">
      <c r="A3455" s="1" t="s">
        <v>1210</v>
      </c>
      <c r="B3455" t="str" cm="1">
        <f t="array" ref="B3455">GetURL(A3455)</f>
        <v>https://uhc-tic-mrf.azureedge.net/public-mrf/2023-01-01/2023-01-01_UnitedHealthcare-Insurance-Company-of-Illinois_Insurer_PS1-50_C2_in-network-rates.json.gz</v>
      </c>
      <c r="C3455" t="s">
        <v>7367</v>
      </c>
    </row>
    <row r="3456" spans="1:3" x14ac:dyDescent="0.25">
      <c r="A3456" s="1" t="s">
        <v>1209</v>
      </c>
      <c r="B3456" t="str" cm="1">
        <f t="array" ref="B3456">GetURL(A3456)</f>
        <v>https://uhc-tic-mrf.azureedge.net/public-mrf/2023-01-01/2023-01-01_UnitedHealthcare-Insurance-Company-of-Illinois_Insurer_PS1-63_A3_in-network-rates.json.gz</v>
      </c>
      <c r="C3456" t="s">
        <v>7368</v>
      </c>
    </row>
    <row r="3457" spans="1:3" x14ac:dyDescent="0.25">
      <c r="A3457" s="1" t="s">
        <v>1208</v>
      </c>
      <c r="B3457" t="str" cm="1">
        <f t="array" ref="B3457">GetURL(A3457)</f>
        <v>https://uhc-tic-mrf.azureedge.net/public-mrf/2023-01-01/2023-01-01_UnitedHealthcare-Insurance-Company-of-Illinois_Insurer_PS1-76_EI_in-network-rates.json.gz</v>
      </c>
      <c r="C3457" t="s">
        <v>7369</v>
      </c>
    </row>
    <row r="3458" spans="1:3" x14ac:dyDescent="0.25">
      <c r="A3458" s="1" t="s">
        <v>1207</v>
      </c>
      <c r="B3458" t="str" cm="1">
        <f t="array" ref="B3458">GetURL(A3458)</f>
        <v>https://uhc-tic-mrf.azureedge.net/public-mrf/2023-01-01/2023-01-01_UnitedHealthcare-Insurance-Company-of-Illinois_Insurer_UHC---Embedded-Dental_UHC-Dental_in-network-rates.json.gz</v>
      </c>
      <c r="C3458" t="s">
        <v>7370</v>
      </c>
    </row>
    <row r="3459" spans="1:3" x14ac:dyDescent="0.25">
      <c r="A3459" s="1" t="s">
        <v>1206</v>
      </c>
      <c r="B3459" t="str" cm="1">
        <f t="array" ref="B3459">GetURL(A3459)</f>
        <v>https://uhc-tic-mrf.azureedge.net/public-mrf/2023-01-01/2023-01-01_UnitedHealthcare-Insurance-Company-of-Illinois_Insurer_UHC---Embedded-Vision_UHC-Vision_in-network-rates.json.gz</v>
      </c>
      <c r="C3459" t="s">
        <v>7371</v>
      </c>
    </row>
    <row r="3460" spans="1:3" x14ac:dyDescent="0.25">
      <c r="A3460" s="1" t="s">
        <v>1205</v>
      </c>
      <c r="B3460" t="str" cm="1">
        <f t="array" ref="B3460">GetURL(A3460)</f>
        <v>https://uhc-tic-mrf.azureedge.net/public-mrf/2023-01-01/2023-01-01_UnitedHealthcare-Insurance-Company-of-New-York_Insurer_Behavior-Health_P3_in-network-rates.json.gz</v>
      </c>
      <c r="C3460" t="s">
        <v>7372</v>
      </c>
    </row>
    <row r="3461" spans="1:3" x14ac:dyDescent="0.25">
      <c r="A3461" s="1" t="s">
        <v>1204</v>
      </c>
      <c r="B3461" t="str" cm="1">
        <f t="array" ref="B3461">GetURL(A3461)</f>
        <v>https://uhc-tic-mrf.azureedge.net/public-mrf/2023-01-01/2023-01-01_UnitedHealthcare-Insurance-Company-of-New-York_Insurer_Choice-EPO_561_in-network-rates.json.gz</v>
      </c>
      <c r="C3461" t="s">
        <v>7373</v>
      </c>
    </row>
    <row r="3462" spans="1:3" x14ac:dyDescent="0.25">
      <c r="A3462" s="1" t="s">
        <v>1203</v>
      </c>
      <c r="B3462" t="str" cm="1">
        <f t="array" ref="B3462">GetURL(A3462)</f>
        <v>https://uhc-tic-mrf.azureedge.net/public-mrf/2023-01-01/2023-01-01_UnitedHealthcare-Insurance-Company-of-New-York_Insurer_Choice-Plus-POS_8_in-network-rates.json.gz</v>
      </c>
      <c r="C3462" t="s">
        <v>7374</v>
      </c>
    </row>
    <row r="3463" spans="1:3" x14ac:dyDescent="0.25">
      <c r="A3463" s="1" t="s">
        <v>1202</v>
      </c>
      <c r="B3463" t="str" cm="1">
        <f t="array" ref="B3463">GetURL(A3463)</f>
        <v>https://uhc-tic-mrf.azureedge.net/public-mrf/2023-01-01/2023-01-01_UnitedHealthcare-Insurance-Company-of-New-York_Insurer_Credit-Suisse_CSP-958-C378_in-network-rates.json.gz</v>
      </c>
      <c r="C3463" t="s">
        <v>7375</v>
      </c>
    </row>
    <row r="3464" spans="1:3" x14ac:dyDescent="0.25">
      <c r="A3464" s="1" t="s">
        <v>1201</v>
      </c>
      <c r="B3464" t="str" cm="1">
        <f t="array" ref="B3464">GetURL(A3464)</f>
        <v>https://uhc-tic-mrf.azureedge.net/public-mrf/2023-01-01/2023-01-01_UnitedHealthcare-Insurance-Company-of-New-York_Insurer_D0000037_UHC-Dental_in-network-rates.json.gz</v>
      </c>
      <c r="C3464" t="s">
        <v>7376</v>
      </c>
    </row>
    <row r="3465" spans="1:3" x14ac:dyDescent="0.25">
      <c r="A3465" s="1" t="s">
        <v>1200</v>
      </c>
      <c r="B3465" t="str" cm="1">
        <f t="array" ref="B3465">GetURL(A3465)</f>
        <v>https://uhc-tic-mrf.azureedge.net/public-mrf/2023-01-01/2023-01-01_UnitedHealthcare-Insurance-Company-of-New-York_Insurer_D0000079_UHC-Dental_in-network-rates.json.gz</v>
      </c>
      <c r="C3465" t="s">
        <v>7377</v>
      </c>
    </row>
    <row r="3466" spans="1:3" x14ac:dyDescent="0.25">
      <c r="A3466" s="1" t="s">
        <v>1199</v>
      </c>
      <c r="B3466" t="str" cm="1">
        <f t="array" ref="B3466">GetURL(A3466)</f>
        <v>https://uhc-tic-mrf.azureedge.net/public-mrf/2023-01-01/2023-01-01_UnitedHealthcare-Insurance-Company-of-New-York_Insurer_D0008037_UHC-Dental_in-network-rates.json.gz</v>
      </c>
      <c r="C3466" t="s">
        <v>7378</v>
      </c>
    </row>
    <row r="3467" spans="1:3" x14ac:dyDescent="0.25">
      <c r="A3467" s="1" t="s">
        <v>1198</v>
      </c>
      <c r="B3467" t="str" cm="1">
        <f t="array" ref="B3467">GetURL(A3467)</f>
        <v>https://uhc-tic-mrf.azureedge.net/public-mrf/2023-01-01/2023-01-01_UnitedHealthcare-Insurance-Company-of-New-York_Insurer_D0008480_UHC-Dental_in-network-rates.json.gz</v>
      </c>
      <c r="C3467" t="s">
        <v>7379</v>
      </c>
    </row>
    <row r="3468" spans="1:3" x14ac:dyDescent="0.25">
      <c r="A3468" s="1" t="s">
        <v>1197</v>
      </c>
      <c r="B3468" t="str" cm="1">
        <f t="array" ref="B3468">GetURL(A3468)</f>
        <v>https://uhc-tic-mrf.azureedge.net/public-mrf/2023-01-01/2023-01-01_UnitedHealthcare-Insurance-Company-of-New-York_Insurer_D0009845_UHC-Dental_in-network-rates.json.gz</v>
      </c>
      <c r="C3468" t="s">
        <v>7380</v>
      </c>
    </row>
    <row r="3469" spans="1:3" x14ac:dyDescent="0.25">
      <c r="A3469" s="1" t="s">
        <v>1196</v>
      </c>
      <c r="B3469" t="str" cm="1">
        <f t="array" ref="B3469">GetURL(A3469)</f>
        <v>https://uhc-tic-mrf.azureedge.net/public-mrf/2023-01-01/2023-01-01_UnitedHealthcare-Insurance-Company-of-New-York_Insurer_D0011408_UHC-Dental_in-network-rates.json.gz</v>
      </c>
      <c r="C3469" t="s">
        <v>7381</v>
      </c>
    </row>
    <row r="3470" spans="1:3" x14ac:dyDescent="0.25">
      <c r="A3470" s="1" t="s">
        <v>1195</v>
      </c>
      <c r="B3470" t="str" cm="1">
        <f t="array" ref="B3470">GetURL(A3470)</f>
        <v>https://uhc-tic-mrf.azureedge.net/public-mrf/2023-01-01/2023-01-01_UnitedHealthcare-Insurance-Company-of-New-York_Insurer_D0013131_UHC-Dental_in-network-rates.json.gz</v>
      </c>
      <c r="C3470" t="s">
        <v>7382</v>
      </c>
    </row>
    <row r="3471" spans="1:3" x14ac:dyDescent="0.25">
      <c r="A3471" s="1" t="s">
        <v>1194</v>
      </c>
      <c r="B3471" t="str" cm="1">
        <f t="array" ref="B3471">GetURL(A3471)</f>
        <v>https://uhc-tic-mrf.azureedge.net/public-mrf/2023-01-01/2023-01-01_UnitedHealthcare-Insurance-Company-of-New-York_Insurer_D0013169_UHC-Dental_in-network-rates.json.gz</v>
      </c>
      <c r="C3471" t="s">
        <v>7383</v>
      </c>
    </row>
    <row r="3472" spans="1:3" x14ac:dyDescent="0.25">
      <c r="A3472" s="1" t="s">
        <v>1193</v>
      </c>
      <c r="B3472" t="str" cm="1">
        <f t="array" ref="B3472">GetURL(A3472)</f>
        <v>https://uhc-tic-mrf.azureedge.net/public-mrf/2023-01-01/2023-01-01_UnitedHealthcare-Insurance-Company-of-New-York_Insurer_D0013778_UHC-Dental_in-network-rates.json.gz</v>
      </c>
      <c r="C3472" t="s">
        <v>7384</v>
      </c>
    </row>
    <row r="3473" spans="1:3" x14ac:dyDescent="0.25">
      <c r="A3473" s="1" t="s">
        <v>1192</v>
      </c>
      <c r="B3473" t="str" cm="1">
        <f t="array" ref="B3473">GetURL(A3473)</f>
        <v>https://uhc-tic-mrf.azureedge.net/public-mrf/2023-01-01/2023-01-01_UnitedHealthcare-Insurance-Company-of-New-York_Insurer_D0013964_UHC-Dental_in-network-rates.json.gz</v>
      </c>
      <c r="C3473" t="s">
        <v>7385</v>
      </c>
    </row>
    <row r="3474" spans="1:3" x14ac:dyDescent="0.25">
      <c r="A3474" s="1" t="s">
        <v>1191</v>
      </c>
      <c r="B3474" t="str" cm="1">
        <f t="array" ref="B3474">GetURL(A3474)</f>
        <v>https://uhc-tic-mrf.azureedge.net/public-mrf/2023-01-01/2023-01-01_UnitedHealthcare-Insurance-Company-of-New-York_Insurer_D0014061_UHC-Dental_in-network-rates.json.gz</v>
      </c>
      <c r="C3474" t="s">
        <v>7386</v>
      </c>
    </row>
    <row r="3475" spans="1:3" x14ac:dyDescent="0.25">
      <c r="A3475" s="1" t="s">
        <v>1190</v>
      </c>
      <c r="B3475" t="str" cm="1">
        <f t="array" ref="B3475">GetURL(A3475)</f>
        <v>https://uhc-tic-mrf.azureedge.net/public-mrf/2023-01-01/2023-01-01_UnitedHealthcare-Insurance-Company-of-New-York_Insurer_D0014150_UHC-Dental_in-network-rates.json.gz</v>
      </c>
      <c r="C3475" t="s">
        <v>7387</v>
      </c>
    </row>
    <row r="3476" spans="1:3" x14ac:dyDescent="0.25">
      <c r="A3476" s="1" t="s">
        <v>1189</v>
      </c>
      <c r="B3476" t="str" cm="1">
        <f t="array" ref="B3476">GetURL(A3476)</f>
        <v>https://uhc-tic-mrf.azureedge.net/public-mrf/2023-01-01/2023-01-01_UnitedHealthcare-Insurance-Company-of-New-York_Insurer_D0014534_UHC-Dental_in-network-rates.json.gz</v>
      </c>
      <c r="C3476" t="s">
        <v>7388</v>
      </c>
    </row>
    <row r="3477" spans="1:3" x14ac:dyDescent="0.25">
      <c r="A3477" s="1" t="s">
        <v>1188</v>
      </c>
      <c r="B3477" t="str" cm="1">
        <f t="array" ref="B3477">GetURL(A3477)</f>
        <v>https://uhc-tic-mrf.azureedge.net/public-mrf/2023-01-01/2023-01-01_UnitedHealthcare-Insurance-Company-of-New-York_Insurer_D0015416_UHC-Dental_in-network-rates.json.gz</v>
      </c>
      <c r="C3477" t="s">
        <v>7389</v>
      </c>
    </row>
    <row r="3478" spans="1:3" x14ac:dyDescent="0.25">
      <c r="A3478" s="1" t="s">
        <v>1187</v>
      </c>
      <c r="B3478" t="str" cm="1">
        <f t="array" ref="B3478">GetURL(A3478)</f>
        <v>https://uhc-tic-mrf.azureedge.net/public-mrf/2023-01-01/2023-01-01_UnitedHealthcare-Insurance-Company-of-New-York_Insurer_D0016611_UHC-Dental_in-network-rates.json.gz</v>
      </c>
      <c r="C3478" t="s">
        <v>7390</v>
      </c>
    </row>
    <row r="3479" spans="1:3" x14ac:dyDescent="0.25">
      <c r="A3479" s="1" t="s">
        <v>1186</v>
      </c>
      <c r="B3479" t="str" cm="1">
        <f t="array" ref="B3479">GetURL(A3479)</f>
        <v>https://uhc-tic-mrf.azureedge.net/public-mrf/2023-01-01/2023-01-01_UnitedHealthcare-Insurance-Company-of-New-York_Insurer_D0017008_UHC-Dental_in-network-rates.json.gz</v>
      </c>
      <c r="C3479" t="s">
        <v>7391</v>
      </c>
    </row>
    <row r="3480" spans="1:3" x14ac:dyDescent="0.25">
      <c r="A3480" s="1" t="s">
        <v>1185</v>
      </c>
      <c r="B3480" t="str" cm="1">
        <f t="array" ref="B3480">GetURL(A3480)</f>
        <v>https://uhc-tic-mrf.azureedge.net/public-mrf/2023-01-01/2023-01-01_UnitedHealthcare-Insurance-Company-of-New-York_Insurer_D0017355_UHC-Dental_in-network-rates.json.gz</v>
      </c>
      <c r="C3480" t="s">
        <v>7392</v>
      </c>
    </row>
    <row r="3481" spans="1:3" x14ac:dyDescent="0.25">
      <c r="A3481" s="1" t="s">
        <v>1184</v>
      </c>
      <c r="B3481" t="str" cm="1">
        <f t="array" ref="B3481">GetURL(A3481)</f>
        <v>https://uhc-tic-mrf.azureedge.net/public-mrf/2023-01-01/2023-01-01_UnitedHealthcare-Insurance-Company-of-New-York_Insurer_D0017761_UHC-Dental_in-network-rates.json.gz</v>
      </c>
      <c r="C3481" t="s">
        <v>7393</v>
      </c>
    </row>
    <row r="3482" spans="1:3" x14ac:dyDescent="0.25">
      <c r="A3482" s="1" t="s">
        <v>1183</v>
      </c>
      <c r="B3482" t="str" cm="1">
        <f t="array" ref="B3482">GetURL(A3482)</f>
        <v>https://uhc-tic-mrf.azureedge.net/public-mrf/2023-01-01/2023-01-01_UnitedHealthcare-Insurance-Company-of-New-York_Insurer_D0018191_UHC-Dental_in-network-rates.json.gz</v>
      </c>
      <c r="C3482" t="s">
        <v>7394</v>
      </c>
    </row>
    <row r="3483" spans="1:3" x14ac:dyDescent="0.25">
      <c r="A3483" s="1" t="s">
        <v>1182</v>
      </c>
      <c r="B3483" t="str" cm="1">
        <f t="array" ref="B3483">GetURL(A3483)</f>
        <v>https://uhc-tic-mrf.azureedge.net/public-mrf/2023-01-01/2023-01-01_UnitedHealthcare-Insurance-Company-of-New-York_Insurer_D0018788_UHC-Dental_in-network-rates.json.gz</v>
      </c>
      <c r="C3483" t="s">
        <v>7395</v>
      </c>
    </row>
    <row r="3484" spans="1:3" x14ac:dyDescent="0.25">
      <c r="A3484" s="1" t="s">
        <v>1181</v>
      </c>
      <c r="B3484" t="str" cm="1">
        <f t="array" ref="B3484">GetURL(A3484)</f>
        <v>https://uhc-tic-mrf.azureedge.net/public-mrf/2023-01-01/2023-01-01_UnitedHealthcare-Insurance-Company-of-New-York_Insurer_D0018906_UHC-Dental_in-network-rates.json.gz</v>
      </c>
      <c r="C3484" t="s">
        <v>7396</v>
      </c>
    </row>
    <row r="3485" spans="1:3" x14ac:dyDescent="0.25">
      <c r="A3485" s="1" t="s">
        <v>1180</v>
      </c>
      <c r="B3485" t="str" cm="1">
        <f t="array" ref="B3485">GetURL(A3485)</f>
        <v>https://uhc-tic-mrf.azureedge.net/public-mrf/2023-01-01/2023-01-01_UnitedHealthcare-Insurance-Company-of-New-York_Insurer_D0018910_UHC-Dental_in-network-rates.json.gz</v>
      </c>
      <c r="C3485" t="s">
        <v>7397</v>
      </c>
    </row>
    <row r="3486" spans="1:3" x14ac:dyDescent="0.25">
      <c r="A3486" s="1" t="s">
        <v>1179</v>
      </c>
      <c r="B3486" t="str" cm="1">
        <f t="array" ref="B3486">GetURL(A3486)</f>
        <v>https://uhc-tic-mrf.azureedge.net/public-mrf/2023-01-01/2023-01-01_UnitedHealthcare-Insurance-Company-of-New-York_Insurer_D0018914_UHC-Dental_in-network-rates.json.gz</v>
      </c>
      <c r="C3486" t="s">
        <v>7398</v>
      </c>
    </row>
    <row r="3487" spans="1:3" x14ac:dyDescent="0.25">
      <c r="A3487" s="1" t="s">
        <v>1178</v>
      </c>
      <c r="B3487" t="str" cm="1">
        <f t="array" ref="B3487">GetURL(A3487)</f>
        <v>https://uhc-tic-mrf.azureedge.net/public-mrf/2023-01-01/2023-01-01_UnitedHealthcare-Insurance-Company-of-New-York_Insurer_D0030118_UHC-Dental_in-network-rates.json.gz</v>
      </c>
      <c r="C3487" t="s">
        <v>7399</v>
      </c>
    </row>
    <row r="3488" spans="1:3" x14ac:dyDescent="0.25">
      <c r="A3488" s="1" t="s">
        <v>1177</v>
      </c>
      <c r="B3488" t="str" cm="1">
        <f t="array" ref="B3488">GetURL(A3488)</f>
        <v>https://uhc-tic-mrf.azureedge.net/public-mrf/2023-01-01/2023-01-01_UnitedHealthcare-Insurance-Company-of-New-York_Insurer_D0030664_UHC-Dental_in-network-rates.json.gz</v>
      </c>
      <c r="C3488" t="s">
        <v>7400</v>
      </c>
    </row>
    <row r="3489" spans="1:3" x14ac:dyDescent="0.25">
      <c r="A3489" s="1" t="s">
        <v>1176</v>
      </c>
      <c r="B3489" t="str" cm="1">
        <f t="array" ref="B3489">GetURL(A3489)</f>
        <v>https://uhc-tic-mrf.azureedge.net/public-mrf/2023-01-01/2023-01-01_UnitedHealthcare-Insurance-Company-of-New-York_Insurer_D0031634_UHC-Dental_in-network-rates.json.gz</v>
      </c>
      <c r="C3489" t="s">
        <v>7401</v>
      </c>
    </row>
    <row r="3490" spans="1:3" x14ac:dyDescent="0.25">
      <c r="A3490" s="1" t="s">
        <v>1175</v>
      </c>
      <c r="B3490" t="str" cm="1">
        <f t="array" ref="B3490">GetURL(A3490)</f>
        <v>https://uhc-tic-mrf.azureedge.net/public-mrf/2023-01-01/2023-01-01_UnitedHealthcare-Insurance-Company-of-New-York_Insurer_D0031978_UHC-Dental_in-network-rates.json.gz</v>
      </c>
      <c r="C3490" t="s">
        <v>7402</v>
      </c>
    </row>
    <row r="3491" spans="1:3" x14ac:dyDescent="0.25">
      <c r="A3491" s="1" t="s">
        <v>1174</v>
      </c>
      <c r="B3491" t="str" cm="1">
        <f t="array" ref="B3491">GetURL(A3491)</f>
        <v>https://uhc-tic-mrf.azureedge.net/public-mrf/2023-01-01/2023-01-01_UnitedHealthcare-Insurance-Company-of-New-York_Insurer_EP1-50_C1_in-network-rates.json.gz</v>
      </c>
      <c r="C3491" t="s">
        <v>7403</v>
      </c>
    </row>
    <row r="3492" spans="1:3" x14ac:dyDescent="0.25">
      <c r="A3492" s="1" t="s">
        <v>1173</v>
      </c>
      <c r="B3492" t="str" cm="1">
        <f t="array" ref="B3492">GetURL(A3492)</f>
        <v>https://uhc-tic-mrf.azureedge.net/public-mrf/2023-01-01/2023-01-01_UnitedHealthcare-Insurance-Company-of-New-York_Insurer_EP1-63_A2_in-network-rates.json.gz</v>
      </c>
      <c r="C3492" t="s">
        <v>7404</v>
      </c>
    </row>
    <row r="3493" spans="1:3" x14ac:dyDescent="0.25">
      <c r="A3493" s="1" t="s">
        <v>1172</v>
      </c>
      <c r="B3493" t="str" cm="1">
        <f t="array" ref="B3493">GetURL(A3493)</f>
        <v>https://uhc-tic-mrf.azureedge.net/public-mrf/2023-01-01/2023-01-01_UnitedHealthcare-Insurance-Company-of-New-York_Insurer_EP1-76_EH_in-network-rates.json.gz</v>
      </c>
      <c r="C3493" t="s">
        <v>7405</v>
      </c>
    </row>
    <row r="3494" spans="1:3" x14ac:dyDescent="0.25">
      <c r="A3494" s="1" t="s">
        <v>1171</v>
      </c>
      <c r="B3494" t="str" cm="1">
        <f t="array" ref="B3494">GetURL(A3494)</f>
        <v>https://uhc-tic-mrf.azureedge.net/public-mrf/2023-01-01/2023-01-01_UnitedHealthcare-Insurance-Company-of-New-York_Insurer_GIL-15_S8_in-network-rates.json.gz</v>
      </c>
      <c r="C3494" t="s">
        <v>7406</v>
      </c>
    </row>
    <row r="3495" spans="1:3" x14ac:dyDescent="0.25">
      <c r="A3495" s="1" t="s">
        <v>1170</v>
      </c>
      <c r="B3495" t="str" cm="1">
        <f t="array" ref="B3495">GetURL(A3495)</f>
        <v>https://uhc-tic-mrf.azureedge.net/public-mrf/2023-01-01/2023-01-01_UnitedHealthcare-Insurance-Company-of-New-York_Insurer_GIL-69_SH_in-network-rates.json.gz</v>
      </c>
      <c r="C3495" t="s">
        <v>7407</v>
      </c>
    </row>
    <row r="3496" spans="1:3" x14ac:dyDescent="0.25">
      <c r="A3496" s="1" t="s">
        <v>1169</v>
      </c>
      <c r="B3496" t="str" cm="1">
        <f t="array" ref="B3496">GetURL(A3496)</f>
        <v>https://uhc-tic-mrf.azureedge.net/public-mrf/2023-01-01/2023-01-01_UnitedHealthcare-Insurance-Company-of-New-York_Insurer_GIL-75_EE_in-network-rates.json.gz</v>
      </c>
      <c r="C3496" t="s">
        <v>7408</v>
      </c>
    </row>
    <row r="3497" spans="1:3" x14ac:dyDescent="0.25">
      <c r="A3497" s="1" t="s">
        <v>1168</v>
      </c>
      <c r="B3497" t="str" cm="1">
        <f t="array" ref="B3497">GetURL(A3497)</f>
        <v>https://uhc-tic-mrf.azureedge.net/public-mrf/2023-01-01/2023-01-01_UnitedHealthcare-Insurance-Company-of-New-York_Insurer_GIS-15_S7_in-network-rates.json.gz</v>
      </c>
      <c r="C3497" t="s">
        <v>7409</v>
      </c>
    </row>
    <row r="3498" spans="1:3" x14ac:dyDescent="0.25">
      <c r="A3498" s="1" t="s">
        <v>1167</v>
      </c>
      <c r="B3498" t="str" cm="1">
        <f t="array" ref="B3498">GetURL(A3498)</f>
        <v>https://uhc-tic-mrf.azureedge.net/public-mrf/2023-01-01/2023-01-01_UnitedHealthcare-Insurance-Company-of-New-York_Insurer_GIS-69_SI_in-network-rates.json.gz</v>
      </c>
      <c r="C3498" t="s">
        <v>7410</v>
      </c>
    </row>
    <row r="3499" spans="1:3" x14ac:dyDescent="0.25">
      <c r="A3499" s="1" t="s">
        <v>1166</v>
      </c>
      <c r="B3499" t="str" cm="1">
        <f t="array" ref="B3499">GetURL(A3499)</f>
        <v>https://uhc-tic-mrf.azureedge.net/public-mrf/2023-01-01/2023-01-01_UnitedHealthcare-Insurance-Company-of-New-York_Insurer_GIS-75_EF_in-network-rates.json.gz</v>
      </c>
      <c r="C3499" t="s">
        <v>7411</v>
      </c>
    </row>
    <row r="3500" spans="1:3" x14ac:dyDescent="0.25">
      <c r="A3500" s="1" t="s">
        <v>1165</v>
      </c>
      <c r="B3500" t="str" cm="1">
        <f t="array" ref="B3500">GetURL(A3500)</f>
        <v>https://uhc-tic-mrf.azureedge.net/public-mrf/2023-01-01/2023-01-01_UnitedHealthcare-Insurance-Company-of-New-York_Insurer_IND-00_N4_in-network-rates.json.gz</v>
      </c>
      <c r="C3500" t="s">
        <v>7412</v>
      </c>
    </row>
    <row r="3501" spans="1:3" x14ac:dyDescent="0.25">
      <c r="A3501" s="1" t="s">
        <v>1164</v>
      </c>
      <c r="B3501" t="str" cm="1">
        <f t="array" ref="B3501">GetURL(A3501)</f>
        <v>https://uhc-tic-mrf.azureedge.net/public-mrf/2023-01-01/2023-01-01_UnitedHealthcare-Insurance-Company-of-New-York_Insurer_OBPM---Optum-Bundle-Payment_OBPM_in-network-rates.json.gz</v>
      </c>
      <c r="C3501" t="s">
        <v>7413</v>
      </c>
    </row>
    <row r="3502" spans="1:3" x14ac:dyDescent="0.25">
      <c r="A3502" s="1" t="s">
        <v>1163</v>
      </c>
      <c r="B3502" t="str" cm="1">
        <f t="array" ref="B3502">GetURL(A3502)</f>
        <v>https://uhc-tic-mrf.azureedge.net/public-mrf/2023-01-01/2023-01-01_UnitedHealthcare-Insurance-Company-of-New-York_Insurer_OHPH-Acupuncture-Massage-Naturopath_31_in-network-rates.json.gz</v>
      </c>
      <c r="C3502" t="s">
        <v>7414</v>
      </c>
    </row>
    <row r="3503" spans="1:3" x14ac:dyDescent="0.25">
      <c r="A3503" s="1" t="s">
        <v>1162</v>
      </c>
      <c r="B3503" t="str" cm="1">
        <f t="array" ref="B3503">GetURL(A3503)</f>
        <v>https://uhc-tic-mrf.azureedge.net/public-mrf/2023-01-01/2023-01-01_UnitedHealthcare-Insurance-Company-of-New-York_Insurer_OHPH-Chiro_28_in-network-rates.json.gz</v>
      </c>
      <c r="C3503" t="s">
        <v>7415</v>
      </c>
    </row>
    <row r="3504" spans="1:3" x14ac:dyDescent="0.25">
      <c r="A3504" s="1" t="s">
        <v>1161</v>
      </c>
      <c r="B3504" t="str" cm="1">
        <f t="array" ref="B3504">GetURL(A3504)</f>
        <v>https://uhc-tic-mrf.azureedge.net/public-mrf/2023-01-01/2023-01-01_UnitedHealthcare-Insurance-Company-of-New-York_Insurer_OHPH-ST_30_in-network-rates.json.gz</v>
      </c>
      <c r="C3504" t="s">
        <v>7416</v>
      </c>
    </row>
    <row r="3505" spans="1:3" x14ac:dyDescent="0.25">
      <c r="A3505" s="1" t="s">
        <v>1160</v>
      </c>
      <c r="B3505" t="str" cm="1">
        <f t="array" ref="B3505">GetURL(A3505)</f>
        <v>https://uhc-tic-mrf.azureedge.net/public-mrf/2023-01-01/2023-01-01_UnitedHealthcare-Insurance-Company-of-New-York_Insurer_PP1-00_N4_in-network-rates.json.gz</v>
      </c>
      <c r="C3505" t="s">
        <v>7417</v>
      </c>
    </row>
    <row r="3506" spans="1:3" x14ac:dyDescent="0.25">
      <c r="A3506" s="1" t="s">
        <v>1159</v>
      </c>
      <c r="B3506" t="str" cm="1">
        <f t="array" ref="B3506">GetURL(A3506)</f>
        <v>https://uhc-tic-mrf.azureedge.net/public-mrf/2023-01-01/2023-01-01_UnitedHealthcare-Insurance-Company-of-New-York_Insurer_PP1-00_P3_in-network-rates.json.gz</v>
      </c>
      <c r="C3506" t="s">
        <v>7418</v>
      </c>
    </row>
    <row r="3507" spans="1:3" x14ac:dyDescent="0.25">
      <c r="A3507" s="1" t="s">
        <v>1157</v>
      </c>
      <c r="B3507" t="str" cm="1">
        <f t="array" ref="B3507">GetURL(A3507)</f>
        <v>https://uhc-tic-mrf.azureedge.net/public-mrf/2023-01-01/2023-01-01_UnitedHealthcare-Insurance-Company-of-New-York_Insurer_PPO-00_P3_in-network-rates.json.gz</v>
      </c>
      <c r="C3507" t="s">
        <v>7420</v>
      </c>
    </row>
    <row r="3508" spans="1:3" x14ac:dyDescent="0.25">
      <c r="A3508" s="1" t="s">
        <v>1156</v>
      </c>
      <c r="B3508" t="str" cm="1">
        <f t="array" ref="B3508">GetURL(A3508)</f>
        <v>https://uhc-tic-mrf.azureedge.net/public-mrf/2023-01-01/2023-01-01_UnitedHealthcare-Insurance-Company-of-New-York_Insurer_PPO-NDC_PPO-NDC_in-network-rates.json.gz</v>
      </c>
      <c r="C3508" t="s">
        <v>7421</v>
      </c>
    </row>
    <row r="3509" spans="1:3" x14ac:dyDescent="0.25">
      <c r="A3509" s="1" t="s">
        <v>1158</v>
      </c>
      <c r="B3509" t="str" cm="1">
        <f t="array" ref="B3509">GetURL(A3509)</f>
        <v>https://uhc-tic-mrf.azureedge.net/public-mrf/2023-01-01/2023-01-01_UnitedHealthcare-Insurance-Company-of-New-York_Insurer_PPO---NDC_PPO-NDC_in-network-rates.json.gz</v>
      </c>
      <c r="C3509" t="s">
        <v>7419</v>
      </c>
    </row>
    <row r="3510" spans="1:3" x14ac:dyDescent="0.25">
      <c r="A3510" s="1" t="s">
        <v>1155</v>
      </c>
      <c r="B3510" t="str" cm="1">
        <f t="array" ref="B3510">GetURL(A3510)</f>
        <v>https://uhc-tic-mrf.azureedge.net/public-mrf/2023-01-01/2023-01-01_UnitedHealthcare-Insurance-Company-of-New-York_Insurer_PS1-50_C2_in-network-rates.json.gz</v>
      </c>
      <c r="C3510" t="s">
        <v>7422</v>
      </c>
    </row>
    <row r="3511" spans="1:3" x14ac:dyDescent="0.25">
      <c r="A3511" s="1" t="s">
        <v>1154</v>
      </c>
      <c r="B3511" t="str" cm="1">
        <f t="array" ref="B3511">GetURL(A3511)</f>
        <v>https://uhc-tic-mrf.azureedge.net/public-mrf/2023-01-01/2023-01-01_UnitedHealthcare-Insurance-Company-of-New-York_Insurer_PS1-63_A3_in-network-rates.json.gz</v>
      </c>
      <c r="C3511" t="s">
        <v>7423</v>
      </c>
    </row>
    <row r="3512" spans="1:3" x14ac:dyDescent="0.25">
      <c r="A3512" s="1" t="s">
        <v>1153</v>
      </c>
      <c r="B3512" t="str" cm="1">
        <f t="array" ref="B3512">GetURL(A3512)</f>
        <v>https://uhc-tic-mrf.azureedge.net/public-mrf/2023-01-01/2023-01-01_UnitedHealthcare-Insurance-Company-of-New-York_Insurer_PS1-76_EI_in-network-rates.json.gz</v>
      </c>
      <c r="C3512" t="s">
        <v>7424</v>
      </c>
    </row>
    <row r="3513" spans="1:3" x14ac:dyDescent="0.25">
      <c r="A3513" s="1" t="s">
        <v>1152</v>
      </c>
      <c r="B3513" t="str" cm="1">
        <f t="array" ref="B3513">GetURL(A3513)</f>
        <v>https://uhc-tic-mrf.azureedge.net/public-mrf/2023-01-01/2023-01-01_UnitedHealthcare-Insurance-Company-of-New-York_Insurer_UHC---Embedded-Dental_UHC-Dental_in-network-rates.json.gz</v>
      </c>
      <c r="C3513" t="s">
        <v>7425</v>
      </c>
    </row>
    <row r="3514" spans="1:3" x14ac:dyDescent="0.25">
      <c r="A3514" s="1" t="s">
        <v>1151</v>
      </c>
      <c r="B3514" t="str" cm="1">
        <f t="array" ref="B3514">GetURL(A3514)</f>
        <v>https://uhc-tic-mrf.azureedge.net/public-mrf/2023-01-01/2023-01-01_UnitedHealthcare-Insurance-Company-of-New-York_Insurer_UHC---Embedded-Vision_UHC-Vision_in-network-rates.json.gz</v>
      </c>
      <c r="C3514" t="s">
        <v>7426</v>
      </c>
    </row>
    <row r="3515" spans="1:3" x14ac:dyDescent="0.25">
      <c r="A3515" s="1" t="s">
        <v>1148</v>
      </c>
      <c r="B3515" t="str" cm="1">
        <f t="array" ref="B3515">GetURL(A3515)</f>
        <v>https://uhc-tic-mrf.azureedge.net/public-mrf/2023-01-01/2023-01-01_UnitedHealthcare-Insurance-Company-of-New-York_Third-Party-Administrator_Empire_CSP-1-A351_in-network-rates.json.gz</v>
      </c>
      <c r="C3515" t="s">
        <v>7429</v>
      </c>
    </row>
    <row r="3516" spans="1:3" x14ac:dyDescent="0.25">
      <c r="A3516" s="1" t="s">
        <v>1147</v>
      </c>
      <c r="B3516" t="str" cm="1">
        <f t="array" ref="B3516">GetURL(A3516)</f>
        <v>https://uhc-tic-mrf.azureedge.net/public-mrf/2023-01-01/2023-01-01_UnitedHealthcare-Insurance-Company-of-New-York_Third-Party-Administrator_Empire_CSP-377-A351_in-network-rates.json.gz</v>
      </c>
      <c r="C3516" t="s">
        <v>7430</v>
      </c>
    </row>
    <row r="3517" spans="1:3" x14ac:dyDescent="0.25">
      <c r="A3517" s="1" t="s">
        <v>1146</v>
      </c>
      <c r="B3517" t="str" cm="1">
        <f t="array" ref="B3517">GetURL(A3517)</f>
        <v>https://uhc-tic-mrf.azureedge.net/public-mrf/2023-01-01/2023-01-01_UnitedHealthcare-Insurance-Company-of-New-York_Third-Party-Administrator_Empire_CSP-427-A351_in-network-rates.json.gz</v>
      </c>
      <c r="C3517" t="s">
        <v>7431</v>
      </c>
    </row>
    <row r="3518" spans="1:3" x14ac:dyDescent="0.25">
      <c r="A3518" s="1" t="s">
        <v>1145</v>
      </c>
      <c r="B3518" t="str" cm="1">
        <f t="array" ref="B3518">GetURL(A3518)</f>
        <v>https://uhc-tic-mrf.azureedge.net/public-mrf/2023-01-01/2023-01-01_UnitedHealthcare-Insurance-Company-of-New-York_Third-Party-Administrator_Empire_CSP-429-A351_in-network-rates.json.gz</v>
      </c>
      <c r="C3518" t="s">
        <v>7432</v>
      </c>
    </row>
    <row r="3519" spans="1:3" x14ac:dyDescent="0.25">
      <c r="A3519" s="1" t="s">
        <v>1144</v>
      </c>
      <c r="B3519" t="str" cm="1">
        <f t="array" ref="B3519">GetURL(A3519)</f>
        <v>https://uhc-tic-mrf.azureedge.net/public-mrf/2023-01-01/2023-01-01_UnitedHealthcare-Insurance-Company-of-New-York_Third-Party-Administrator_Empire_CSP-436-A351_in-network-rates.json.gz</v>
      </c>
      <c r="C3519" t="s">
        <v>7433</v>
      </c>
    </row>
    <row r="3520" spans="1:3" x14ac:dyDescent="0.25">
      <c r="A3520" s="1" t="s">
        <v>1143</v>
      </c>
      <c r="B3520" t="str" cm="1">
        <f t="array" ref="B3520">GetURL(A3520)</f>
        <v>https://uhc-tic-mrf.azureedge.net/public-mrf/2023-01-01/2023-01-01_UnitedHealthcare-Insurance-Company-of-New-York_Third-Party-Administrator_Empire_CSP-439-A351_in-network-rates.json.gz</v>
      </c>
      <c r="C3520" t="s">
        <v>7434</v>
      </c>
    </row>
    <row r="3521" spans="1:3" x14ac:dyDescent="0.25">
      <c r="A3521" s="1" t="s">
        <v>1142</v>
      </c>
      <c r="B3521" t="str" cm="1">
        <f t="array" ref="B3521">GetURL(A3521)</f>
        <v>https://uhc-tic-mrf.azureedge.net/public-mrf/2023-01-01/2023-01-01_UnitedHealthcare-Insurance-Company-of-New-York_Third-Party-Administrator_Empire_CSP-477-A351_in-network-rates.json.gz</v>
      </c>
      <c r="C3521" t="s">
        <v>7435</v>
      </c>
    </row>
    <row r="3522" spans="1:3" x14ac:dyDescent="0.25">
      <c r="A3522" s="1" t="s">
        <v>1141</v>
      </c>
      <c r="B3522" t="str" cm="1">
        <f t="array" ref="B3522">GetURL(A3522)</f>
        <v>https://uhc-tic-mrf.azureedge.net/public-mrf/2023-01-01/2023-01-01_UnitedHealthcare-Insurance-Company-of-New-York_Third-Party-Administrator_Empire_CSP-633-A351_in-network-rates.json.gz</v>
      </c>
      <c r="C3522" t="s">
        <v>7436</v>
      </c>
    </row>
    <row r="3523" spans="1:3" x14ac:dyDescent="0.25">
      <c r="A3523" s="1" t="s">
        <v>1140</v>
      </c>
      <c r="B3523" t="str" cm="1">
        <f t="array" ref="B3523">GetURL(A3523)</f>
        <v>https://uhc-tic-mrf.azureedge.net/public-mrf/2023-01-01/2023-01-01_UnitedHealthcare-Insurance-Company-of-New-York_Third-Party-Administrator_Empire_CSP-670-A351_in-network-rates.json.gz</v>
      </c>
      <c r="C3523" t="s">
        <v>7437</v>
      </c>
    </row>
    <row r="3524" spans="1:3" x14ac:dyDescent="0.25">
      <c r="A3524" s="1" t="s">
        <v>1139</v>
      </c>
      <c r="B3524" t="str" cm="1">
        <f t="array" ref="B3524">GetURL(A3524)</f>
        <v>https://uhc-tic-mrf.azureedge.net/public-mrf/2023-01-01/2023-01-01_UnitedHealthcare-Insurance-Company-of-New-York_Third-Party-Administrator_Empire_CSP-687-A351_in-network-rates.json.gz</v>
      </c>
      <c r="C3524" t="s">
        <v>7438</v>
      </c>
    </row>
    <row r="3525" spans="1:3" x14ac:dyDescent="0.25">
      <c r="A3525" s="1" t="s">
        <v>1138</v>
      </c>
      <c r="B3525" t="str" cm="1">
        <f t="array" ref="B3525">GetURL(A3525)</f>
        <v>https://uhc-tic-mrf.azureedge.net/public-mrf/2023-01-01/2023-01-01_UnitedHealthcare-Insurance-Company-of-New-York_Third-Party-Administrator_Empire_CSP-696-A351_in-network-rates.json.gz</v>
      </c>
      <c r="C3525" t="s">
        <v>7439</v>
      </c>
    </row>
    <row r="3526" spans="1:3" x14ac:dyDescent="0.25">
      <c r="A3526" s="1" t="s">
        <v>1137</v>
      </c>
      <c r="B3526" t="str" cm="1">
        <f t="array" ref="B3526">GetURL(A3526)</f>
        <v>https://uhc-tic-mrf.azureedge.net/public-mrf/2023-01-01/2023-01-01_UnitedHealthcare-Insurance-Company-of-New-York_Third-Party-Administrator_Empire_CSP-698-A351_in-network-rates.json.gz</v>
      </c>
      <c r="C3526" t="s">
        <v>7440</v>
      </c>
    </row>
    <row r="3527" spans="1:3" x14ac:dyDescent="0.25">
      <c r="A3527" s="1" t="s">
        <v>1136</v>
      </c>
      <c r="B3527" t="str" cm="1">
        <f t="array" ref="B3527">GetURL(A3527)</f>
        <v>https://uhc-tic-mrf.azureedge.net/public-mrf/2023-01-01/2023-01-01_UnitedHealthcare-Insurance-Company-of-New-York_Third-Party-Administrator_Empire_CSP-783-A351_in-network-rates.json.gz</v>
      </c>
      <c r="C3527" t="s">
        <v>7441</v>
      </c>
    </row>
    <row r="3528" spans="1:3" x14ac:dyDescent="0.25">
      <c r="A3528" s="1" t="s">
        <v>1135</v>
      </c>
      <c r="B3528" t="str" cm="1">
        <f t="array" ref="B3528">GetURL(A3528)</f>
        <v>https://uhc-tic-mrf.azureedge.net/public-mrf/2023-01-01/2023-01-01_UnitedHealthcare-Insurance-Company-of-New-York_Third-Party-Administrator_Empire_CSP-822-A351_in-network-rates.json.gz</v>
      </c>
      <c r="C3528" t="s">
        <v>7442</v>
      </c>
    </row>
    <row r="3529" spans="1:3" x14ac:dyDescent="0.25">
      <c r="A3529" s="1" t="s">
        <v>1134</v>
      </c>
      <c r="B3529" t="str" cm="1">
        <f t="array" ref="B3529">GetURL(A3529)</f>
        <v>https://uhc-tic-mrf.azureedge.net/public-mrf/2023-01-01/2023-01-01_UnitedHealthcare-Insurance-Company-of-New-York_Third-Party-Administrator_Empire_CSP-863-A351_in-network-rates.json.gz</v>
      </c>
      <c r="C3529" t="s">
        <v>7443</v>
      </c>
    </row>
    <row r="3530" spans="1:3" x14ac:dyDescent="0.25">
      <c r="A3530" s="1" t="s">
        <v>1133</v>
      </c>
      <c r="B3530" t="str" cm="1">
        <f t="array" ref="B3530">GetURL(A3530)</f>
        <v>https://uhc-tic-mrf.azureedge.net/public-mrf/2023-01-01/2023-01-01_UnitedHealthcare-Insurance-Company-of-New-York_Third-Party-Administrator_Empire_CSP-902-A351_in-network-rates.json.gz</v>
      </c>
      <c r="C3530" t="s">
        <v>7444</v>
      </c>
    </row>
    <row r="3531" spans="1:3" x14ac:dyDescent="0.25">
      <c r="A3531" s="1" t="s">
        <v>1132</v>
      </c>
      <c r="B3531" t="str" cm="1">
        <f t="array" ref="B3531">GetURL(A3531)</f>
        <v>https://uhc-tic-mrf.azureedge.net/public-mrf/2023-01-01/2023-01-01_UnitedHealthcare-Insurance-Company-of-New-York_Third-Party-Administrator_Empire_CSP-911-A351_in-network-rates.json.gz</v>
      </c>
      <c r="C3531" t="s">
        <v>7445</v>
      </c>
    </row>
    <row r="3532" spans="1:3" x14ac:dyDescent="0.25">
      <c r="A3532" s="1" t="s">
        <v>1131</v>
      </c>
      <c r="B3532" t="str" cm="1">
        <f t="array" ref="B3532">GetURL(A3532)</f>
        <v>https://uhc-tic-mrf.azureedge.net/public-mrf/2023-01-01/2023-01-01_UnitedHealthcare-Insurance-Company-of-New-York_Third-Party-Administrator_Empire_CSP-914-A351_in-network-rates.json.gz</v>
      </c>
      <c r="C3532" t="s">
        <v>7446</v>
      </c>
    </row>
    <row r="3533" spans="1:3" x14ac:dyDescent="0.25">
      <c r="A3533" s="1" t="s">
        <v>1130</v>
      </c>
      <c r="B3533" t="str" cm="1">
        <f t="array" ref="B3533">GetURL(A3533)</f>
        <v>https://uhc-tic-mrf.azureedge.net/public-mrf/2023-01-01/2023-01-01_UnitedHealthcare-Insurance-Company-of-New-York_Third-Party-Administrator_Empire_CSP-916-A351_in-network-rates.json.gz</v>
      </c>
      <c r="C3533" t="s">
        <v>7447</v>
      </c>
    </row>
    <row r="3534" spans="1:3" x14ac:dyDescent="0.25">
      <c r="A3534" s="1" t="s">
        <v>1129</v>
      </c>
      <c r="B3534" t="str" cm="1">
        <f t="array" ref="B3534">GetURL(A3534)</f>
        <v>https://uhc-tic-mrf.azureedge.net/public-mrf/2023-01-01/2023-01-01_UnitedHealthcare-Insurance-Company-of-New-York_Third-Party-Administrator_Empire_CSP-920-A351_in-network-rates.json.gz</v>
      </c>
      <c r="C3534" t="s">
        <v>7448</v>
      </c>
    </row>
    <row r="3535" spans="1:3" x14ac:dyDescent="0.25">
      <c r="A3535" s="1" t="s">
        <v>1128</v>
      </c>
      <c r="B3535" t="str" cm="1">
        <f t="array" ref="B3535">GetURL(A3535)</f>
        <v>https://uhc-tic-mrf.azureedge.net/public-mrf/2023-01-01/2023-01-01_UnitedHealthcare-Insurance-Company-of-New-York_Third-Party-Administrator_Empire_CSP-924-A351_in-network-rates.json.gz</v>
      </c>
      <c r="C3535" t="s">
        <v>7449</v>
      </c>
    </row>
    <row r="3536" spans="1:3" x14ac:dyDescent="0.25">
      <c r="A3536" s="1" t="s">
        <v>1127</v>
      </c>
      <c r="B3536" t="str" cm="1">
        <f t="array" ref="B3536">GetURL(A3536)</f>
        <v>https://uhc-tic-mrf.azureedge.net/public-mrf/2023-01-01/2023-01-01_UnitedHealthcare-Insurance-Company-of-New-York_Third-Party-Administrator_Empire_CSP-927-A351_in-network-rates.json.gz</v>
      </c>
      <c r="C3536" t="s">
        <v>7450</v>
      </c>
    </row>
    <row r="3537" spans="1:3" x14ac:dyDescent="0.25">
      <c r="A3537" s="1" t="s">
        <v>1126</v>
      </c>
      <c r="B3537" t="str" cm="1">
        <f t="array" ref="B3537">GetURL(A3537)</f>
        <v>https://uhc-tic-mrf.azureedge.net/public-mrf/2023-01-01/2023-01-01_UnitedHealthcare-Insurance-Company-of-New-York_Third-Party-Administrator_Empire_CSP-942-A351_in-network-rates.json.gz</v>
      </c>
      <c r="C3537" t="s">
        <v>7451</v>
      </c>
    </row>
    <row r="3538" spans="1:3" x14ac:dyDescent="0.25">
      <c r="A3538" s="1" t="s">
        <v>1125</v>
      </c>
      <c r="B3538" t="str" cm="1">
        <f t="array" ref="B3538">GetURL(A3538)</f>
        <v>https://uhc-tic-mrf.azureedge.net/public-mrf/2023-01-01/2023-01-01_UnitedHealthcare-Insurance-Company-of-New-York_Third-Party-Administrator_Empire_CSP-944-A351_in-network-rates.json.gz</v>
      </c>
      <c r="C3538" t="s">
        <v>7452</v>
      </c>
    </row>
    <row r="3539" spans="1:3" x14ac:dyDescent="0.25">
      <c r="A3539" s="1" t="s">
        <v>1124</v>
      </c>
      <c r="B3539" t="str" cm="1">
        <f t="array" ref="B3539">GetURL(A3539)</f>
        <v>https://uhc-tic-mrf.azureedge.net/public-mrf/2023-01-01/2023-01-01_UnitedHealthcare-Insurance-Company-of-New-York_Third-Party-Administrator_Empire_CSP-945-A351_in-network-rates.json.gz</v>
      </c>
      <c r="C3539" t="s">
        <v>7453</v>
      </c>
    </row>
    <row r="3540" spans="1:3" x14ac:dyDescent="0.25">
      <c r="A3540" s="1" t="s">
        <v>1123</v>
      </c>
      <c r="B3540" t="str" cm="1">
        <f t="array" ref="B3540">GetURL(A3540)</f>
        <v>https://uhc-tic-mrf.azureedge.net/public-mrf/2023-01-01/2023-01-01_UnitedHealthcare-Insurance-Company-of-New-York_Third-Party-Administrator_Empire_CSP-948-A351_in-network-rates.json.gz</v>
      </c>
      <c r="C3540" t="s">
        <v>7454</v>
      </c>
    </row>
    <row r="3541" spans="1:3" x14ac:dyDescent="0.25">
      <c r="A3541" s="1" t="s">
        <v>1122</v>
      </c>
      <c r="B3541" t="str" cm="1">
        <f t="array" ref="B3541">GetURL(A3541)</f>
        <v>https://uhc-tic-mrf.azureedge.net/public-mrf/2023-01-01/2023-01-01_UnitedHealthcare-Insurance-Company-of-New-York_Third-Party-Administrator_Empire_CSP-950-A351_in-network-rates.json.gz</v>
      </c>
      <c r="C3541" t="s">
        <v>7455</v>
      </c>
    </row>
    <row r="3542" spans="1:3" x14ac:dyDescent="0.25">
      <c r="A3542" s="1" t="s">
        <v>1121</v>
      </c>
      <c r="B3542" t="str" cm="1">
        <f t="array" ref="B3542">GetURL(A3542)</f>
        <v>https://uhc-tic-mrf.azureedge.net/public-mrf/2023-01-01/2023-01-01_UnitedHealthcare-Insurance-Company-of-New-York_Third-Party-Administrator_Empire_CSP-957-A351_in-network-rates.json.gz</v>
      </c>
      <c r="C3542" t="s">
        <v>7456</v>
      </c>
    </row>
    <row r="3543" spans="1:3" x14ac:dyDescent="0.25">
      <c r="A3543" s="1" t="s">
        <v>1120</v>
      </c>
      <c r="B3543" t="str" cm="1">
        <f t="array" ref="B3543">GetURL(A3543)</f>
        <v>https://uhc-tic-mrf.azureedge.net/public-mrf/2023-01-01/2023-01-01_UnitedHealthcare-Insurance-Company-of-New-York_Third-Party-Administrator_Empire_CSP-964-A351_in-network-rates.json.gz</v>
      </c>
      <c r="C3543" t="s">
        <v>7457</v>
      </c>
    </row>
    <row r="3544" spans="1:3" x14ac:dyDescent="0.25">
      <c r="A3544" s="1" t="s">
        <v>1119</v>
      </c>
      <c r="B3544" t="str" cm="1">
        <f t="array" ref="B3544">GetURL(A3544)</f>
        <v>https://uhc-tic-mrf.azureedge.net/public-mrf/2023-01-01/2023-01-01_UnitedHealthcare-Insurance-Company-of-New-York_Third-Party-Administrator_Empire_CSP-967-A351_in-network-rates.json.gz</v>
      </c>
      <c r="C3544" t="s">
        <v>7458</v>
      </c>
    </row>
    <row r="3545" spans="1:3" x14ac:dyDescent="0.25">
      <c r="A3545" s="1" t="s">
        <v>1118</v>
      </c>
      <c r="B3545" t="str" cm="1">
        <f t="array" ref="B3545">GetURL(A3545)</f>
        <v>https://uhc-tic-mrf.azureedge.net/public-mrf/2023-01-01/2023-01-01_UnitedHealthcare-Insurance-Company-of-New-York_Third-Party-Administrator_Empire_GSP-810-MT63_in-network-rates.json.gz</v>
      </c>
      <c r="C3545" t="s">
        <v>7459</v>
      </c>
    </row>
    <row r="3546" spans="1:3" x14ac:dyDescent="0.25">
      <c r="A3546" s="1" t="s">
        <v>1150</v>
      </c>
      <c r="B3546" t="str" cm="1">
        <f t="array" ref="B3546">GetURL(A3546)</f>
        <v>https://uhc-tic-mrf.azureedge.net/public-mrf/2023-01-01/2023-01-01_UnitedHealthcare-Insurance-Company-of-New-York_Third-Party-Administrator_Empire-MPN_CSP-1-A350_in-network-rates.json.gz</v>
      </c>
      <c r="C3546" t="s">
        <v>7427</v>
      </c>
    </row>
    <row r="3547" spans="1:3" x14ac:dyDescent="0.25">
      <c r="A3547" s="1" t="s">
        <v>1149</v>
      </c>
      <c r="B3547" t="str" cm="1">
        <f t="array" ref="B3547">GetURL(A3547)</f>
        <v>https://uhc-tic-mrf.azureedge.net/public-mrf/2023-01-01/2023-01-01_UnitedHealthcare-Insurance-Company-of-New-York_Third-Party-Administrator_Empire-MPN_CSP-1-A351_in-network-rates.json.gz</v>
      </c>
      <c r="C3547" t="s">
        <v>7428</v>
      </c>
    </row>
    <row r="3548" spans="1:3" x14ac:dyDescent="0.25">
      <c r="A3548" s="1" t="s">
        <v>1116</v>
      </c>
      <c r="B3548" t="str" cm="1">
        <f t="array" ref="B3548">GetURL(A3548)</f>
        <v>https://uhc-tic-mrf.azureedge.net/public-mrf/2023-01-01/2023-01-01_UnitedHealthcare-Insurance-Company-of-New-York_Third-Party-Administrator_PPO-00_P3_in-network-rates.json.gz</v>
      </c>
      <c r="C3548" t="s">
        <v>7461</v>
      </c>
    </row>
    <row r="3549" spans="1:3" x14ac:dyDescent="0.25">
      <c r="A3549" s="1" t="s">
        <v>1117</v>
      </c>
      <c r="B3549" t="str" cm="1">
        <f t="array" ref="B3549">GetURL(A3549)</f>
        <v>https://uhc-tic-mrf.azureedge.net/public-mrf/2023-01-01/2023-01-01_UnitedHealthcare-Insurance-Company-of-New-York_Third-Party-Administrator_PPO---NDC_PPO-NDC_in-network-rates.json.gz</v>
      </c>
      <c r="C3549" t="s">
        <v>7460</v>
      </c>
    </row>
    <row r="3550" spans="1:3" x14ac:dyDescent="0.25">
      <c r="A3550" s="1" t="s">
        <v>1115</v>
      </c>
      <c r="B3550" t="str" cm="1">
        <f t="array" ref="B3550">GetURL(A3550)</f>
        <v>https://uhc-tic-mrf.azureedge.net/public-mrf/2023-01-01/2023-01-01_UnitedHealthcare-Insurance-Company-of-the-River-Valley_Insurer_Behavior-Health_P3_in-network-rates.json.gz</v>
      </c>
      <c r="C3550" t="s">
        <v>7462</v>
      </c>
    </row>
    <row r="3551" spans="1:3" x14ac:dyDescent="0.25">
      <c r="A3551" s="1" t="s">
        <v>1114</v>
      </c>
      <c r="B3551" t="str" cm="1">
        <f t="array" ref="B3551">GetURL(A3551)</f>
        <v>https://uhc-tic-mrf.azureedge.net/public-mrf/2023-01-01/2023-01-01_UnitedHealthcare-Insurance-Company-of-the-River-Valley_Insurer_Choice-Plus-POS_8_in-network-rates.json.gz</v>
      </c>
      <c r="C3551" t="s">
        <v>7463</v>
      </c>
    </row>
    <row r="3552" spans="1:3" x14ac:dyDescent="0.25">
      <c r="A3552" s="1" t="s">
        <v>1113</v>
      </c>
      <c r="B3552" t="str" cm="1">
        <f t="array" ref="B3552">GetURL(A3552)</f>
        <v>https://uhc-tic-mrf.azureedge.net/public-mrf/2023-01-01/2023-01-01_UnitedHealthcare-Insurance-Company-of-the-River-Valley_Insurer_D0008807_UHC-Dental_in-network-rates.json.gz</v>
      </c>
      <c r="C3552" t="s">
        <v>7464</v>
      </c>
    </row>
    <row r="3553" spans="1:3" x14ac:dyDescent="0.25">
      <c r="A3553" s="1" t="s">
        <v>1112</v>
      </c>
      <c r="B3553" t="str" cm="1">
        <f t="array" ref="B3553">GetURL(A3553)</f>
        <v>https://uhc-tic-mrf.azureedge.net/public-mrf/2023-01-01/2023-01-01_UnitedHealthcare-Insurance-Company-of-the-River-Valley_Insurer_D0010969_UHC-Dental_in-network-rates.json.gz</v>
      </c>
      <c r="C3553" t="s">
        <v>7465</v>
      </c>
    </row>
    <row r="3554" spans="1:3" x14ac:dyDescent="0.25">
      <c r="A3554" s="1" t="s">
        <v>1111</v>
      </c>
      <c r="B3554" t="str" cm="1">
        <f t="array" ref="B3554">GetURL(A3554)</f>
        <v>https://uhc-tic-mrf.azureedge.net/public-mrf/2023-01-01/2023-01-01_UnitedHealthcare-Insurance-Company-of-the-River-Valley_Insurer_D0011110_UHC-Dental_in-network-rates.json.gz</v>
      </c>
      <c r="C3554" t="s">
        <v>7466</v>
      </c>
    </row>
    <row r="3555" spans="1:3" x14ac:dyDescent="0.25">
      <c r="A3555" s="1" t="s">
        <v>1110</v>
      </c>
      <c r="B3555" t="str" cm="1">
        <f t="array" ref="B3555">GetURL(A3555)</f>
        <v>https://uhc-tic-mrf.azureedge.net/public-mrf/2023-01-01/2023-01-01_UnitedHealthcare-Insurance-Company-of-the-River-Valley_Insurer_D0013344_UHC-Dental_in-network-rates.json.gz</v>
      </c>
      <c r="C3555" t="s">
        <v>7467</v>
      </c>
    </row>
    <row r="3556" spans="1:3" x14ac:dyDescent="0.25">
      <c r="A3556" s="1" t="s">
        <v>1109</v>
      </c>
      <c r="B3556" t="str" cm="1">
        <f t="array" ref="B3556">GetURL(A3556)</f>
        <v>https://uhc-tic-mrf.azureedge.net/public-mrf/2023-01-01/2023-01-01_UnitedHealthcare-Insurance-Company-of-the-River-Valley_Insurer_D0015489_UHC-Dental_in-network-rates.json.gz</v>
      </c>
      <c r="C3556" t="s">
        <v>7468</v>
      </c>
    </row>
    <row r="3557" spans="1:3" x14ac:dyDescent="0.25">
      <c r="A3557" s="1" t="s">
        <v>1108</v>
      </c>
      <c r="B3557" t="str" cm="1">
        <f t="array" ref="B3557">GetURL(A3557)</f>
        <v>https://uhc-tic-mrf.azureedge.net/public-mrf/2023-01-01/2023-01-01_UnitedHealthcare-Insurance-Company-of-the-River-Valley_Insurer_D0018573_UHC-Dental_in-network-rates.json.gz</v>
      </c>
      <c r="C3557" t="s">
        <v>7469</v>
      </c>
    </row>
    <row r="3558" spans="1:3" x14ac:dyDescent="0.25">
      <c r="A3558" s="1" t="s">
        <v>1107</v>
      </c>
      <c r="B3558" t="str" cm="1">
        <f t="array" ref="B3558">GetURL(A3558)</f>
        <v>https://uhc-tic-mrf.azureedge.net/public-mrf/2023-01-01/2023-01-01_UnitedHealthcare-Insurance-Company-of-the-River-Valley_Insurer_D0030485_UHC-Dental_in-network-rates.json.gz</v>
      </c>
      <c r="C3558" t="s">
        <v>7470</v>
      </c>
    </row>
    <row r="3559" spans="1:3" x14ac:dyDescent="0.25">
      <c r="A3559" s="1" t="s">
        <v>1106</v>
      </c>
      <c r="B3559" t="str" cm="1">
        <f t="array" ref="B3559">GetURL(A3559)</f>
        <v>https://uhc-tic-mrf.azureedge.net/public-mrf/2023-01-01/2023-01-01_UnitedHealthcare-Insurance-Company-of-the-River-Valley_Insurer_D0031141_UHC-Dental_in-network-rates.json.gz</v>
      </c>
      <c r="C3559" t="s">
        <v>7471</v>
      </c>
    </row>
    <row r="3560" spans="1:3" x14ac:dyDescent="0.25">
      <c r="A3560" s="1" t="s">
        <v>1105</v>
      </c>
      <c r="B3560" t="str" cm="1">
        <f t="array" ref="B3560">GetURL(A3560)</f>
        <v>https://uhc-tic-mrf.azureedge.net/public-mrf/2023-01-01/2023-01-01_UnitedHealthcare-Insurance-Company-of-the-River-Valley_Insurer_Heritage-EPO_669_in-network-rates.json.gz</v>
      </c>
      <c r="C3560" t="s">
        <v>7472</v>
      </c>
    </row>
    <row r="3561" spans="1:3" x14ac:dyDescent="0.25">
      <c r="A3561" s="1" t="s">
        <v>1104</v>
      </c>
      <c r="B3561" t="str" cm="1">
        <f t="array" ref="B3561">GetURL(A3561)</f>
        <v>https://uhc-tic-mrf.azureedge.net/public-mrf/2023-01-01/2023-01-01_UnitedHealthcare-Insurance-Company-of-the-River-Valley_Insurer_Heritage-POS_672_in-network-rates.json.gz</v>
      </c>
      <c r="C3561" t="s">
        <v>7473</v>
      </c>
    </row>
    <row r="3562" spans="1:3" x14ac:dyDescent="0.25">
      <c r="A3562" s="1" t="s">
        <v>1103</v>
      </c>
      <c r="B3562" t="str" cm="1">
        <f t="array" ref="B3562">GetURL(A3562)</f>
        <v>https://uhc-tic-mrf.azureedge.net/public-mrf/2023-01-01/2023-01-01_UnitedHealthcare-Insurance-Company-of-the-River-Valley_Insurer_Heritage-Select-Advantage-Choice-Tier-1_681_in-network-rates.json.gz</v>
      </c>
      <c r="C3562" t="s">
        <v>7474</v>
      </c>
    </row>
    <row r="3563" spans="1:3" x14ac:dyDescent="0.25">
      <c r="A3563" s="1" t="s">
        <v>1102</v>
      </c>
      <c r="B3563" t="str" cm="1">
        <f t="array" ref="B3563">GetURL(A3563)</f>
        <v>https://uhc-tic-mrf.azureedge.net/public-mrf/2023-01-01/2023-01-01_UnitedHealthcare-Insurance-Company-of-the-River-Valley_Insurer_OBPM---Optum-Bundle-Payment_OBPM_in-network-rates.json.gz</v>
      </c>
      <c r="C3563" t="s">
        <v>7475</v>
      </c>
    </row>
    <row r="3564" spans="1:3" x14ac:dyDescent="0.25">
      <c r="A3564" s="1" t="s">
        <v>1101</v>
      </c>
      <c r="B3564" t="str" cm="1">
        <f t="array" ref="B3564">GetURL(A3564)</f>
        <v>https://uhc-tic-mrf.azureedge.net/public-mrf/2023-01-01/2023-01-01_UnitedHealthcare-Insurance-Company-of-the-River-Valley_Insurer_OHPH-Acupuncture-Massage-Naturopath_31_in-network-rates.json.gz</v>
      </c>
      <c r="C3564" t="s">
        <v>7476</v>
      </c>
    </row>
    <row r="3565" spans="1:3" x14ac:dyDescent="0.25">
      <c r="A3565" s="1" t="s">
        <v>1100</v>
      </c>
      <c r="B3565" t="str" cm="1">
        <f t="array" ref="B3565">GetURL(A3565)</f>
        <v>https://uhc-tic-mrf.azureedge.net/public-mrf/2023-01-01/2023-01-01_UnitedHealthcare-Insurance-Company-of-the-River-Valley_Insurer_OHPH-Chiro_28_in-network-rates.json.gz</v>
      </c>
      <c r="C3565" t="s">
        <v>7477</v>
      </c>
    </row>
    <row r="3566" spans="1:3" x14ac:dyDescent="0.25">
      <c r="A3566" s="1" t="s">
        <v>1099</v>
      </c>
      <c r="B3566" t="str" cm="1">
        <f t="array" ref="B3566">GetURL(A3566)</f>
        <v>https://uhc-tic-mrf.azureedge.net/public-mrf/2023-01-01/2023-01-01_UnitedHealthcare-Insurance-Company-of-the-River-Valley_Insurer_OHPH-ST_30_in-network-rates.json.gz</v>
      </c>
      <c r="C3566" t="s">
        <v>7478</v>
      </c>
    </row>
    <row r="3567" spans="1:3" x14ac:dyDescent="0.25">
      <c r="A3567" s="1" t="s">
        <v>1097</v>
      </c>
      <c r="B3567" t="str" cm="1">
        <f t="array" ref="B3567">GetURL(A3567)</f>
        <v>https://uhc-tic-mrf.azureedge.net/public-mrf/2023-01-01/2023-01-01_UnitedHealthcare-Insurance-Company-of-the-River-Valley_Insurer_PPO-NDC_PPO-NDC_in-network-rates.json.gz</v>
      </c>
      <c r="C3567" t="s">
        <v>7480</v>
      </c>
    </row>
    <row r="3568" spans="1:3" x14ac:dyDescent="0.25">
      <c r="A3568" s="1" t="s">
        <v>1098</v>
      </c>
      <c r="B3568" t="str" cm="1">
        <f t="array" ref="B3568">GetURL(A3568)</f>
        <v>https://uhc-tic-mrf.azureedge.net/public-mrf/2023-01-01/2023-01-01_UnitedHealthcare-Insurance-Company-of-the-River-Valley_Insurer_PPO---NDC_PPO-NDC_in-network-rates.json.gz</v>
      </c>
      <c r="C3568" t="s">
        <v>7479</v>
      </c>
    </row>
    <row r="3569" spans="1:3" x14ac:dyDescent="0.25">
      <c r="A3569" s="1" t="s">
        <v>1096</v>
      </c>
      <c r="B3569" t="str" cm="1">
        <f t="array" ref="B3569">GetURL(A3569)</f>
        <v>https://uhc-tic-mrf.azureedge.net/public-mrf/2023-01-01/2023-01-01_UnitedHealthcare-Insurance-Company-of-the-River-Valley_Insurer_PS1-50_C2_in-network-rates.json.gz</v>
      </c>
      <c r="C3569" t="s">
        <v>7481</v>
      </c>
    </row>
    <row r="3570" spans="1:3" x14ac:dyDescent="0.25">
      <c r="A3570" s="1" t="s">
        <v>1095</v>
      </c>
      <c r="B3570" t="str" cm="1">
        <f t="array" ref="B3570">GetURL(A3570)</f>
        <v>https://uhc-tic-mrf.azureedge.net/public-mrf/2023-01-01/2023-01-01_UnitedHealthcare-Insurance-Company-of-the-River-Valley_Insurer_PS1-77_EL_in-network-rates.json.gz</v>
      </c>
      <c r="C3570" t="s">
        <v>7482</v>
      </c>
    </row>
    <row r="3571" spans="1:3" x14ac:dyDescent="0.25">
      <c r="A3571" s="1" t="s">
        <v>1094</v>
      </c>
      <c r="B3571" t="str" cm="1">
        <f t="array" ref="B3571">GetURL(A3571)</f>
        <v>https://uhc-tic-mrf.azureedge.net/public-mrf/2023-01-01/2023-01-01_UnitedHealthcare-Insurance-Company-of-the-River-Valley_Insurer_PS1-78_EO_in-network-rates.json.gz</v>
      </c>
      <c r="C3571" t="s">
        <v>7483</v>
      </c>
    </row>
    <row r="3572" spans="1:3" x14ac:dyDescent="0.25">
      <c r="A3572" s="1" t="s">
        <v>1093</v>
      </c>
      <c r="B3572" t="str" cm="1">
        <f t="array" ref="B3572">GetURL(A3572)</f>
        <v>https://uhc-tic-mrf.azureedge.net/public-mrf/2023-01-01/2023-01-01_UnitedHealthcare-Insurance-Company-of-the-River-Valley_Insurer_PS1-79_ER_in-network-rates.json.gz</v>
      </c>
      <c r="C3572" t="s">
        <v>7484</v>
      </c>
    </row>
    <row r="3573" spans="1:3" x14ac:dyDescent="0.25">
      <c r="A3573" s="1" t="s">
        <v>1092</v>
      </c>
      <c r="B3573" t="str" cm="1">
        <f t="array" ref="B3573">GetURL(A3573)</f>
        <v>https://uhc-tic-mrf.azureedge.net/public-mrf/2023-01-01/2023-01-01_UnitedHealthcare-Insurance-Company-of-the-River-Valley_Insurer_UHC---Embedded-Dental_UHC-Dental_in-network-rates.json.gz</v>
      </c>
      <c r="C3573" t="s">
        <v>7485</v>
      </c>
    </row>
    <row r="3574" spans="1:3" x14ac:dyDescent="0.25">
      <c r="A3574" s="1" t="s">
        <v>1091</v>
      </c>
      <c r="B3574" t="str" cm="1">
        <f t="array" ref="B3574">GetURL(A3574)</f>
        <v>https://uhc-tic-mrf.azureedge.net/public-mrf/2023-01-01/2023-01-01_UnitedHealthcare-Insurance-Company-of-the-River-Valley_Insurer_UHC---Embedded-Vision_UHC-Vision_in-network-rates.json.gz</v>
      </c>
      <c r="C3574" t="s">
        <v>7486</v>
      </c>
    </row>
    <row r="3575" spans="1:3" x14ac:dyDescent="0.25">
      <c r="A3575" s="1" t="s">
        <v>494</v>
      </c>
      <c r="B3575" t="str" cm="1">
        <f t="array" ref="B3575">GetURL(A3575)</f>
        <v>https://uhc-tic-mrf.azureedge.net/public-mrf/2023-01-01/2023-01-01_UnitedHealthcare-Life-Insurance-Company_Insurer_Behavior-Health_P3_in-network-rates.json.gz</v>
      </c>
      <c r="C3575" t="s">
        <v>8083</v>
      </c>
    </row>
    <row r="3576" spans="1:3" x14ac:dyDescent="0.25">
      <c r="A3576" s="1" t="s">
        <v>493</v>
      </c>
      <c r="B3576" t="str" cm="1">
        <f t="array" ref="B3576">GetURL(A3576)</f>
        <v>https://uhc-tic-mrf.azureedge.net/public-mrf/2023-01-01/2023-01-01_UnitedHealthcare-Life-Insurance-Company_Insurer_Choice-EPO_561_in-network-rates.json.gz</v>
      </c>
      <c r="C3576" t="s">
        <v>8084</v>
      </c>
    </row>
    <row r="3577" spans="1:3" x14ac:dyDescent="0.25">
      <c r="A3577" s="1" t="s">
        <v>492</v>
      </c>
      <c r="B3577" t="str" cm="1">
        <f t="array" ref="B3577">GetURL(A3577)</f>
        <v>https://uhc-tic-mrf.azureedge.net/public-mrf/2023-01-01/2023-01-01_UnitedHealthcare-Life-Insurance-Company_Insurer_Choice-Plus-POS_8_in-network-rates.json.gz</v>
      </c>
      <c r="C3577" t="s">
        <v>8085</v>
      </c>
    </row>
    <row r="3578" spans="1:3" x14ac:dyDescent="0.25">
      <c r="A3578" s="1" t="s">
        <v>491</v>
      </c>
      <c r="B3578" t="str" cm="1">
        <f t="array" ref="B3578">GetURL(A3578)</f>
        <v>https://uhc-tic-mrf.azureedge.net/public-mrf/2023-01-01/2023-01-01_UnitedHealthcare-Life-Insurance-Company_Insurer_EP1-50_C1_in-network-rates.json.gz</v>
      </c>
      <c r="C3578" t="s">
        <v>8086</v>
      </c>
    </row>
    <row r="3579" spans="1:3" x14ac:dyDescent="0.25">
      <c r="A3579" s="1" t="s">
        <v>490</v>
      </c>
      <c r="B3579" t="str" cm="1">
        <f t="array" ref="B3579">GetURL(A3579)</f>
        <v>https://uhc-tic-mrf.azureedge.net/public-mrf/2023-01-01/2023-01-01_UnitedHealthcare-Life-Insurance-Company_Insurer_EPO-00_S1_in-network-rates.json.gz</v>
      </c>
      <c r="C3579" t="s">
        <v>8087</v>
      </c>
    </row>
    <row r="3580" spans="1:3" x14ac:dyDescent="0.25">
      <c r="A3580" s="1" t="s">
        <v>489</v>
      </c>
      <c r="B3580" t="str" cm="1">
        <f t="array" ref="B3580">GetURL(A3580)</f>
        <v>https://uhc-tic-mrf.azureedge.net/public-mrf/2023-01-01/2023-01-01_UnitedHealthcare-Life-Insurance-Company_Insurer_GIL-15_S8_in-network-rates.json.gz</v>
      </c>
      <c r="C3580" t="s">
        <v>8088</v>
      </c>
    </row>
    <row r="3581" spans="1:3" x14ac:dyDescent="0.25">
      <c r="A3581" s="1" t="s">
        <v>488</v>
      </c>
      <c r="B3581" t="str" cm="1">
        <f t="array" ref="B3581">GetURL(A3581)</f>
        <v>https://uhc-tic-mrf.azureedge.net/public-mrf/2023-01-01/2023-01-01_UnitedHealthcare-Life-Insurance-Company_Insurer_GIS-15_S7_in-network-rates.json.gz</v>
      </c>
      <c r="C3581" t="s">
        <v>8089</v>
      </c>
    </row>
    <row r="3582" spans="1:3" x14ac:dyDescent="0.25">
      <c r="A3582" s="1" t="s">
        <v>487</v>
      </c>
      <c r="B3582" t="str" cm="1">
        <f t="array" ref="B3582">GetURL(A3582)</f>
        <v>https://uhc-tic-mrf.azureedge.net/public-mrf/2023-01-01/2023-01-01_UnitedHealthcare-Life-Insurance-Company_Insurer_OBPM---Optum-Bundle-Payment_OBPM_in-network-rates.json.gz</v>
      </c>
      <c r="C3582" t="s">
        <v>8090</v>
      </c>
    </row>
    <row r="3583" spans="1:3" x14ac:dyDescent="0.25">
      <c r="A3583" s="1" t="s">
        <v>486</v>
      </c>
      <c r="B3583" t="str" cm="1">
        <f t="array" ref="B3583">GetURL(A3583)</f>
        <v>https://uhc-tic-mrf.azureedge.net/public-mrf/2023-01-01/2023-01-01_UnitedHealthcare-Life-Insurance-Company_Insurer_OHPH-Acupuncture-Massage-Naturopath_31_in-network-rates.json.gz</v>
      </c>
      <c r="C3583" t="s">
        <v>8091</v>
      </c>
    </row>
    <row r="3584" spans="1:3" x14ac:dyDescent="0.25">
      <c r="A3584" s="1" t="s">
        <v>485</v>
      </c>
      <c r="B3584" t="str" cm="1">
        <f t="array" ref="B3584">GetURL(A3584)</f>
        <v>https://uhc-tic-mrf.azureedge.net/public-mrf/2023-01-01/2023-01-01_UnitedHealthcare-Life-Insurance-Company_Insurer_OHPH-Chiro_28_in-network-rates.json.gz</v>
      </c>
      <c r="C3584" t="s">
        <v>8092</v>
      </c>
    </row>
    <row r="3585" spans="1:3" x14ac:dyDescent="0.25">
      <c r="A3585" s="1" t="s">
        <v>484</v>
      </c>
      <c r="B3585" t="str" cm="1">
        <f t="array" ref="B3585">GetURL(A3585)</f>
        <v>https://uhc-tic-mrf.azureedge.net/public-mrf/2023-01-01/2023-01-01_UnitedHealthcare-Life-Insurance-Company_Insurer_OHPH-ST_30_in-network-rates.json.gz</v>
      </c>
      <c r="C3585" t="s">
        <v>8093</v>
      </c>
    </row>
    <row r="3586" spans="1:3" x14ac:dyDescent="0.25">
      <c r="A3586" s="1" t="s">
        <v>482</v>
      </c>
      <c r="B3586" t="str" cm="1">
        <f t="array" ref="B3586">GetURL(A3586)</f>
        <v>https://uhc-tic-mrf.azureedge.net/public-mrf/2023-01-01/2023-01-01_UnitedHealthcare-Life-Insurance-Company_Insurer_PPO-NDC_PPO-NDC_in-network-rates.json.gz</v>
      </c>
      <c r="C3586" t="s">
        <v>8095</v>
      </c>
    </row>
    <row r="3587" spans="1:3" x14ac:dyDescent="0.25">
      <c r="A3587" s="1" t="s">
        <v>483</v>
      </c>
      <c r="B3587" t="str" cm="1">
        <f t="array" ref="B3587">GetURL(A3587)</f>
        <v>https://uhc-tic-mrf.azureedge.net/public-mrf/2023-01-01/2023-01-01_UnitedHealthcare-Life-Insurance-Company_Insurer_PPO---NDC_PPO-NDC_in-network-rates.json.gz</v>
      </c>
      <c r="C3587" t="s">
        <v>8094</v>
      </c>
    </row>
    <row r="3588" spans="1:3" x14ac:dyDescent="0.25">
      <c r="A3588" s="1" t="s">
        <v>481</v>
      </c>
      <c r="B3588" t="str" cm="1">
        <f t="array" ref="B3588">GetURL(A3588)</f>
        <v>https://uhc-tic-mrf.azureedge.net/public-mrf/2023-01-01/2023-01-01_UnitedHealthcare-Life-Insurance-Company_Insurer_PS1-50_C2_in-network-rates.json.gz</v>
      </c>
      <c r="C3588" t="s">
        <v>8096</v>
      </c>
    </row>
    <row r="3589" spans="1:3" x14ac:dyDescent="0.25">
      <c r="A3589" s="1" t="s">
        <v>480</v>
      </c>
      <c r="B3589" t="str" cm="1">
        <f t="array" ref="B3589">GetURL(A3589)</f>
        <v>https://uhc-tic-mrf.azureedge.net/public-mrf/2023-01-01/2023-01-01_UnitedHealthcare-Life-Insurance-Company_Insurer_Select-EPO_656_in-network-rates.json.gz</v>
      </c>
      <c r="C3589" t="s">
        <v>8097</v>
      </c>
    </row>
    <row r="3590" spans="1:3" x14ac:dyDescent="0.25">
      <c r="A3590" s="1" t="s">
        <v>479</v>
      </c>
      <c r="B3590" t="str" cm="1">
        <f t="array" ref="B3590">GetURL(A3590)</f>
        <v>https://uhc-tic-mrf.azureedge.net/public-mrf/2023-01-01/2023-01-01_UnitedHealthcare-Life-Insurance-Company_Insurer_UHC---Embedded-Dental_UHC-Dental_in-network-rates.json.gz</v>
      </c>
      <c r="C3590" t="s">
        <v>8098</v>
      </c>
    </row>
    <row r="3591" spans="1:3" x14ac:dyDescent="0.25">
      <c r="A3591" s="1" t="s">
        <v>478</v>
      </c>
      <c r="B3591" t="str" cm="1">
        <f t="array" ref="B3591">GetURL(A3591)</f>
        <v>https://uhc-tic-mrf.azureedge.net/public-mrf/2023-01-01/2023-01-01_UnitedHealthcare-Life-Insurance-Company_Insurer_UHC---Embedded-Vision_UHC-Vision_in-network-rates.json.gz</v>
      </c>
      <c r="C3591" t="s">
        <v>8099</v>
      </c>
    </row>
    <row r="3592" spans="1:3" x14ac:dyDescent="0.25">
      <c r="A3592" s="1" t="s">
        <v>457</v>
      </c>
      <c r="B3592" t="str" cm="1">
        <f t="array" ref="B3592">GetURL(A3592)</f>
        <v>https://uhc-tic-mrf.azureedge.net/public-mrf/2023-01-01/2023-01-01_UnitedHealthcare-of-Alabama--Inc-_Insurer_Choice-HMO_560_in-network-rates.json.gz</v>
      </c>
      <c r="C3592" t="s">
        <v>8120</v>
      </c>
    </row>
    <row r="3593" spans="1:3" x14ac:dyDescent="0.25">
      <c r="A3593" s="1" t="s">
        <v>456</v>
      </c>
      <c r="B3593" t="str" cm="1">
        <f t="array" ref="B3593">GetURL(A3593)</f>
        <v>https://uhc-tic-mrf.azureedge.net/public-mrf/2023-01-01/2023-01-01_UnitedHealthcare-of-Alabama--Inc-_Insurer_Choice-Plus-POS_8_in-network-rates.json.gz</v>
      </c>
      <c r="C3593" t="s">
        <v>8121</v>
      </c>
    </row>
    <row r="3594" spans="1:3" x14ac:dyDescent="0.25">
      <c r="A3594" s="1" t="s">
        <v>455</v>
      </c>
      <c r="B3594" t="str" cm="1">
        <f t="array" ref="B3594">GetURL(A3594)</f>
        <v>https://uhc-tic-mrf.azureedge.net/public-mrf/2023-01-01/2023-01-01_UnitedHealthcare-of-Alabama--Inc-_Insurer_HM8-50_C0_in-network-rates.json.gz</v>
      </c>
      <c r="C3594" t="s">
        <v>8122</v>
      </c>
    </row>
    <row r="3595" spans="1:3" x14ac:dyDescent="0.25">
      <c r="A3595" s="1" t="s">
        <v>454</v>
      </c>
      <c r="B3595" t="str" cm="1">
        <f t="array" ref="B3595">GetURL(A3595)</f>
        <v>https://uhc-tic-mrf.azureedge.net/public-mrf/2023-01-01/2023-01-01_UnitedHealthcare-of-Alabama--Inc-_Insurer_HM9-50_C0_in-network-rates.json.gz</v>
      </c>
      <c r="C3595" t="s">
        <v>8123</v>
      </c>
    </row>
    <row r="3596" spans="1:3" x14ac:dyDescent="0.25">
      <c r="A3596" s="1" t="s">
        <v>453</v>
      </c>
      <c r="B3596" t="str" cm="1">
        <f t="array" ref="B3596">GetURL(A3596)</f>
        <v>https://uhc-tic-mrf.azureedge.net/public-mrf/2023-01-01/2023-01-01_UnitedHealthcare-of-Alabama--Inc-_Insurer_HML-15_S9_in-network-rates.json.gz</v>
      </c>
      <c r="C3596" t="s">
        <v>8124</v>
      </c>
    </row>
    <row r="3597" spans="1:3" x14ac:dyDescent="0.25">
      <c r="A3597" s="1" t="s">
        <v>452</v>
      </c>
      <c r="B3597" t="str" cm="1">
        <f t="array" ref="B3597">GetURL(A3597)</f>
        <v>https://uhc-tic-mrf.azureedge.net/public-mrf/2023-01-01/2023-01-01_UnitedHealthcare-of-Alabama--Inc-_Insurer_Navigate-HMO_637_in-network-rates.json.gz</v>
      </c>
      <c r="C3597" t="s">
        <v>8125</v>
      </c>
    </row>
    <row r="3598" spans="1:3" x14ac:dyDescent="0.25">
      <c r="A3598" s="1" t="s">
        <v>451</v>
      </c>
      <c r="B3598" t="str" cm="1">
        <f t="array" ref="B3598">GetURL(A3598)</f>
        <v>https://uhc-tic-mrf.azureedge.net/public-mrf/2023-01-01/2023-01-01_UnitedHealthcare-of-Alabama--Inc-_Insurer_OBPM---Optum-Bundle-Payment_OBPM_in-network-rates.json.gz</v>
      </c>
      <c r="C3598" t="s">
        <v>8126</v>
      </c>
    </row>
    <row r="3599" spans="1:3" x14ac:dyDescent="0.25">
      <c r="A3599" s="1" t="s">
        <v>450</v>
      </c>
      <c r="B3599" t="str" cm="1">
        <f t="array" ref="B3599">GetURL(A3599)</f>
        <v>https://uhc-tic-mrf.azureedge.net/public-mrf/2023-01-01/2023-01-01_UnitedHealthcare-of-Alabama--Inc-_Insurer_OHPH-Acupuncture-Massage-Naturopath_31_in-network-rates.json.gz</v>
      </c>
      <c r="C3599" t="s">
        <v>8127</v>
      </c>
    </row>
    <row r="3600" spans="1:3" x14ac:dyDescent="0.25">
      <c r="A3600" s="1" t="s">
        <v>449</v>
      </c>
      <c r="B3600" t="str" cm="1">
        <f t="array" ref="B3600">GetURL(A3600)</f>
        <v>https://uhc-tic-mrf.azureedge.net/public-mrf/2023-01-01/2023-01-01_UnitedHealthcare-of-Alabama--Inc-_Insurer_OHPH-Chiro_28_in-network-rates.json.gz</v>
      </c>
      <c r="C3600" t="s">
        <v>8128</v>
      </c>
    </row>
    <row r="3601" spans="1:3" x14ac:dyDescent="0.25">
      <c r="A3601" s="1" t="s">
        <v>448</v>
      </c>
      <c r="B3601" t="str" cm="1">
        <f t="array" ref="B3601">GetURL(A3601)</f>
        <v>https://uhc-tic-mrf.azureedge.net/public-mrf/2023-01-01/2023-01-01_UnitedHealthcare-of-Alabama--Inc-_Insurer_OHPH-ST_30_in-network-rates.json.gz</v>
      </c>
      <c r="C3601" t="s">
        <v>8129</v>
      </c>
    </row>
    <row r="3602" spans="1:3" x14ac:dyDescent="0.25">
      <c r="A3602" s="1" t="s">
        <v>447</v>
      </c>
      <c r="B3602" t="str" cm="1">
        <f t="array" ref="B3602">GetURL(A3602)</f>
        <v>https://uhc-tic-mrf.azureedge.net/public-mrf/2023-01-01/2023-01-01_UnitedHealthcare-of-Alabama--Inc-_Insurer_PPO-NDC_PPO-NDC_in-network-rates.json.gz</v>
      </c>
      <c r="C3602" t="s">
        <v>8130</v>
      </c>
    </row>
    <row r="3603" spans="1:3" x14ac:dyDescent="0.25">
      <c r="A3603" s="1" t="s">
        <v>446</v>
      </c>
      <c r="B3603" t="str" cm="1">
        <f t="array" ref="B3603">GetURL(A3603)</f>
        <v>https://uhc-tic-mrf.azureedge.net/public-mrf/2023-01-01/2023-01-01_UnitedHealthcare-of-Alabama--Inc-_Insurer_UHC---Embedded-Dental_UHC-Dental_in-network-rates.json.gz</v>
      </c>
      <c r="C3603" t="s">
        <v>8131</v>
      </c>
    </row>
    <row r="3604" spans="1:3" x14ac:dyDescent="0.25">
      <c r="A3604" s="1" t="s">
        <v>445</v>
      </c>
      <c r="B3604" t="str" cm="1">
        <f t="array" ref="B3604">GetURL(A3604)</f>
        <v>https://uhc-tic-mrf.azureedge.net/public-mrf/2023-01-01/2023-01-01_UnitedHealthcare-of-Alabama--Inc-_Insurer_UHC---Embedded-Vision_UHC-Vision_in-network-rates.json.gz</v>
      </c>
      <c r="C3604" t="s">
        <v>8132</v>
      </c>
    </row>
    <row r="3605" spans="1:3" x14ac:dyDescent="0.25">
      <c r="A3605" s="1" t="s">
        <v>444</v>
      </c>
      <c r="B3605" t="str" cm="1">
        <f t="array" ref="B3605">GetURL(A3605)</f>
        <v>https://uhc-tic-mrf.azureedge.net/public-mrf/2023-01-01/2023-01-01_UnitedHealthcare-of-Arizona--Inc-_Insurer_Amwell-Provider-Network_AWNETWORK_in-network-rates.json.gz</v>
      </c>
      <c r="C3605" t="s">
        <v>8133</v>
      </c>
    </row>
    <row r="3606" spans="1:3" x14ac:dyDescent="0.25">
      <c r="A3606" s="1" t="s">
        <v>443</v>
      </c>
      <c r="B3606" t="str" cm="1">
        <f t="array" ref="B3606">GetURL(A3606)</f>
        <v>https://uhc-tic-mrf.azureedge.net/public-mrf/2023-01-01/2023-01-01_UnitedHealthcare-of-Arizona--Inc-_Insurer_Arizona-Provider-Network_AZNETWORK_in-network-rates.json.gz</v>
      </c>
      <c r="C3606" t="s">
        <v>8134</v>
      </c>
    </row>
    <row r="3607" spans="1:3" x14ac:dyDescent="0.25">
      <c r="A3607" s="1" t="s">
        <v>442</v>
      </c>
      <c r="B3607" t="str" cm="1">
        <f t="array" ref="B3607">GetURL(A3607)</f>
        <v>https://uhc-tic-mrf.azureedge.net/public-mrf/2023-01-01/2023-01-01_UnitedHealthcare-of-Arizona--Inc-_Insurer_Behavior-Health_P3_in-network-rates.json.gz</v>
      </c>
      <c r="C3607" t="s">
        <v>8135</v>
      </c>
    </row>
    <row r="3608" spans="1:3" x14ac:dyDescent="0.25">
      <c r="A3608" s="1" t="s">
        <v>441</v>
      </c>
      <c r="B3608" t="str" cm="1">
        <f t="array" ref="B3608">GetURL(A3608)</f>
        <v>https://uhc-tic-mrf.azureedge.net/public-mrf/2023-01-01/2023-01-01_UnitedHealthcare-of-Arizona--Inc-_Insurer_Choice-HMO_560_in-network-rates.json.gz</v>
      </c>
      <c r="C3608" t="s">
        <v>8136</v>
      </c>
    </row>
    <row r="3609" spans="1:3" x14ac:dyDescent="0.25">
      <c r="A3609" s="1" t="s">
        <v>440</v>
      </c>
      <c r="B3609" t="str" cm="1">
        <f t="array" ref="B3609">GetURL(A3609)</f>
        <v>https://uhc-tic-mrf.azureedge.net/public-mrf/2023-01-01/2023-01-01_UnitedHealthcare-of-Arizona--Inc-_Insurer_Core-HMO_577_in-network-rates.json.gz</v>
      </c>
      <c r="C3609" t="s">
        <v>8137</v>
      </c>
    </row>
    <row r="3610" spans="1:3" x14ac:dyDescent="0.25">
      <c r="A3610" s="1" t="s">
        <v>439</v>
      </c>
      <c r="B3610" t="str" cm="1">
        <f t="array" ref="B3610">GetURL(A3610)</f>
        <v>https://uhc-tic-mrf.azureedge.net/public-mrf/2023-01-01/2023-01-01_UnitedHealthcare-of-Arizona--Inc-_Insurer_Doctors-Plan-Plus-HMO_698_in-network-rates.json.gz</v>
      </c>
      <c r="C3610" t="s">
        <v>8138</v>
      </c>
    </row>
    <row r="3611" spans="1:3" x14ac:dyDescent="0.25">
      <c r="A3611" s="1" t="s">
        <v>438</v>
      </c>
      <c r="B3611" t="str" cm="1">
        <f t="array" ref="B3611">GetURL(A3611)</f>
        <v>https://uhc-tic-mrf.azureedge.net/public-mrf/2023-01-01/2023-01-01_UnitedHealthcare-of-Arizona--Inc-_Insurer_HM1-95_LG_in-network-rates.json.gz</v>
      </c>
      <c r="C3611" t="s">
        <v>8139</v>
      </c>
    </row>
    <row r="3612" spans="1:3" x14ac:dyDescent="0.25">
      <c r="A3612" s="1" t="s">
        <v>437</v>
      </c>
      <c r="B3612" t="str" cm="1">
        <f t="array" ref="B3612">GetURL(A3612)</f>
        <v>https://uhc-tic-mrf.azureedge.net/public-mrf/2023-01-01/2023-01-01_UnitedHealthcare-of-Arizona--Inc-_Insurer_HM6-50_C0_in-network-rates.json.gz</v>
      </c>
      <c r="C3612" t="s">
        <v>8140</v>
      </c>
    </row>
    <row r="3613" spans="1:3" x14ac:dyDescent="0.25">
      <c r="A3613" s="1" t="s">
        <v>436</v>
      </c>
      <c r="B3613" t="str" cm="1">
        <f t="array" ref="B3613">GetURL(A3613)</f>
        <v>https://uhc-tic-mrf.azureedge.net/public-mrf/2023-01-01/2023-01-01_UnitedHealthcare-of-Arizona--Inc-_Insurer_HM8-50_C0_in-network-rates.json.gz</v>
      </c>
      <c r="C3613" t="s">
        <v>8141</v>
      </c>
    </row>
    <row r="3614" spans="1:3" x14ac:dyDescent="0.25">
      <c r="A3614" s="1" t="s">
        <v>435</v>
      </c>
      <c r="B3614" t="str" cm="1">
        <f t="array" ref="B3614">GetURL(A3614)</f>
        <v>https://uhc-tic-mrf.azureedge.net/public-mrf/2023-01-01/2023-01-01_UnitedHealthcare-of-Arizona--Inc-_Insurer_HML-15_S9_in-network-rates.json.gz</v>
      </c>
      <c r="C3614" t="s">
        <v>8142</v>
      </c>
    </row>
    <row r="3615" spans="1:3" x14ac:dyDescent="0.25">
      <c r="A3615" s="1" t="s">
        <v>434</v>
      </c>
      <c r="B3615" t="str" cm="1">
        <f t="array" ref="B3615">GetURL(A3615)</f>
        <v>https://uhc-tic-mrf.azureedge.net/public-mrf/2023-01-01/2023-01-01_UnitedHealthcare-of-Arizona--Inc-_Insurer_HML-75_ED_in-network-rates.json.gz</v>
      </c>
      <c r="C3615" t="s">
        <v>8143</v>
      </c>
    </row>
    <row r="3616" spans="1:3" x14ac:dyDescent="0.25">
      <c r="A3616" s="1" t="s">
        <v>433</v>
      </c>
      <c r="B3616" t="str" cm="1">
        <f t="array" ref="B3616">GetURL(A3616)</f>
        <v>https://uhc-tic-mrf.azureedge.net/public-mrf/2023-01-01/2023-01-01_UnitedHealthcare-of-Arizona--Inc-_Insurer_National-Ancillary-Network_NANETWORK_in-network-rates.json.gz</v>
      </c>
      <c r="C3616" t="s">
        <v>8144</v>
      </c>
    </row>
    <row r="3617" spans="1:3" x14ac:dyDescent="0.25">
      <c r="A3617" s="1" t="s">
        <v>432</v>
      </c>
      <c r="B3617" t="str" cm="1">
        <f t="array" ref="B3617">GetURL(A3617)</f>
        <v>https://uhc-tic-mrf.azureedge.net/public-mrf/2023-01-01/2023-01-01_UnitedHealthcare-of-Arizona--Inc-_Insurer_Navigate-HMO_637_in-network-rates.json.gz</v>
      </c>
      <c r="C3617" t="s">
        <v>8145</v>
      </c>
    </row>
    <row r="3618" spans="1:3" x14ac:dyDescent="0.25">
      <c r="A3618" s="1" t="s">
        <v>431</v>
      </c>
      <c r="B3618" t="str" cm="1">
        <f t="array" ref="B3618">GetURL(A3618)</f>
        <v>https://uhc-tic-mrf.azureedge.net/public-mrf/2023-01-01/2023-01-01_UnitedHealthcare-of-Arizona--Inc-_Insurer_OBPM---Optum-Bundle-Payment_OBPM_in-network-rates.json.gz</v>
      </c>
      <c r="C3618" t="s">
        <v>8146</v>
      </c>
    </row>
    <row r="3619" spans="1:3" x14ac:dyDescent="0.25">
      <c r="A3619" s="1" t="s">
        <v>430</v>
      </c>
      <c r="B3619" t="str" cm="1">
        <f t="array" ref="B3619">GetURL(A3619)</f>
        <v>https://uhc-tic-mrf.azureedge.net/public-mrf/2023-01-01/2023-01-01_UnitedHealthcare-of-Arizona--Inc-_Insurer_OHPH-Acupuncture-Massage-Naturopath_31_in-network-rates.json.gz</v>
      </c>
      <c r="C3619" t="s">
        <v>8147</v>
      </c>
    </row>
    <row r="3620" spans="1:3" x14ac:dyDescent="0.25">
      <c r="A3620" s="1" t="s">
        <v>429</v>
      </c>
      <c r="B3620" t="str" cm="1">
        <f t="array" ref="B3620">GetURL(A3620)</f>
        <v>https://uhc-tic-mrf.azureedge.net/public-mrf/2023-01-01/2023-01-01_UnitedHealthcare-of-Arizona--Inc-_Insurer_OHPH-Chiro_28_in-network-rates.json.gz</v>
      </c>
      <c r="C3620" t="s">
        <v>8148</v>
      </c>
    </row>
    <row r="3621" spans="1:3" x14ac:dyDescent="0.25">
      <c r="A3621" s="1" t="s">
        <v>428</v>
      </c>
      <c r="B3621" t="str" cm="1">
        <f t="array" ref="B3621">GetURL(A3621)</f>
        <v>https://uhc-tic-mrf.azureedge.net/public-mrf/2023-01-01/2023-01-01_UnitedHealthcare-of-Arizona--Inc-_Insurer_OHPH-ST_30_in-network-rates.json.gz</v>
      </c>
      <c r="C3621" t="s">
        <v>8149</v>
      </c>
    </row>
    <row r="3622" spans="1:3" x14ac:dyDescent="0.25">
      <c r="A3622" s="1" t="s">
        <v>426</v>
      </c>
      <c r="B3622" t="str" cm="1">
        <f t="array" ref="B3622">GetURL(A3622)</f>
        <v>https://uhc-tic-mrf.azureedge.net/public-mrf/2023-01-01/2023-01-01_UnitedHealthcare-of-Arizona--Inc-_Insurer_PPO-NDC_PPO-NDC_in-network-rates.json.gz</v>
      </c>
      <c r="C3622" t="s">
        <v>8151</v>
      </c>
    </row>
    <row r="3623" spans="1:3" x14ac:dyDescent="0.25">
      <c r="A3623" s="1" t="s">
        <v>427</v>
      </c>
      <c r="B3623" t="str" cm="1">
        <f t="array" ref="B3623">GetURL(A3623)</f>
        <v>https://uhc-tic-mrf.azureedge.net/public-mrf/2023-01-01/2023-01-01_UnitedHealthcare-of-Arizona--Inc-_Insurer_PPO---NDC_PPO-NDC_in-network-rates.json.gz</v>
      </c>
      <c r="C3623" t="s">
        <v>8150</v>
      </c>
    </row>
    <row r="3624" spans="1:3" x14ac:dyDescent="0.25">
      <c r="A3624" s="1" t="s">
        <v>425</v>
      </c>
      <c r="B3624" t="str" cm="1">
        <f t="array" ref="B3624">GetURL(A3624)</f>
        <v>https://uhc-tic-mrf.azureedge.net/public-mrf/2023-01-01/2023-01-01_UnitedHealthcare-of-Arizona--Inc-_Insurer_Select-HMO_655_in-network-rates.json.gz</v>
      </c>
      <c r="C3624" t="s">
        <v>8152</v>
      </c>
    </row>
    <row r="3625" spans="1:3" x14ac:dyDescent="0.25">
      <c r="A3625" s="1" t="s">
        <v>424</v>
      </c>
      <c r="B3625" t="str" cm="1">
        <f t="array" ref="B3625">GetURL(A3625)</f>
        <v>https://uhc-tic-mrf.azureedge.net/public-mrf/2023-01-01/2023-01-01_UnitedHealthcare-of-Arizona--Inc-_Insurer_UHC---Embedded-Dental_UHC-Dental_in-network-rates.json.gz</v>
      </c>
      <c r="C3625" t="s">
        <v>8153</v>
      </c>
    </row>
    <row r="3626" spans="1:3" x14ac:dyDescent="0.25">
      <c r="A3626" s="1" t="s">
        <v>423</v>
      </c>
      <c r="B3626" t="str" cm="1">
        <f t="array" ref="B3626">GetURL(A3626)</f>
        <v>https://uhc-tic-mrf.azureedge.net/public-mrf/2023-01-01/2023-01-01_UnitedHealthcare-of-Arizona--Inc-_Insurer_UHC---Embedded-Vision_UHC-Vision_in-network-rates.json.gz</v>
      </c>
      <c r="C3626" t="s">
        <v>8154</v>
      </c>
    </row>
    <row r="3627" spans="1:3" x14ac:dyDescent="0.25">
      <c r="A3627" s="1" t="s">
        <v>422</v>
      </c>
      <c r="B3627" t="str" cm="1">
        <f t="array" ref="B3627">GetURL(A3627)</f>
        <v>https://uhc-tic-mrf.azureedge.net/public-mrf/2023-01-01/2023-01-01_UnitedHealthcare-of-Arkansas--Inc-_Insurer_Behavior-Health_P3_in-network-rates.json.gz</v>
      </c>
      <c r="C3627" t="s">
        <v>8155</v>
      </c>
    </row>
    <row r="3628" spans="1:3" x14ac:dyDescent="0.25">
      <c r="A3628" s="1" t="s">
        <v>421</v>
      </c>
      <c r="B3628" t="str" cm="1">
        <f t="array" ref="B3628">GetURL(A3628)</f>
        <v>https://uhc-tic-mrf.azureedge.net/public-mrf/2023-01-01/2023-01-01_UnitedHealthcare-of-Arkansas--Inc-_Insurer_Choice-HMO_560_in-network-rates.json.gz</v>
      </c>
      <c r="C3628" t="s">
        <v>8156</v>
      </c>
    </row>
    <row r="3629" spans="1:3" x14ac:dyDescent="0.25">
      <c r="A3629" s="1" t="s">
        <v>420</v>
      </c>
      <c r="B3629" t="str" cm="1">
        <f t="array" ref="B3629">GetURL(A3629)</f>
        <v>https://uhc-tic-mrf.azureedge.net/public-mrf/2023-01-01/2023-01-01_UnitedHealthcare-of-Arkansas--Inc-_Insurer_Choice-Plus-POS_8_in-network-rates.json.gz</v>
      </c>
      <c r="C3629" t="s">
        <v>8157</v>
      </c>
    </row>
    <row r="3630" spans="1:3" x14ac:dyDescent="0.25">
      <c r="A3630" s="1" t="s">
        <v>419</v>
      </c>
      <c r="B3630" t="str" cm="1">
        <f t="array" ref="B3630">GetURL(A3630)</f>
        <v>https://uhc-tic-mrf.azureedge.net/public-mrf/2023-01-01/2023-01-01_UnitedHealthcare-of-Arkansas--Inc-_Insurer_HM6-50_C0_in-network-rates.json.gz</v>
      </c>
      <c r="C3630" t="s">
        <v>8158</v>
      </c>
    </row>
    <row r="3631" spans="1:3" x14ac:dyDescent="0.25">
      <c r="A3631" s="1" t="s">
        <v>418</v>
      </c>
      <c r="B3631" t="str" cm="1">
        <f t="array" ref="B3631">GetURL(A3631)</f>
        <v>https://uhc-tic-mrf.azureedge.net/public-mrf/2023-01-01/2023-01-01_UnitedHealthcare-of-Arkansas--Inc-_Insurer_HM7-50_C0_in-network-rates.json.gz</v>
      </c>
      <c r="C3631" t="s">
        <v>8159</v>
      </c>
    </row>
    <row r="3632" spans="1:3" x14ac:dyDescent="0.25">
      <c r="A3632" s="1" t="s">
        <v>417</v>
      </c>
      <c r="B3632" t="str" cm="1">
        <f t="array" ref="B3632">GetURL(A3632)</f>
        <v>https://uhc-tic-mrf.azureedge.net/public-mrf/2023-01-01/2023-01-01_UnitedHealthcare-of-Arkansas--Inc-_Insurer_HM8-50_C0_in-network-rates.json.gz</v>
      </c>
      <c r="C3632" t="s">
        <v>8160</v>
      </c>
    </row>
    <row r="3633" spans="1:3" x14ac:dyDescent="0.25">
      <c r="A3633" s="1" t="s">
        <v>416</v>
      </c>
      <c r="B3633" t="str" cm="1">
        <f t="array" ref="B3633">GetURL(A3633)</f>
        <v>https://uhc-tic-mrf.azureedge.net/public-mrf/2023-01-01/2023-01-01_UnitedHealthcare-of-Arkansas--Inc-_Insurer_HM9-50_C0_in-network-rates.json.gz</v>
      </c>
      <c r="C3633" t="s">
        <v>8161</v>
      </c>
    </row>
    <row r="3634" spans="1:3" x14ac:dyDescent="0.25">
      <c r="A3634" s="1" t="s">
        <v>415</v>
      </c>
      <c r="B3634" t="str" cm="1">
        <f t="array" ref="B3634">GetURL(A3634)</f>
        <v>https://uhc-tic-mrf.azureedge.net/public-mrf/2023-01-01/2023-01-01_UnitedHealthcare-of-Arkansas--Inc-_Insurer_HML-15_S9_in-network-rates.json.gz</v>
      </c>
      <c r="C3634" t="s">
        <v>8162</v>
      </c>
    </row>
    <row r="3635" spans="1:3" x14ac:dyDescent="0.25">
      <c r="A3635" s="1" t="s">
        <v>414</v>
      </c>
      <c r="B3635" t="str" cm="1">
        <f t="array" ref="B3635">GetURL(A3635)</f>
        <v>https://uhc-tic-mrf.azureedge.net/public-mrf/2023-01-01/2023-01-01_UnitedHealthcare-of-Arkansas--Inc-_Insurer_HML-75_ED_in-network-rates.json.gz</v>
      </c>
      <c r="C3635" t="s">
        <v>8163</v>
      </c>
    </row>
    <row r="3636" spans="1:3" x14ac:dyDescent="0.25">
      <c r="A3636" s="1" t="s">
        <v>413</v>
      </c>
      <c r="B3636" t="str" cm="1">
        <f t="array" ref="B3636">GetURL(A3636)</f>
        <v>https://uhc-tic-mrf.azureedge.net/public-mrf/2023-01-01/2023-01-01_UnitedHealthcare-of-Arkansas--Inc-_Insurer_HMP-15_S9_in-network-rates.json.gz</v>
      </c>
      <c r="C3636" t="s">
        <v>8164</v>
      </c>
    </row>
    <row r="3637" spans="1:3" x14ac:dyDescent="0.25">
      <c r="A3637" s="1" t="s">
        <v>412</v>
      </c>
      <c r="B3637" t="str" cm="1">
        <f t="array" ref="B3637">GetURL(A3637)</f>
        <v>https://uhc-tic-mrf.azureedge.net/public-mrf/2023-01-01/2023-01-01_UnitedHealthcare-of-Arkansas--Inc-_Insurer_OBPM---Optum-Bundle-Payment_OBPM_in-network-rates.json.gz</v>
      </c>
      <c r="C3637" t="s">
        <v>8165</v>
      </c>
    </row>
    <row r="3638" spans="1:3" x14ac:dyDescent="0.25">
      <c r="A3638" s="1" t="s">
        <v>411</v>
      </c>
      <c r="B3638" t="str" cm="1">
        <f t="array" ref="B3638">GetURL(A3638)</f>
        <v>https://uhc-tic-mrf.azureedge.net/public-mrf/2023-01-01/2023-01-01_UnitedHealthcare-of-Arkansas--Inc-_Insurer_OHPH-Acupuncture-Massage-Naturopath_31_in-network-rates.json.gz</v>
      </c>
      <c r="C3638" t="s">
        <v>8166</v>
      </c>
    </row>
    <row r="3639" spans="1:3" x14ac:dyDescent="0.25">
      <c r="A3639" s="1" t="s">
        <v>410</v>
      </c>
      <c r="B3639" t="str" cm="1">
        <f t="array" ref="B3639">GetURL(A3639)</f>
        <v>https://uhc-tic-mrf.azureedge.net/public-mrf/2023-01-01/2023-01-01_UnitedHealthcare-of-Arkansas--Inc-_Insurer_OHPH-Chiro_28_in-network-rates.json.gz</v>
      </c>
      <c r="C3639" t="s">
        <v>8167</v>
      </c>
    </row>
    <row r="3640" spans="1:3" x14ac:dyDescent="0.25">
      <c r="A3640" s="1" t="s">
        <v>409</v>
      </c>
      <c r="B3640" t="str" cm="1">
        <f t="array" ref="B3640">GetURL(A3640)</f>
        <v>https://uhc-tic-mrf.azureedge.net/public-mrf/2023-01-01/2023-01-01_UnitedHealthcare-of-Arkansas--Inc-_Insurer_OHPH-ST_30_in-network-rates.json.gz</v>
      </c>
      <c r="C3640" t="s">
        <v>8168</v>
      </c>
    </row>
    <row r="3641" spans="1:3" x14ac:dyDescent="0.25">
      <c r="A3641" s="1" t="s">
        <v>407</v>
      </c>
      <c r="B3641" t="str" cm="1">
        <f t="array" ref="B3641">GetURL(A3641)</f>
        <v>https://uhc-tic-mrf.azureedge.net/public-mrf/2023-01-01/2023-01-01_UnitedHealthcare-of-Arkansas--Inc-_Insurer_PPO-NDC_PPO-NDC_in-network-rates.json.gz</v>
      </c>
      <c r="C3641" t="s">
        <v>8170</v>
      </c>
    </row>
    <row r="3642" spans="1:3" x14ac:dyDescent="0.25">
      <c r="A3642" s="1" t="s">
        <v>408</v>
      </c>
      <c r="B3642" t="str" cm="1">
        <f t="array" ref="B3642">GetURL(A3642)</f>
        <v>https://uhc-tic-mrf.azureedge.net/public-mrf/2023-01-01/2023-01-01_UnitedHealthcare-of-Arkansas--Inc-_Insurer_PPO---NDC_PPO-NDC_in-network-rates.json.gz</v>
      </c>
      <c r="C3642" t="s">
        <v>8169</v>
      </c>
    </row>
    <row r="3643" spans="1:3" x14ac:dyDescent="0.25">
      <c r="A3643" s="1" t="s">
        <v>406</v>
      </c>
      <c r="B3643" t="str" cm="1">
        <f t="array" ref="B3643">GetURL(A3643)</f>
        <v>https://uhc-tic-mrf.azureedge.net/public-mrf/2023-01-01/2023-01-01_UnitedHealthcare-of-Arkansas--Inc-_Insurer_UHC---Embedded-Dental_UHC-Dental_in-network-rates.json.gz</v>
      </c>
      <c r="C3643" t="s">
        <v>8171</v>
      </c>
    </row>
    <row r="3644" spans="1:3" x14ac:dyDescent="0.25">
      <c r="A3644" s="1" t="s">
        <v>405</v>
      </c>
      <c r="B3644" t="str" cm="1">
        <f t="array" ref="B3644">GetURL(A3644)</f>
        <v>https://uhc-tic-mrf.azureedge.net/public-mrf/2023-01-01/2023-01-01_UnitedHealthcare-of-Arkansas--Inc-_Insurer_UHC---Embedded-Vision_UHC-Vision_in-network-rates.json.gz</v>
      </c>
      <c r="C3644" t="s">
        <v>8172</v>
      </c>
    </row>
    <row r="3645" spans="1:3" x14ac:dyDescent="0.25">
      <c r="A3645" s="1" t="s">
        <v>403</v>
      </c>
      <c r="B3645" t="str" cm="1">
        <f t="array" ref="B3645">GetURL(A3645)</f>
        <v>https://uhc-tic-mrf.azureedge.net/public-mrf/2023-01-01/2023-01-01_UnitedHealthcare-of-California_INSURER_CALPERS-SV-ALLIANCE_P5_in-network-rates.json.gz</v>
      </c>
      <c r="C3645" t="s">
        <v>8174</v>
      </c>
    </row>
    <row r="3646" spans="1:3" x14ac:dyDescent="0.25">
      <c r="A3646" s="1" t="s">
        <v>404</v>
      </c>
      <c r="B3646" t="str" cm="1">
        <f t="array" ref="B3646">GetURL(A3646)</f>
        <v>https://uhc-tic-mrf.azureedge.net/public-mrf/2023-01-01/2023-01-01_UnitedHealthcare-of-California_INSURER_CA-VEBA-ALLIANCE-HMO_UA_in-network-rates.json.gz</v>
      </c>
      <c r="C3646" t="s">
        <v>8173</v>
      </c>
    </row>
    <row r="3647" spans="1:3" x14ac:dyDescent="0.25">
      <c r="A3647" s="1" t="s">
        <v>402</v>
      </c>
      <c r="B3647" t="str" cm="1">
        <f t="array" ref="B3647">GetURL(A3647)</f>
        <v>https://uhc-tic-mrf.azureedge.net/public-mrf/2023-01-01/2023-01-01_UnitedHealthcare-of-California_INSURER_FULL-OR-HMO-NETWORK_FL_in-network-rates.json.gz</v>
      </c>
      <c r="C3647" t="s">
        <v>8175</v>
      </c>
    </row>
    <row r="3648" spans="1:3" x14ac:dyDescent="0.25">
      <c r="A3648" s="1" t="s">
        <v>401</v>
      </c>
      <c r="B3648" t="str" cm="1">
        <f t="array" ref="B3648">GetURL(A3648)</f>
        <v>https://uhc-tic-mrf.azureedge.net/public-mrf/2023-01-01/2023-01-01_UnitedHealthcare-of-California_INSURER_MemorialCare-SV-Harmony_MC_in-network-rates.json.gz</v>
      </c>
      <c r="C3648" t="s">
        <v>8176</v>
      </c>
    </row>
    <row r="3649" spans="1:3" x14ac:dyDescent="0.25">
      <c r="A3649" s="1" t="s">
        <v>400</v>
      </c>
      <c r="B3649" t="str" cm="1">
        <f t="array" ref="B3649">GetURL(A3649)</f>
        <v>https://uhc-tic-mrf.azureedge.net/public-mrf/2023-01-01/2023-01-01_UnitedHealthcare-of-California_INSURER_OBH-California_33_in-network-rates.json.gz</v>
      </c>
      <c r="C3649" t="s">
        <v>8177</v>
      </c>
    </row>
    <row r="3650" spans="1:3" x14ac:dyDescent="0.25">
      <c r="A3650" s="1" t="s">
        <v>397</v>
      </c>
      <c r="B3650" t="str" cm="1">
        <f t="array" ref="B3650">GetURL(A3650)</f>
        <v>https://uhc-tic-mrf.azureedge.net/public-mrf/2023-01-01/2023-01-01_UnitedHealthcare-of-California_INSURER_Signature-Value-Alliance_SA_in-network-rates.json.gz</v>
      </c>
      <c r="C3650" t="s">
        <v>8180</v>
      </c>
    </row>
    <row r="3651" spans="1:3" x14ac:dyDescent="0.25">
      <c r="A3651" s="1" t="s">
        <v>396</v>
      </c>
      <c r="B3651" t="str" cm="1">
        <f t="array" ref="B3651">GetURL(A3651)</f>
        <v>https://uhc-tic-mrf.azureedge.net/public-mrf/2023-01-01/2023-01-01_UnitedHealthcare-of-California_INSURER_SignatureValue-Harmony_SJ_in-network-rates.json.gz</v>
      </c>
      <c r="C3651" t="s">
        <v>8181</v>
      </c>
    </row>
    <row r="3652" spans="1:3" x14ac:dyDescent="0.25">
      <c r="A3652" s="1" t="s">
        <v>399</v>
      </c>
      <c r="B3652" t="str" cm="1">
        <f t="array" ref="B3652">GetURL(A3652)</f>
        <v>https://uhc-tic-mrf.azureedge.net/public-mrf/2023-01-01/2023-01-01_UnitedHealthcare-of-California_INSURER_SV-Focus_SE_in-network-rates.json.gz</v>
      </c>
      <c r="C3652" t="s">
        <v>8178</v>
      </c>
    </row>
    <row r="3653" spans="1:3" x14ac:dyDescent="0.25">
      <c r="A3653" s="1" t="s">
        <v>398</v>
      </c>
      <c r="B3653" t="str" cm="1">
        <f t="array" ref="B3653">GetURL(A3653)</f>
        <v>https://uhc-tic-mrf.azureedge.net/public-mrf/2023-01-01/2023-01-01_UnitedHealthcare-of-California_INSURER_SV-Harmony-Custom_SL_in-network-rates.json.gz</v>
      </c>
      <c r="C3653" t="s">
        <v>8179</v>
      </c>
    </row>
    <row r="3654" spans="1:3" x14ac:dyDescent="0.25">
      <c r="A3654" s="1" t="s">
        <v>395</v>
      </c>
      <c r="B3654" t="str" cm="1">
        <f t="array" ref="B3654">GetURL(A3654)</f>
        <v>https://uhc-tic-mrf.azureedge.net/public-mrf/2023-01-01/2023-01-01_UnitedHealthcare-of-California_INSURER_VALUE-NETWORK_VA_in-network-rates.json.gz</v>
      </c>
      <c r="C3654" t="s">
        <v>8182</v>
      </c>
    </row>
    <row r="3655" spans="1:3" x14ac:dyDescent="0.25">
      <c r="A3655" s="1" t="s">
        <v>394</v>
      </c>
      <c r="B3655" t="str" cm="1">
        <f t="array" ref="B3655">GetURL(A3655)</f>
        <v>https://uhc-tic-mrf.azureedge.net/public-mrf/2023-01-01/2023-01-01_UnitedHealthcare-of-California_INSURER_VEBA-Perform-HMO-Network-1_U3_in-network-rates.json.gz</v>
      </c>
      <c r="C3655" t="s">
        <v>8183</v>
      </c>
    </row>
    <row r="3656" spans="1:3" x14ac:dyDescent="0.25">
      <c r="A3656" s="1" t="s">
        <v>393</v>
      </c>
      <c r="B3656" t="str" cm="1">
        <f t="array" ref="B3656">GetURL(A3656)</f>
        <v>https://uhc-tic-mrf.azureedge.net/public-mrf/2023-01-01/2023-01-01_UnitedHealthcare-of-California_INSURER_VEBA-Perform-HMO-Network-2_U4_in-network-rates.json.gz</v>
      </c>
      <c r="C3656" t="s">
        <v>8184</v>
      </c>
    </row>
    <row r="3657" spans="1:3" x14ac:dyDescent="0.25">
      <c r="A3657" s="1" t="s">
        <v>392</v>
      </c>
      <c r="B3657" t="str" cm="1">
        <f t="array" ref="B3657">GetURL(A3657)</f>
        <v>https://uhc-tic-mrf.azureedge.net/public-mrf/2023-01-01/2023-01-01_UnitedHealthcare-of-California_INSURER_VEBA-Perform-HMO-Network-3_U5_in-network-rates.json.gz</v>
      </c>
      <c r="C3657" t="s">
        <v>8185</v>
      </c>
    </row>
    <row r="3658" spans="1:3" x14ac:dyDescent="0.25">
      <c r="A3658" s="1" t="s">
        <v>391</v>
      </c>
      <c r="B3658" t="str" cm="1">
        <f t="array" ref="B3658">GetURL(A3658)</f>
        <v>https://uhc-tic-mrf.azureedge.net/public-mrf/2023-01-01/2023-01-01_UnitedHealthcare-of-Colorado--Inc-_Insurer_Doctors-Plan-Plus-HMO_698_in-network-rates.json.gz</v>
      </c>
      <c r="C3658" t="s">
        <v>8186</v>
      </c>
    </row>
    <row r="3659" spans="1:3" x14ac:dyDescent="0.25">
      <c r="A3659" s="1" t="s">
        <v>390</v>
      </c>
      <c r="B3659" t="str" cm="1">
        <f t="array" ref="B3659">GetURL(A3659)</f>
        <v>https://uhc-tic-mrf.azureedge.net/public-mrf/2023-01-01/2023-01-01_UnitedHealthcare-of-Colorado--Inc-_Insurer_HM8-50_C0_in-network-rates.json.gz</v>
      </c>
      <c r="C3659" t="s">
        <v>8187</v>
      </c>
    </row>
    <row r="3660" spans="1:3" x14ac:dyDescent="0.25">
      <c r="A3660" s="1" t="s">
        <v>389</v>
      </c>
      <c r="B3660" t="str" cm="1">
        <f t="array" ref="B3660">GetURL(A3660)</f>
        <v>https://uhc-tic-mrf.azureedge.net/public-mrf/2023-01-01/2023-01-01_UnitedHealthcare-of-Colorado--Inc-_Insurer_HM9-50_C0_in-network-rates.json.gz</v>
      </c>
      <c r="C3660" t="s">
        <v>8188</v>
      </c>
    </row>
    <row r="3661" spans="1:3" x14ac:dyDescent="0.25">
      <c r="A3661" s="1" t="s">
        <v>388</v>
      </c>
      <c r="B3661" t="str" cm="1">
        <f t="array" ref="B3661">GetURL(A3661)</f>
        <v>https://uhc-tic-mrf.azureedge.net/public-mrf/2023-01-01/2023-01-01_UnitedHealthcare-of-Colorado--Inc-_Insurer_HML-15_S9_in-network-rates.json.gz</v>
      </c>
      <c r="C3661" t="s">
        <v>8189</v>
      </c>
    </row>
    <row r="3662" spans="1:3" x14ac:dyDescent="0.25">
      <c r="A3662" s="1" t="s">
        <v>387</v>
      </c>
      <c r="B3662" t="str" cm="1">
        <f t="array" ref="B3662">GetURL(A3662)</f>
        <v>https://uhc-tic-mrf.azureedge.net/public-mrf/2023-01-01/2023-01-01_UnitedHealthcare-of-Colorado--Inc-_Insurer_Navigate-HMO_637_in-network-rates.json.gz</v>
      </c>
      <c r="C3662" t="s">
        <v>8190</v>
      </c>
    </row>
    <row r="3663" spans="1:3" x14ac:dyDescent="0.25">
      <c r="A3663" s="1" t="s">
        <v>386</v>
      </c>
      <c r="B3663" t="str" cm="1">
        <f t="array" ref="B3663">GetURL(A3663)</f>
        <v>https://uhc-tic-mrf.azureedge.net/public-mrf/2023-01-01/2023-01-01_UnitedHealthcare-of-Colorado--Inc-_Insurer_OBPM---Optum-Bundle-Payment_OBPM_in-network-rates.json.gz</v>
      </c>
      <c r="C3663" t="s">
        <v>8191</v>
      </c>
    </row>
    <row r="3664" spans="1:3" x14ac:dyDescent="0.25">
      <c r="A3664" s="1" t="s">
        <v>385</v>
      </c>
      <c r="B3664" t="str" cm="1">
        <f t="array" ref="B3664">GetURL(A3664)</f>
        <v>https://uhc-tic-mrf.azureedge.net/public-mrf/2023-01-01/2023-01-01_UnitedHealthcare-of-Colorado--Inc-_Insurer_OHPH-Acupuncture-Massage-Naturopath_31_in-network-rates.json.gz</v>
      </c>
      <c r="C3664" t="s">
        <v>8192</v>
      </c>
    </row>
    <row r="3665" spans="1:3" x14ac:dyDescent="0.25">
      <c r="A3665" s="1" t="s">
        <v>384</v>
      </c>
      <c r="B3665" t="str" cm="1">
        <f t="array" ref="B3665">GetURL(A3665)</f>
        <v>https://uhc-tic-mrf.azureedge.net/public-mrf/2023-01-01/2023-01-01_UnitedHealthcare-of-Colorado--Inc-_Insurer_OHPH-Chiro_28_in-network-rates.json.gz</v>
      </c>
      <c r="C3665" t="s">
        <v>8193</v>
      </c>
    </row>
    <row r="3666" spans="1:3" x14ac:dyDescent="0.25">
      <c r="A3666" s="1" t="s">
        <v>383</v>
      </c>
      <c r="B3666" t="str" cm="1">
        <f t="array" ref="B3666">GetURL(A3666)</f>
        <v>https://uhc-tic-mrf.azureedge.net/public-mrf/2023-01-01/2023-01-01_UnitedHealthcare-of-Colorado--Inc-_Insurer_OHPH-ST_30_in-network-rates.json.gz</v>
      </c>
      <c r="C3666" t="s">
        <v>8194</v>
      </c>
    </row>
    <row r="3667" spans="1:3" x14ac:dyDescent="0.25">
      <c r="A3667" s="1" t="s">
        <v>382</v>
      </c>
      <c r="B3667" t="str" cm="1">
        <f t="array" ref="B3667">GetURL(A3667)</f>
        <v>https://uhc-tic-mrf.azureedge.net/public-mrf/2023-01-01/2023-01-01_UnitedHealthcare-of-Colorado--Inc-_Insurer_PPO-NDC_PPO-NDC_in-network-rates.json.gz</v>
      </c>
      <c r="C3667" t="s">
        <v>8195</v>
      </c>
    </row>
    <row r="3668" spans="1:3" x14ac:dyDescent="0.25">
      <c r="A3668" s="1" t="s">
        <v>381</v>
      </c>
      <c r="B3668" t="str" cm="1">
        <f t="array" ref="B3668">GetURL(A3668)</f>
        <v>https://uhc-tic-mrf.azureedge.net/public-mrf/2023-01-01/2023-01-01_UnitedHealthcare-of-Colorado--Inc-_Insurer_Select-HMO_655_in-network-rates.json.gz</v>
      </c>
      <c r="C3668" t="s">
        <v>8196</v>
      </c>
    </row>
    <row r="3669" spans="1:3" x14ac:dyDescent="0.25">
      <c r="A3669" s="1" t="s">
        <v>380</v>
      </c>
      <c r="B3669" t="str" cm="1">
        <f t="array" ref="B3669">GetURL(A3669)</f>
        <v>https://uhc-tic-mrf.azureedge.net/public-mrf/2023-01-01/2023-01-01_UnitedHealthcare-of-Colorado--Inc-_Insurer_UHC---Embedded-Dental_UHC-Dental_in-network-rates.json.gz</v>
      </c>
      <c r="C3669" t="s">
        <v>8197</v>
      </c>
    </row>
    <row r="3670" spans="1:3" x14ac:dyDescent="0.25">
      <c r="A3670" s="1" t="s">
        <v>379</v>
      </c>
      <c r="B3670" t="str" cm="1">
        <f t="array" ref="B3670">GetURL(A3670)</f>
        <v>https://uhc-tic-mrf.azureedge.net/public-mrf/2023-01-01/2023-01-01_UnitedHealthcare-of-Colorado--Inc-_Insurer_UHC---Embedded-Vision_UHC-Vision_in-network-rates.json.gz</v>
      </c>
      <c r="C3670" t="s">
        <v>8198</v>
      </c>
    </row>
    <row r="3671" spans="1:3" x14ac:dyDescent="0.25">
      <c r="A3671" s="1" t="s">
        <v>378</v>
      </c>
      <c r="B3671" t="str" cm="1">
        <f t="array" ref="B3671">GetURL(A3671)</f>
        <v>https://uhc-tic-mrf.azureedge.net/public-mrf/2023-01-01/2023-01-01_UnitedHealthcare-of-Florida--Inc-_Insurer_Amwell-Provider-Network_AWNETWORK_in-network-rates.json.gz</v>
      </c>
      <c r="C3671" t="s">
        <v>8199</v>
      </c>
    </row>
    <row r="3672" spans="1:3" x14ac:dyDescent="0.25">
      <c r="A3672" s="1" t="s">
        <v>377</v>
      </c>
      <c r="B3672" t="str" cm="1">
        <f t="array" ref="B3672">GetURL(A3672)</f>
        <v>https://uhc-tic-mrf.azureedge.net/public-mrf/2023-01-01/2023-01-01_UnitedHealthcare-of-Florida--Inc-_Insurer_Behavior-Health_P3_in-network-rates.json.gz</v>
      </c>
      <c r="C3672" t="s">
        <v>8200</v>
      </c>
    </row>
    <row r="3673" spans="1:3" x14ac:dyDescent="0.25">
      <c r="A3673" s="1" t="s">
        <v>376</v>
      </c>
      <c r="B3673" t="str" cm="1">
        <f t="array" ref="B3673">GetURL(A3673)</f>
        <v>https://uhc-tic-mrf.azureedge.net/public-mrf/2023-01-01/2023-01-01_UnitedHealthcare-of-Florida--Inc-_Insurer_D0013508_UHC-Dental_in-network-rates.json.gz</v>
      </c>
      <c r="C3673" t="s">
        <v>8201</v>
      </c>
    </row>
    <row r="3674" spans="1:3" x14ac:dyDescent="0.25">
      <c r="A3674" s="1" t="s">
        <v>375</v>
      </c>
      <c r="B3674" t="str" cm="1">
        <f t="array" ref="B3674">GetURL(A3674)</f>
        <v>https://uhc-tic-mrf.azureedge.net/public-mrf/2023-01-01/2023-01-01_UnitedHealthcare-of-Florida--Inc-_Insurer_D0017010_UHC-Dental_in-network-rates.json.gz</v>
      </c>
      <c r="C3674" t="s">
        <v>8202</v>
      </c>
    </row>
    <row r="3675" spans="1:3" x14ac:dyDescent="0.25">
      <c r="A3675" s="1" t="s">
        <v>374</v>
      </c>
      <c r="B3675" t="str" cm="1">
        <f t="array" ref="B3675">GetURL(A3675)</f>
        <v>https://uhc-tic-mrf.azureedge.net/public-mrf/2023-01-01/2023-01-01_UnitedHealthcare-of-Florida--Inc-_Insurer_D0017053_UHC-Dental_in-network-rates.json.gz</v>
      </c>
      <c r="C3675" t="s">
        <v>8203</v>
      </c>
    </row>
    <row r="3676" spans="1:3" x14ac:dyDescent="0.25">
      <c r="A3676" s="1" t="s">
        <v>373</v>
      </c>
      <c r="B3676" t="str" cm="1">
        <f t="array" ref="B3676">GetURL(A3676)</f>
        <v>https://uhc-tic-mrf.azureedge.net/public-mrf/2023-01-01/2023-01-01_UnitedHealthcare-of-Florida--Inc-_Insurer_Florida-Provider-Network_FLNETWORK_in-network-rates.json.gz</v>
      </c>
      <c r="C3676" t="s">
        <v>8204</v>
      </c>
    </row>
    <row r="3677" spans="1:3" x14ac:dyDescent="0.25">
      <c r="A3677" s="1" t="s">
        <v>372</v>
      </c>
      <c r="B3677" t="str" cm="1">
        <f t="array" ref="B3677">GetURL(A3677)</f>
        <v>https://uhc-tic-mrf.azureedge.net/public-mrf/2023-01-01/2023-01-01_UnitedHealthcare-of-Florida--Inc-_Insurer_Galileo-Provider-Network_GLNETWORK_in-network-rates.json.gz</v>
      </c>
      <c r="C3677" t="s">
        <v>8205</v>
      </c>
    </row>
    <row r="3678" spans="1:3" x14ac:dyDescent="0.25">
      <c r="A3678" s="1" t="s">
        <v>371</v>
      </c>
      <c r="B3678" t="str" cm="1">
        <f t="array" ref="B3678">GetURL(A3678)</f>
        <v>https://uhc-tic-mrf.azureedge.net/public-mrf/2023-01-01/2023-01-01_UnitedHealthcare-of-Florida--Inc-_Insurer_HM6-50_C0_in-network-rates.json.gz</v>
      </c>
      <c r="C3678" t="s">
        <v>8206</v>
      </c>
    </row>
    <row r="3679" spans="1:3" x14ac:dyDescent="0.25">
      <c r="A3679" s="1" t="s">
        <v>370</v>
      </c>
      <c r="B3679" t="str" cm="1">
        <f t="array" ref="B3679">GetURL(A3679)</f>
        <v>https://uhc-tic-mrf.azureedge.net/public-mrf/2023-01-01/2023-01-01_UnitedHealthcare-of-Florida--Inc-_Insurer_HM7-50_C0_in-network-rates.json.gz</v>
      </c>
      <c r="C3679" t="s">
        <v>8207</v>
      </c>
    </row>
    <row r="3680" spans="1:3" x14ac:dyDescent="0.25">
      <c r="A3680" s="1" t="s">
        <v>369</v>
      </c>
      <c r="B3680" t="str" cm="1">
        <f t="array" ref="B3680">GetURL(A3680)</f>
        <v>https://uhc-tic-mrf.azureedge.net/public-mrf/2023-01-01/2023-01-01_UnitedHealthcare-of-Florida--Inc-_Insurer_HM8-50_C0_in-network-rates.json.gz</v>
      </c>
      <c r="C3680" t="s">
        <v>8208</v>
      </c>
    </row>
    <row r="3681" spans="1:3" x14ac:dyDescent="0.25">
      <c r="A3681" s="1" t="s">
        <v>368</v>
      </c>
      <c r="B3681" t="str" cm="1">
        <f t="array" ref="B3681">GetURL(A3681)</f>
        <v>https://uhc-tic-mrf.azureedge.net/public-mrf/2023-01-01/2023-01-01_UnitedHealthcare-of-Florida--Inc-_Insurer_HMA-50_C0_in-network-rates.json.gz</v>
      </c>
      <c r="C3681" t="s">
        <v>8209</v>
      </c>
    </row>
    <row r="3682" spans="1:3" x14ac:dyDescent="0.25">
      <c r="A3682" s="1" t="s">
        <v>367</v>
      </c>
      <c r="B3682" t="str" cm="1">
        <f t="array" ref="B3682">GetURL(A3682)</f>
        <v>https://uhc-tic-mrf.azureedge.net/public-mrf/2023-01-01/2023-01-01_UnitedHealthcare-of-Florida--Inc-_Insurer_HML-15_S9_in-network-rates.json.gz</v>
      </c>
      <c r="C3682" t="s">
        <v>8210</v>
      </c>
    </row>
    <row r="3683" spans="1:3" x14ac:dyDescent="0.25">
      <c r="A3683" s="1" t="s">
        <v>366</v>
      </c>
      <c r="B3683" t="str" cm="1">
        <f t="array" ref="B3683">GetURL(A3683)</f>
        <v>https://uhc-tic-mrf.azureedge.net/public-mrf/2023-01-01/2023-01-01_UnitedHealthcare-of-Florida--Inc-_Insurer_HML-75_ED_in-network-rates.json.gz</v>
      </c>
      <c r="C3683" t="s">
        <v>8211</v>
      </c>
    </row>
    <row r="3684" spans="1:3" x14ac:dyDescent="0.25">
      <c r="A3684" s="1" t="s">
        <v>365</v>
      </c>
      <c r="B3684" t="str" cm="1">
        <f t="array" ref="B3684">GetURL(A3684)</f>
        <v>https://uhc-tic-mrf.azureedge.net/public-mrf/2023-01-01/2023-01-01_UnitedHealthcare-of-Florida--Inc-_Insurer_HMS-75_ED_in-network-rates.json.gz</v>
      </c>
      <c r="C3684" t="s">
        <v>8212</v>
      </c>
    </row>
    <row r="3685" spans="1:3" x14ac:dyDescent="0.25">
      <c r="A3685" s="1" t="s">
        <v>364</v>
      </c>
      <c r="B3685" t="str" cm="1">
        <f t="array" ref="B3685">GetURL(A3685)</f>
        <v>https://uhc-tic-mrf.azureedge.net/public-mrf/2023-01-01/2023-01-01_UnitedHealthcare-of-Florida--Inc-_Insurer_National-Ancillary-Network_NANETWORK_in-network-rates.json.gz</v>
      </c>
      <c r="C3685" t="s">
        <v>8213</v>
      </c>
    </row>
    <row r="3686" spans="1:3" x14ac:dyDescent="0.25">
      <c r="A3686" s="1" t="s">
        <v>363</v>
      </c>
      <c r="B3686" t="str" cm="1">
        <f t="array" ref="B3686">GetURL(A3686)</f>
        <v>https://uhc-tic-mrf.azureedge.net/public-mrf/2023-01-01/2023-01-01_UnitedHealthcare-of-Florida--Inc-_Insurer_OBPM---Optum-Bundle-Payment_OBPM_in-network-rates.json.gz</v>
      </c>
      <c r="C3686" t="s">
        <v>8214</v>
      </c>
    </row>
    <row r="3687" spans="1:3" x14ac:dyDescent="0.25">
      <c r="A3687" s="1" t="s">
        <v>361</v>
      </c>
      <c r="B3687" t="str" cm="1">
        <f t="array" ref="B3687">GetURL(A3687)</f>
        <v>https://uhc-tic-mrf.azureedge.net/public-mrf/2023-01-01/2023-01-01_UnitedHealthcare-of-Florida--Inc-_Insurer_PPO-NDC_PPO-NDC_in-network-rates.json.gz</v>
      </c>
      <c r="C3687" t="s">
        <v>8216</v>
      </c>
    </row>
    <row r="3688" spans="1:3" x14ac:dyDescent="0.25">
      <c r="A3688" s="1" t="s">
        <v>362</v>
      </c>
      <c r="B3688" t="str" cm="1">
        <f t="array" ref="B3688">GetURL(A3688)</f>
        <v>https://uhc-tic-mrf.azureedge.net/public-mrf/2023-01-01/2023-01-01_UnitedHealthcare-of-Florida--Inc-_Insurer_PPO---NDC_PPO-NDC_in-network-rates.json.gz</v>
      </c>
      <c r="C3688" t="s">
        <v>8215</v>
      </c>
    </row>
    <row r="3689" spans="1:3" x14ac:dyDescent="0.25">
      <c r="A3689" s="1" t="s">
        <v>360</v>
      </c>
      <c r="B3689" t="str" cm="1">
        <f t="array" ref="B3689">GetURL(A3689)</f>
        <v>https://uhc-tic-mrf.azureedge.net/public-mrf/2023-01-01/2023-01-01_UnitedHealthcare-of-Florida--Inc-_Insurer_UHC---Embedded-Dental_UHC-Dental_in-network-rates.json.gz</v>
      </c>
      <c r="C3689" t="s">
        <v>8217</v>
      </c>
    </row>
    <row r="3690" spans="1:3" x14ac:dyDescent="0.25">
      <c r="A3690" s="1" t="s">
        <v>359</v>
      </c>
      <c r="B3690" t="str" cm="1">
        <f t="array" ref="B3690">GetURL(A3690)</f>
        <v>https://uhc-tic-mrf.azureedge.net/public-mrf/2023-01-01/2023-01-01_UnitedHealthcare-of-Florida--Inc-_Insurer_UHC---Embedded-Vision_UHC-Vision_in-network-rates.json.gz</v>
      </c>
      <c r="C3690" t="s">
        <v>8218</v>
      </c>
    </row>
    <row r="3691" spans="1:3" x14ac:dyDescent="0.25">
      <c r="A3691" s="1" t="s">
        <v>358</v>
      </c>
      <c r="B3691" t="str" cm="1">
        <f t="array" ref="B3691">GetURL(A3691)</f>
        <v>https://uhc-tic-mrf.azureedge.net/public-mrf/2023-01-01/2023-01-01_UnitedHealthcare-of-Georgia--Inc-_Insurer_Amwell-Provider-Network_AWNETWORK_in-network-rates.json.gz</v>
      </c>
      <c r="C3691" t="s">
        <v>8219</v>
      </c>
    </row>
    <row r="3692" spans="1:3" x14ac:dyDescent="0.25">
      <c r="A3692" s="1" t="s">
        <v>357</v>
      </c>
      <c r="B3692" t="str" cm="1">
        <f t="array" ref="B3692">GetURL(A3692)</f>
        <v>https://uhc-tic-mrf.azureedge.net/public-mrf/2023-01-01/2023-01-01_UnitedHealthcare-of-Georgia--Inc-_Insurer_Behavior-Health_P3_in-network-rates.json.gz</v>
      </c>
      <c r="C3692" t="s">
        <v>8220</v>
      </c>
    </row>
    <row r="3693" spans="1:3" x14ac:dyDescent="0.25">
      <c r="A3693" s="1" t="s">
        <v>356</v>
      </c>
      <c r="B3693" t="str" cm="1">
        <f t="array" ref="B3693">GetURL(A3693)</f>
        <v>https://uhc-tic-mrf.azureedge.net/public-mrf/2023-01-01/2023-01-01_UnitedHealthcare-of-Georgia--Inc-_Insurer_Choice-HMO_560_in-network-rates.json.gz</v>
      </c>
      <c r="C3693" t="s">
        <v>8221</v>
      </c>
    </row>
    <row r="3694" spans="1:3" x14ac:dyDescent="0.25">
      <c r="A3694" s="1" t="s">
        <v>355</v>
      </c>
      <c r="B3694" t="str" cm="1">
        <f t="array" ref="B3694">GetURL(A3694)</f>
        <v>https://uhc-tic-mrf.azureedge.net/public-mrf/2023-01-01/2023-01-01_UnitedHealthcare-of-Georgia--Inc-_Insurer_Choice-Plus-POS_8_in-network-rates.json.gz</v>
      </c>
      <c r="C3694" t="s">
        <v>8222</v>
      </c>
    </row>
    <row r="3695" spans="1:3" x14ac:dyDescent="0.25">
      <c r="A3695" s="1" t="s">
        <v>354</v>
      </c>
      <c r="B3695" t="str" cm="1">
        <f t="array" ref="B3695">GetURL(A3695)</f>
        <v>https://uhc-tic-mrf.azureedge.net/public-mrf/2023-01-01/2023-01-01_UnitedHealthcare-of-Georgia--Inc-_Insurer_D0017694_UHC-Dental_in-network-rates.json.gz</v>
      </c>
      <c r="C3695" t="s">
        <v>8223</v>
      </c>
    </row>
    <row r="3696" spans="1:3" x14ac:dyDescent="0.25">
      <c r="A3696" s="1" t="s">
        <v>353</v>
      </c>
      <c r="B3696" t="str" cm="1">
        <f t="array" ref="B3696">GetURL(A3696)</f>
        <v>https://uhc-tic-mrf.azureedge.net/public-mrf/2023-01-01/2023-01-01_UnitedHealthcare-of-Georgia--Inc-_Insurer_D0030401_UHC-Dental_in-network-rates.json.gz</v>
      </c>
      <c r="C3696" t="s">
        <v>8224</v>
      </c>
    </row>
    <row r="3697" spans="1:3" x14ac:dyDescent="0.25">
      <c r="A3697" s="1" t="s">
        <v>352</v>
      </c>
      <c r="B3697" t="str" cm="1">
        <f t="array" ref="B3697">GetURL(A3697)</f>
        <v>https://uhc-tic-mrf.azureedge.net/public-mrf/2023-01-01/2023-01-01_UnitedHealthcare-of-Georgia--Inc-_Insurer_Galileo-Provider-Network_GLNETWORK_in-network-rates.json.gz</v>
      </c>
      <c r="C3697" t="s">
        <v>8225</v>
      </c>
    </row>
    <row r="3698" spans="1:3" x14ac:dyDescent="0.25">
      <c r="A3698" s="1" t="s">
        <v>351</v>
      </c>
      <c r="B3698" t="str" cm="1">
        <f t="array" ref="B3698">GetURL(A3698)</f>
        <v>https://uhc-tic-mrf.azureedge.net/public-mrf/2023-01-01/2023-01-01_UnitedHealthcare-of-Georgia--Inc-_Insurer_Georgia-Provider-Network_GANETWORK_in-network-rates.json.gz</v>
      </c>
      <c r="C3698" t="s">
        <v>8226</v>
      </c>
    </row>
    <row r="3699" spans="1:3" x14ac:dyDescent="0.25">
      <c r="A3699" s="1" t="s">
        <v>350</v>
      </c>
      <c r="B3699" t="str" cm="1">
        <f t="array" ref="B3699">GetURL(A3699)</f>
        <v>https://uhc-tic-mrf.azureedge.net/public-mrf/2023-01-01/2023-01-01_UnitedHealthcare-of-Georgia--Inc-_Insurer_HM6-50_C0_in-network-rates.json.gz</v>
      </c>
      <c r="C3699" t="s">
        <v>8227</v>
      </c>
    </row>
    <row r="3700" spans="1:3" x14ac:dyDescent="0.25">
      <c r="A3700" s="1" t="s">
        <v>349</v>
      </c>
      <c r="B3700" t="str" cm="1">
        <f t="array" ref="B3700">GetURL(A3700)</f>
        <v>https://uhc-tic-mrf.azureedge.net/public-mrf/2023-01-01/2023-01-01_UnitedHealthcare-of-Georgia--Inc-_Insurer_HM7-50_C0_in-network-rates.json.gz</v>
      </c>
      <c r="C3700" t="s">
        <v>8228</v>
      </c>
    </row>
    <row r="3701" spans="1:3" x14ac:dyDescent="0.25">
      <c r="A3701" s="1" t="s">
        <v>348</v>
      </c>
      <c r="B3701" t="str" cm="1">
        <f t="array" ref="B3701">GetURL(A3701)</f>
        <v>https://uhc-tic-mrf.azureedge.net/public-mrf/2023-01-01/2023-01-01_UnitedHealthcare-of-Georgia--Inc-_Insurer_HM8-50_C0_in-network-rates.json.gz</v>
      </c>
      <c r="C3701" t="s">
        <v>8229</v>
      </c>
    </row>
    <row r="3702" spans="1:3" x14ac:dyDescent="0.25">
      <c r="A3702" s="1" t="s">
        <v>347</v>
      </c>
      <c r="B3702" t="str" cm="1">
        <f t="array" ref="B3702">GetURL(A3702)</f>
        <v>https://uhc-tic-mrf.azureedge.net/public-mrf/2023-01-01/2023-01-01_UnitedHealthcare-of-Georgia--Inc-_Insurer_HM9-50_C0_in-network-rates.json.gz</v>
      </c>
      <c r="C3702" t="s">
        <v>8230</v>
      </c>
    </row>
    <row r="3703" spans="1:3" x14ac:dyDescent="0.25">
      <c r="A3703" s="1" t="s">
        <v>346</v>
      </c>
      <c r="B3703" t="str" cm="1">
        <f t="array" ref="B3703">GetURL(A3703)</f>
        <v>https://uhc-tic-mrf.azureedge.net/public-mrf/2023-01-01/2023-01-01_UnitedHealthcare-of-Georgia--Inc-_Insurer_HML-15_S9_in-network-rates.json.gz</v>
      </c>
      <c r="C3703" t="s">
        <v>8231</v>
      </c>
    </row>
    <row r="3704" spans="1:3" x14ac:dyDescent="0.25">
      <c r="A3704" s="1" t="s">
        <v>345</v>
      </c>
      <c r="B3704" t="str" cm="1">
        <f t="array" ref="B3704">GetURL(A3704)</f>
        <v>https://uhc-tic-mrf.azureedge.net/public-mrf/2023-01-01/2023-01-01_UnitedHealthcare-of-Georgia--Inc-_Insurer_National-Ancillary-Network_NANETWORK_in-network-rates.json.gz</v>
      </c>
      <c r="C3704" t="s">
        <v>8232</v>
      </c>
    </row>
    <row r="3705" spans="1:3" x14ac:dyDescent="0.25">
      <c r="A3705" s="1" t="s">
        <v>344</v>
      </c>
      <c r="B3705" t="str" cm="1">
        <f t="array" ref="B3705">GetURL(A3705)</f>
        <v>https://uhc-tic-mrf.azureedge.net/public-mrf/2023-01-01/2023-01-01_UnitedHealthcare-of-Georgia--Inc-_Insurer_OBPM---Optum-Bundle-Payment_OBPM_in-network-rates.json.gz</v>
      </c>
      <c r="C3705" t="s">
        <v>8233</v>
      </c>
    </row>
    <row r="3706" spans="1:3" x14ac:dyDescent="0.25">
      <c r="A3706" s="1" t="s">
        <v>343</v>
      </c>
      <c r="B3706" t="str" cm="1">
        <f t="array" ref="B3706">GetURL(A3706)</f>
        <v>https://uhc-tic-mrf.azureedge.net/public-mrf/2023-01-01/2023-01-01_UnitedHealthcare-of-Georgia--Inc-_Insurer_OHPH-Acupuncture-Massage-Naturopath_31_in-network-rates.json.gz</v>
      </c>
      <c r="C3706" t="s">
        <v>8234</v>
      </c>
    </row>
    <row r="3707" spans="1:3" x14ac:dyDescent="0.25">
      <c r="A3707" s="1" t="s">
        <v>342</v>
      </c>
      <c r="B3707" t="str" cm="1">
        <f t="array" ref="B3707">GetURL(A3707)</f>
        <v>https://uhc-tic-mrf.azureedge.net/public-mrf/2023-01-01/2023-01-01_UnitedHealthcare-of-Georgia--Inc-_Insurer_OHPH-Chiro_28_in-network-rates.json.gz</v>
      </c>
      <c r="C3707" t="s">
        <v>8235</v>
      </c>
    </row>
    <row r="3708" spans="1:3" x14ac:dyDescent="0.25">
      <c r="A3708" s="1" t="s">
        <v>341</v>
      </c>
      <c r="B3708" t="str" cm="1">
        <f t="array" ref="B3708">GetURL(A3708)</f>
        <v>https://uhc-tic-mrf.azureedge.net/public-mrf/2023-01-01/2023-01-01_UnitedHealthcare-of-Georgia--Inc-_Insurer_OHPH-ST_30_in-network-rates.json.gz</v>
      </c>
      <c r="C3708" t="s">
        <v>8236</v>
      </c>
    </row>
    <row r="3709" spans="1:3" x14ac:dyDescent="0.25">
      <c r="A3709" s="1" t="s">
        <v>339</v>
      </c>
      <c r="B3709" t="str" cm="1">
        <f t="array" ref="B3709">GetURL(A3709)</f>
        <v>https://uhc-tic-mrf.azureedge.net/public-mrf/2023-01-01/2023-01-01_UnitedHealthcare-of-Georgia--Inc-_Insurer_PPO-NDC_PPO-NDC_in-network-rates.json.gz</v>
      </c>
      <c r="C3709" t="s">
        <v>8238</v>
      </c>
    </row>
    <row r="3710" spans="1:3" x14ac:dyDescent="0.25">
      <c r="A3710" s="1" t="s">
        <v>340</v>
      </c>
      <c r="B3710" t="str" cm="1">
        <f t="array" ref="B3710">GetURL(A3710)</f>
        <v>https://uhc-tic-mrf.azureedge.net/public-mrf/2023-01-01/2023-01-01_UnitedHealthcare-of-Georgia--Inc-_Insurer_PPO---NDC_PPO-NDC_in-network-rates.json.gz</v>
      </c>
      <c r="C3710" t="s">
        <v>8237</v>
      </c>
    </row>
    <row r="3711" spans="1:3" x14ac:dyDescent="0.25">
      <c r="A3711" s="1" t="s">
        <v>338</v>
      </c>
      <c r="B3711" t="str" cm="1">
        <f t="array" ref="B3711">GetURL(A3711)</f>
        <v>https://uhc-tic-mrf.azureedge.net/public-mrf/2023-01-01/2023-01-01_UnitedHealthcare-of-Georgia--Inc-_Insurer_UHC---Embedded-Dental_UHC-Dental_in-network-rates.json.gz</v>
      </c>
      <c r="C3711" t="s">
        <v>8239</v>
      </c>
    </row>
    <row r="3712" spans="1:3" x14ac:dyDescent="0.25">
      <c r="A3712" s="1" t="s">
        <v>337</v>
      </c>
      <c r="B3712" t="str" cm="1">
        <f t="array" ref="B3712">GetURL(A3712)</f>
        <v>https://uhc-tic-mrf.azureedge.net/public-mrf/2023-01-01/2023-01-01_UnitedHealthcare-of-Georgia--Inc-_Insurer_UHC---Embedded-Vision_UHC-Vision_in-network-rates.json.gz</v>
      </c>
      <c r="C3712" t="s">
        <v>8240</v>
      </c>
    </row>
    <row r="3713" spans="1:3" x14ac:dyDescent="0.25">
      <c r="A3713" s="1" t="s">
        <v>336</v>
      </c>
      <c r="B3713" t="str" cm="1">
        <f t="array" ref="B3713">GetURL(A3713)</f>
        <v>https://uhc-tic-mrf.azureedge.net/public-mrf/2023-01-01/2023-01-01_UnitedHealthcare-of-Illinois--Inc-_Insurer_Amwell-Provider-Network_AWNETWORK_in-network-rates.json.gz</v>
      </c>
      <c r="C3713" t="s">
        <v>8241</v>
      </c>
    </row>
    <row r="3714" spans="1:3" x14ac:dyDescent="0.25">
      <c r="A3714" s="1" t="s">
        <v>335</v>
      </c>
      <c r="B3714" t="str" cm="1">
        <f t="array" ref="B3714">GetURL(A3714)</f>
        <v>https://uhc-tic-mrf.azureedge.net/public-mrf/2023-01-01/2023-01-01_UnitedHealthcare-of-Illinois--Inc-_Insurer_Behavior-Health_P3_in-network-rates.json.gz</v>
      </c>
      <c r="C3714" t="s">
        <v>8242</v>
      </c>
    </row>
    <row r="3715" spans="1:3" x14ac:dyDescent="0.25">
      <c r="A3715" s="1" t="s">
        <v>334</v>
      </c>
      <c r="B3715" t="str" cm="1">
        <f t="array" ref="B3715">GetURL(A3715)</f>
        <v>https://uhc-tic-mrf.azureedge.net/public-mrf/2023-01-01/2023-01-01_UnitedHealthcare-of-Illinois--Inc-_Insurer_Charter-HMO_615_in-network-rates.json.gz</v>
      </c>
      <c r="C3715" t="s">
        <v>8243</v>
      </c>
    </row>
    <row r="3716" spans="1:3" x14ac:dyDescent="0.25">
      <c r="A3716" s="1" t="s">
        <v>333</v>
      </c>
      <c r="B3716" t="str" cm="1">
        <f t="array" ref="B3716">GetURL(A3716)</f>
        <v>https://uhc-tic-mrf.azureedge.net/public-mrf/2023-01-01/2023-01-01_UnitedHealthcare-of-Illinois--Inc-_Insurer_Core-HMO_577_in-network-rates.json.gz</v>
      </c>
      <c r="C3716" t="s">
        <v>8244</v>
      </c>
    </row>
    <row r="3717" spans="1:3" x14ac:dyDescent="0.25">
      <c r="A3717" s="1" t="s">
        <v>332</v>
      </c>
      <c r="B3717" t="str" cm="1">
        <f t="array" ref="B3717">GetURL(A3717)</f>
        <v>https://uhc-tic-mrf.azureedge.net/public-mrf/2023-01-01/2023-01-01_UnitedHealthcare-of-Illinois--Inc-_Insurer_Core-POS_579_in-network-rates.json.gz</v>
      </c>
      <c r="C3717" t="s">
        <v>8245</v>
      </c>
    </row>
    <row r="3718" spans="1:3" x14ac:dyDescent="0.25">
      <c r="A3718" s="1" t="s">
        <v>331</v>
      </c>
      <c r="B3718" t="str" cm="1">
        <f t="array" ref="B3718">GetURL(A3718)</f>
        <v>https://uhc-tic-mrf.azureedge.net/public-mrf/2023-01-01/2023-01-01_UnitedHealthcare-of-Illinois--Inc-_Insurer_D0004500_UHC-Dental_in-network-rates.json.gz</v>
      </c>
      <c r="C3718" t="s">
        <v>8246</v>
      </c>
    </row>
    <row r="3719" spans="1:3" x14ac:dyDescent="0.25">
      <c r="A3719" s="1" t="s">
        <v>330</v>
      </c>
      <c r="B3719" t="str" cm="1">
        <f t="array" ref="B3719">GetURL(A3719)</f>
        <v>https://uhc-tic-mrf.azureedge.net/public-mrf/2023-01-01/2023-01-01_UnitedHealthcare-of-Illinois--Inc-_Insurer_D0006936_UHC-Dental_in-network-rates.json.gz</v>
      </c>
      <c r="C3719" t="s">
        <v>8247</v>
      </c>
    </row>
    <row r="3720" spans="1:3" x14ac:dyDescent="0.25">
      <c r="A3720" s="1" t="s">
        <v>329</v>
      </c>
      <c r="B3720" t="str" cm="1">
        <f t="array" ref="B3720">GetURL(A3720)</f>
        <v>https://uhc-tic-mrf.azureedge.net/public-mrf/2023-01-01/2023-01-01_UnitedHealthcare-of-Illinois--Inc-_Insurer_D0006963_UHC-Dental_in-network-rates.json.gz</v>
      </c>
      <c r="C3720" t="s">
        <v>8248</v>
      </c>
    </row>
    <row r="3721" spans="1:3" x14ac:dyDescent="0.25">
      <c r="A3721" s="1" t="s">
        <v>328</v>
      </c>
      <c r="B3721" t="str" cm="1">
        <f t="array" ref="B3721">GetURL(A3721)</f>
        <v>https://uhc-tic-mrf.azureedge.net/public-mrf/2023-01-01/2023-01-01_UnitedHealthcare-of-Illinois--Inc-_Insurer_D0006978_UHC-Dental_in-network-rates.json.gz</v>
      </c>
      <c r="C3721" t="s">
        <v>8249</v>
      </c>
    </row>
    <row r="3722" spans="1:3" x14ac:dyDescent="0.25">
      <c r="A3722" s="1" t="s">
        <v>327</v>
      </c>
      <c r="B3722" t="str" cm="1">
        <f t="array" ref="B3722">GetURL(A3722)</f>
        <v>https://uhc-tic-mrf.azureedge.net/public-mrf/2023-01-01/2023-01-01_UnitedHealthcare-of-Illinois--Inc-_Insurer_D0006979_UHC-Dental_in-network-rates.json.gz</v>
      </c>
      <c r="C3722" t="s">
        <v>8250</v>
      </c>
    </row>
    <row r="3723" spans="1:3" x14ac:dyDescent="0.25">
      <c r="A3723" s="1" t="s">
        <v>326</v>
      </c>
      <c r="B3723" t="str" cm="1">
        <f t="array" ref="B3723">GetURL(A3723)</f>
        <v>https://uhc-tic-mrf.azureedge.net/public-mrf/2023-01-01/2023-01-01_UnitedHealthcare-of-Illinois--Inc-_Insurer_D0006983_UHC-Dental_in-network-rates.json.gz</v>
      </c>
      <c r="C3723" t="s">
        <v>8251</v>
      </c>
    </row>
    <row r="3724" spans="1:3" x14ac:dyDescent="0.25">
      <c r="A3724" s="1" t="s">
        <v>325</v>
      </c>
      <c r="B3724" t="str" cm="1">
        <f t="array" ref="B3724">GetURL(A3724)</f>
        <v>https://uhc-tic-mrf.azureedge.net/public-mrf/2023-01-01/2023-01-01_UnitedHealthcare-of-Illinois--Inc-_Insurer_D0008561_UHC-Dental_in-network-rates.json.gz</v>
      </c>
      <c r="C3724" t="s">
        <v>8252</v>
      </c>
    </row>
    <row r="3725" spans="1:3" x14ac:dyDescent="0.25">
      <c r="A3725" s="1" t="s">
        <v>324</v>
      </c>
      <c r="B3725" t="str" cm="1">
        <f t="array" ref="B3725">GetURL(A3725)</f>
        <v>https://uhc-tic-mrf.azureedge.net/public-mrf/2023-01-01/2023-01-01_UnitedHealthcare-of-Illinois--Inc-_Insurer_D0008808_UHC-Dental_in-network-rates.json.gz</v>
      </c>
      <c r="C3725" t="s">
        <v>8253</v>
      </c>
    </row>
    <row r="3726" spans="1:3" x14ac:dyDescent="0.25">
      <c r="A3726" s="1" t="s">
        <v>323</v>
      </c>
      <c r="B3726" t="str" cm="1">
        <f t="array" ref="B3726">GetURL(A3726)</f>
        <v>https://uhc-tic-mrf.azureedge.net/public-mrf/2023-01-01/2023-01-01_UnitedHealthcare-of-Illinois--Inc-_Insurer_D0011848_UHC-Dental_in-network-rates.json.gz</v>
      </c>
      <c r="C3726" t="s">
        <v>8254</v>
      </c>
    </row>
    <row r="3727" spans="1:3" x14ac:dyDescent="0.25">
      <c r="A3727" s="1" t="s">
        <v>322</v>
      </c>
      <c r="B3727" t="str" cm="1">
        <f t="array" ref="B3727">GetURL(A3727)</f>
        <v>https://uhc-tic-mrf.azureedge.net/public-mrf/2023-01-01/2023-01-01_UnitedHealthcare-of-Illinois--Inc-_Insurer_D0013544_UHC-Dental_in-network-rates.json.gz</v>
      </c>
      <c r="C3727" t="s">
        <v>8255</v>
      </c>
    </row>
    <row r="3728" spans="1:3" x14ac:dyDescent="0.25">
      <c r="A3728" s="1" t="s">
        <v>321</v>
      </c>
      <c r="B3728" t="str" cm="1">
        <f t="array" ref="B3728">GetURL(A3728)</f>
        <v>https://uhc-tic-mrf.azureedge.net/public-mrf/2023-01-01/2023-01-01_UnitedHealthcare-of-Illinois--Inc-_Insurer_D0013548_UHC-Dental_in-network-rates.json.gz</v>
      </c>
      <c r="C3728" t="s">
        <v>8256</v>
      </c>
    </row>
    <row r="3729" spans="1:3" x14ac:dyDescent="0.25">
      <c r="A3729" s="1" t="s">
        <v>320</v>
      </c>
      <c r="B3729" t="str" cm="1">
        <f t="array" ref="B3729">GetURL(A3729)</f>
        <v>https://uhc-tic-mrf.azureedge.net/public-mrf/2023-01-01/2023-01-01_UnitedHealthcare-of-Illinois--Inc-_Insurer_D0014477_UHC-Dental_in-network-rates.json.gz</v>
      </c>
      <c r="C3729" t="s">
        <v>8257</v>
      </c>
    </row>
    <row r="3730" spans="1:3" x14ac:dyDescent="0.25">
      <c r="A3730" s="1" t="s">
        <v>319</v>
      </c>
      <c r="B3730" t="str" cm="1">
        <f t="array" ref="B3730">GetURL(A3730)</f>
        <v>https://uhc-tic-mrf.azureedge.net/public-mrf/2023-01-01/2023-01-01_UnitedHealthcare-of-Illinois--Inc-_Insurer_D0014598_UHC-Dental_in-network-rates.json.gz</v>
      </c>
      <c r="C3730" t="s">
        <v>8258</v>
      </c>
    </row>
    <row r="3731" spans="1:3" x14ac:dyDescent="0.25">
      <c r="A3731" s="1" t="s">
        <v>318</v>
      </c>
      <c r="B3731" t="str" cm="1">
        <f t="array" ref="B3731">GetURL(A3731)</f>
        <v>https://uhc-tic-mrf.azureedge.net/public-mrf/2023-01-01/2023-01-01_UnitedHealthcare-of-Illinois--Inc-_Insurer_D0015187_UHC-Dental_in-network-rates.json.gz</v>
      </c>
      <c r="C3731" t="s">
        <v>8259</v>
      </c>
    </row>
    <row r="3732" spans="1:3" x14ac:dyDescent="0.25">
      <c r="A3732" s="1" t="s">
        <v>317</v>
      </c>
      <c r="B3732" t="str" cm="1">
        <f t="array" ref="B3732">GetURL(A3732)</f>
        <v>https://uhc-tic-mrf.azureedge.net/public-mrf/2023-01-01/2023-01-01_UnitedHealthcare-of-Illinois--Inc-_Insurer_D0015857_UHC-Dental_in-network-rates.json.gz</v>
      </c>
      <c r="C3732" t="s">
        <v>8260</v>
      </c>
    </row>
    <row r="3733" spans="1:3" x14ac:dyDescent="0.25">
      <c r="A3733" s="1" t="s">
        <v>316</v>
      </c>
      <c r="B3733" t="str" cm="1">
        <f t="array" ref="B3733">GetURL(A3733)</f>
        <v>https://uhc-tic-mrf.azureedge.net/public-mrf/2023-01-01/2023-01-01_UnitedHealthcare-of-Illinois--Inc-_Insurer_D0016901_UHC-Dental_in-network-rates.json.gz</v>
      </c>
      <c r="C3733" t="s">
        <v>8261</v>
      </c>
    </row>
    <row r="3734" spans="1:3" x14ac:dyDescent="0.25">
      <c r="A3734" s="1" t="s">
        <v>315</v>
      </c>
      <c r="B3734" t="str" cm="1">
        <f t="array" ref="B3734">GetURL(A3734)</f>
        <v>https://uhc-tic-mrf.azureedge.net/public-mrf/2023-01-01/2023-01-01_UnitedHealthcare-of-Illinois--Inc-_Insurer_D0030350_UHC-Dental_in-network-rates.json.gz</v>
      </c>
      <c r="C3734" t="s">
        <v>8262</v>
      </c>
    </row>
    <row r="3735" spans="1:3" x14ac:dyDescent="0.25">
      <c r="A3735" s="1" t="s">
        <v>314</v>
      </c>
      <c r="B3735" t="str" cm="1">
        <f t="array" ref="B3735">GetURL(A3735)</f>
        <v>https://uhc-tic-mrf.azureedge.net/public-mrf/2023-01-01/2023-01-01_UnitedHealthcare-of-Illinois--Inc-_Insurer_D0030651_UHC-Dental_in-network-rates.json.gz</v>
      </c>
      <c r="C3735" t="s">
        <v>8263</v>
      </c>
    </row>
    <row r="3736" spans="1:3" x14ac:dyDescent="0.25">
      <c r="A3736" s="1" t="s">
        <v>313</v>
      </c>
      <c r="B3736" t="str" cm="1">
        <f t="array" ref="B3736">GetURL(A3736)</f>
        <v>https://uhc-tic-mrf.azureedge.net/public-mrf/2023-01-01/2023-01-01_UnitedHealthcare-of-Illinois--Inc-_Insurer_D0030779_UHC-Dental_in-network-rates.json.gz</v>
      </c>
      <c r="C3736" t="s">
        <v>8264</v>
      </c>
    </row>
    <row r="3737" spans="1:3" x14ac:dyDescent="0.25">
      <c r="A3737" s="1" t="s">
        <v>312</v>
      </c>
      <c r="B3737" t="str" cm="1">
        <f t="array" ref="B3737">GetURL(A3737)</f>
        <v>https://uhc-tic-mrf.azureedge.net/public-mrf/2023-01-01/2023-01-01_UnitedHealthcare-of-Illinois--Inc-_Insurer_D0031050_UHC-Dental_in-network-rates.json.gz</v>
      </c>
      <c r="C3737" t="s">
        <v>8265</v>
      </c>
    </row>
    <row r="3738" spans="1:3" x14ac:dyDescent="0.25">
      <c r="A3738" s="1" t="s">
        <v>311</v>
      </c>
      <c r="B3738" t="str" cm="1">
        <f t="array" ref="B3738">GetURL(A3738)</f>
        <v>https://uhc-tic-mrf.azureedge.net/public-mrf/2023-01-01/2023-01-01_UnitedHealthcare-of-Illinois--Inc-_Insurer_D0031055_UHC-Dental_in-network-rates.json.gz</v>
      </c>
      <c r="C3738" t="s">
        <v>8266</v>
      </c>
    </row>
    <row r="3739" spans="1:3" x14ac:dyDescent="0.25">
      <c r="A3739" s="1" t="s">
        <v>310</v>
      </c>
      <c r="B3739" t="str" cm="1">
        <f t="array" ref="B3739">GetURL(A3739)</f>
        <v>https://uhc-tic-mrf.azureedge.net/public-mrf/2023-01-01/2023-01-01_UnitedHealthcare-of-Illinois--Inc-_Insurer_D0031091_UHC-Dental_in-network-rates.json.gz</v>
      </c>
      <c r="C3739" t="s">
        <v>8267</v>
      </c>
    </row>
    <row r="3740" spans="1:3" x14ac:dyDescent="0.25">
      <c r="A3740" s="1" t="s">
        <v>309</v>
      </c>
      <c r="B3740" t="str" cm="1">
        <f t="array" ref="B3740">GetURL(A3740)</f>
        <v>https://uhc-tic-mrf.azureedge.net/public-mrf/2023-01-01/2023-01-01_UnitedHealthcare-of-Illinois--Inc-_Insurer_D0031367_UHC-Dental_in-network-rates.json.gz</v>
      </c>
      <c r="C3740" t="s">
        <v>8268</v>
      </c>
    </row>
    <row r="3741" spans="1:3" x14ac:dyDescent="0.25">
      <c r="A3741" s="1" t="s">
        <v>308</v>
      </c>
      <c r="B3741" t="str" cm="1">
        <f t="array" ref="B3741">GetURL(A3741)</f>
        <v>https://uhc-tic-mrf.azureedge.net/public-mrf/2023-01-01/2023-01-01_UnitedHealthcare-of-Illinois--Inc-_Insurer_D0031430_UHC-Dental_in-network-rates.json.gz</v>
      </c>
      <c r="C3741" t="s">
        <v>8269</v>
      </c>
    </row>
    <row r="3742" spans="1:3" x14ac:dyDescent="0.25">
      <c r="A3742" s="1" t="s">
        <v>307</v>
      </c>
      <c r="B3742" t="str" cm="1">
        <f t="array" ref="B3742">GetURL(A3742)</f>
        <v>https://uhc-tic-mrf.azureedge.net/public-mrf/2023-01-01/2023-01-01_UnitedHealthcare-of-Illinois--Inc-_Insurer_D0031681_UHC-Dental_in-network-rates.json.gz</v>
      </c>
      <c r="C3742" t="s">
        <v>8270</v>
      </c>
    </row>
    <row r="3743" spans="1:3" x14ac:dyDescent="0.25">
      <c r="A3743" s="1" t="s">
        <v>306</v>
      </c>
      <c r="B3743" t="str" cm="1">
        <f t="array" ref="B3743">GetURL(A3743)</f>
        <v>https://uhc-tic-mrf.azureedge.net/public-mrf/2023-01-01/2023-01-01_UnitedHealthcare-of-Illinois--Inc-_Insurer_D0031759_UHC-Dental_in-network-rates.json.gz</v>
      </c>
      <c r="C3743" t="s">
        <v>8271</v>
      </c>
    </row>
    <row r="3744" spans="1:3" x14ac:dyDescent="0.25">
      <c r="A3744" s="1" t="s">
        <v>305</v>
      </c>
      <c r="B3744" t="str" cm="1">
        <f t="array" ref="B3744">GetURL(A3744)</f>
        <v>https://uhc-tic-mrf.azureedge.net/public-mrf/2023-01-01/2023-01-01_UnitedHealthcare-of-Illinois--Inc-_Insurer_D0031846_UHC-Dental_in-network-rates.json.gz</v>
      </c>
      <c r="C3744" t="s">
        <v>8272</v>
      </c>
    </row>
    <row r="3745" spans="1:3" x14ac:dyDescent="0.25">
      <c r="A3745" s="1" t="s">
        <v>304</v>
      </c>
      <c r="B3745" t="str" cm="1">
        <f t="array" ref="B3745">GetURL(A3745)</f>
        <v>https://uhc-tic-mrf.azureedge.net/public-mrf/2023-01-01/2023-01-01_UnitedHealthcare-of-Illinois--Inc-_Insurer_D0031873_UHC-Dental_in-network-rates.json.gz</v>
      </c>
      <c r="C3745" t="s">
        <v>8273</v>
      </c>
    </row>
    <row r="3746" spans="1:3" x14ac:dyDescent="0.25">
      <c r="A3746" s="1" t="s">
        <v>303</v>
      </c>
      <c r="B3746" t="str" cm="1">
        <f t="array" ref="B3746">GetURL(A3746)</f>
        <v>https://uhc-tic-mrf.azureedge.net/public-mrf/2023-01-01/2023-01-01_UnitedHealthcare-of-Illinois--Inc-_Insurer_Galileo-Provider-Network_GLNETWORK_in-network-rates.json.gz</v>
      </c>
      <c r="C3746" t="s">
        <v>8274</v>
      </c>
    </row>
    <row r="3747" spans="1:3" x14ac:dyDescent="0.25">
      <c r="A3747" s="1" t="s">
        <v>302</v>
      </c>
      <c r="B3747" t="str" cm="1">
        <f t="array" ref="B3747">GetURL(A3747)</f>
        <v>https://uhc-tic-mrf.azureedge.net/public-mrf/2023-01-01/2023-01-01_UnitedHealthcare-of-Illinois--Inc-_Insurer_HM6-50_C0_in-network-rates.json.gz</v>
      </c>
      <c r="C3747" t="s">
        <v>8275</v>
      </c>
    </row>
    <row r="3748" spans="1:3" x14ac:dyDescent="0.25">
      <c r="A3748" s="1" t="s">
        <v>301</v>
      </c>
      <c r="B3748" t="str" cm="1">
        <f t="array" ref="B3748">GetURL(A3748)</f>
        <v>https://uhc-tic-mrf.azureedge.net/public-mrf/2023-01-01/2023-01-01_UnitedHealthcare-of-Illinois--Inc-_Insurer_HM6-63_A1_in-network-rates.json.gz</v>
      </c>
      <c r="C3748" t="s">
        <v>8276</v>
      </c>
    </row>
    <row r="3749" spans="1:3" x14ac:dyDescent="0.25">
      <c r="A3749" s="1" t="s">
        <v>300</v>
      </c>
      <c r="B3749" t="str" cm="1">
        <f t="array" ref="B3749">GetURL(A3749)</f>
        <v>https://uhc-tic-mrf.azureedge.net/public-mrf/2023-01-01/2023-01-01_UnitedHealthcare-of-Illinois--Inc-_Insurer_HM8-50_C0_in-network-rates.json.gz</v>
      </c>
      <c r="C3749" t="s">
        <v>8277</v>
      </c>
    </row>
    <row r="3750" spans="1:3" x14ac:dyDescent="0.25">
      <c r="A3750" s="1" t="s">
        <v>299</v>
      </c>
      <c r="B3750" t="str" cm="1">
        <f t="array" ref="B3750">GetURL(A3750)</f>
        <v>https://uhc-tic-mrf.azureedge.net/public-mrf/2023-01-01/2023-01-01_UnitedHealthcare-of-Illinois--Inc-_Insurer_HML-15_S9_in-network-rates.json.gz</v>
      </c>
      <c r="C3750" t="s">
        <v>8278</v>
      </c>
    </row>
    <row r="3751" spans="1:3" x14ac:dyDescent="0.25">
      <c r="A3751" s="1" t="s">
        <v>298</v>
      </c>
      <c r="B3751" t="str" cm="1">
        <f t="array" ref="B3751">GetURL(A3751)</f>
        <v>https://uhc-tic-mrf.azureedge.net/public-mrf/2023-01-01/2023-01-01_UnitedHealthcare-of-Illinois--Inc-_Insurer_HML-69_SG_in-network-rates.json.gz</v>
      </c>
      <c r="C3751" t="s">
        <v>8279</v>
      </c>
    </row>
    <row r="3752" spans="1:3" x14ac:dyDescent="0.25">
      <c r="A3752" s="1" t="s">
        <v>297</v>
      </c>
      <c r="B3752" t="str" cm="1">
        <f t="array" ref="B3752">GetURL(A3752)</f>
        <v>https://uhc-tic-mrf.azureedge.net/public-mrf/2023-01-01/2023-01-01_UnitedHealthcare-of-Illinois--Inc-_Insurer_HML-75_ED_in-network-rates.json.gz</v>
      </c>
      <c r="C3752" t="s">
        <v>8280</v>
      </c>
    </row>
    <row r="3753" spans="1:3" x14ac:dyDescent="0.25">
      <c r="A3753" s="1" t="s">
        <v>296</v>
      </c>
      <c r="B3753" t="str" cm="1">
        <f t="array" ref="B3753">GetURL(A3753)</f>
        <v>https://uhc-tic-mrf.azureedge.net/public-mrf/2023-01-01/2023-01-01_UnitedHealthcare-of-Illinois--Inc-_Insurer_Illinois-Provider-Network_ILNETWORK_in-network-rates.json.gz</v>
      </c>
      <c r="C3753" t="s">
        <v>8281</v>
      </c>
    </row>
    <row r="3754" spans="1:3" x14ac:dyDescent="0.25">
      <c r="A3754" s="1" t="s">
        <v>294</v>
      </c>
      <c r="B3754" t="str" cm="1">
        <f t="array" ref="B3754">GetURL(A3754)</f>
        <v>https://uhc-tic-mrf.azureedge.net/public-mrf/2023-01-01/2023-01-01_UnitedHealthcare-of-Illinois--Inc-_Insurer_National-Ancillary-Network_NANETWORK_in-network-rates.json.gz</v>
      </c>
      <c r="C3754" t="s">
        <v>8283</v>
      </c>
    </row>
    <row r="3755" spans="1:3" x14ac:dyDescent="0.25">
      <c r="A3755" s="1" t="s">
        <v>293</v>
      </c>
      <c r="B3755" t="str" cm="1">
        <f t="array" ref="B3755">GetURL(A3755)</f>
        <v>https://uhc-tic-mrf.azureedge.net/public-mrf/2023-01-01/2023-01-01_UnitedHealthcare-of-Illinois--Inc-_Insurer_Navigate-HMO_637_in-network-rates.json.gz</v>
      </c>
      <c r="C3755" t="s">
        <v>8284</v>
      </c>
    </row>
    <row r="3756" spans="1:3" x14ac:dyDescent="0.25">
      <c r="A3756" s="1" t="s">
        <v>295</v>
      </c>
      <c r="B3756" t="str" cm="1">
        <f t="array" ref="B3756">GetURL(A3756)</f>
        <v>https://uhc-tic-mrf.azureedge.net/public-mrf/2023-01-01/2023-01-01_UnitedHealthcare-of-Illinois--Inc-_Insurer_NEXUSACO-R-HMO_423_in-network-rates.json.gz</v>
      </c>
      <c r="C3756" t="s">
        <v>8282</v>
      </c>
    </row>
    <row r="3757" spans="1:3" x14ac:dyDescent="0.25">
      <c r="A3757" s="1" t="s">
        <v>292</v>
      </c>
      <c r="B3757" t="str" cm="1">
        <f t="array" ref="B3757">GetURL(A3757)</f>
        <v>https://uhc-tic-mrf.azureedge.net/public-mrf/2023-01-01/2023-01-01_UnitedHealthcare-of-Illinois--Inc-_Insurer_OBPM---Optum-Bundle-Payment_OBPM_in-network-rates.json.gz</v>
      </c>
      <c r="C3757" t="s">
        <v>8285</v>
      </c>
    </row>
    <row r="3758" spans="1:3" x14ac:dyDescent="0.25">
      <c r="A3758" s="1" t="s">
        <v>291</v>
      </c>
      <c r="B3758" t="str" cm="1">
        <f t="array" ref="B3758">GetURL(A3758)</f>
        <v>https://uhc-tic-mrf.azureedge.net/public-mrf/2023-01-01/2023-01-01_UnitedHealthcare-of-Illinois--Inc-_Insurer_OHPH-Acupuncture-Massage-Naturopath_31_in-network-rates.json.gz</v>
      </c>
      <c r="C3758" t="s">
        <v>8286</v>
      </c>
    </row>
    <row r="3759" spans="1:3" x14ac:dyDescent="0.25">
      <c r="A3759" s="1" t="s">
        <v>290</v>
      </c>
      <c r="B3759" t="str" cm="1">
        <f t="array" ref="B3759">GetURL(A3759)</f>
        <v>https://uhc-tic-mrf.azureedge.net/public-mrf/2023-01-01/2023-01-01_UnitedHealthcare-of-Illinois--Inc-_Insurer_OHPH-Chiro_28_in-network-rates.json.gz</v>
      </c>
      <c r="C3759" t="s">
        <v>8287</v>
      </c>
    </row>
    <row r="3760" spans="1:3" x14ac:dyDescent="0.25">
      <c r="A3760" s="1" t="s">
        <v>289</v>
      </c>
      <c r="B3760" t="str" cm="1">
        <f t="array" ref="B3760">GetURL(A3760)</f>
        <v>https://uhc-tic-mrf.azureedge.net/public-mrf/2023-01-01/2023-01-01_UnitedHealthcare-of-Illinois--Inc-_Insurer_OHPH-ST_30_in-network-rates.json.gz</v>
      </c>
      <c r="C3760" t="s">
        <v>8288</v>
      </c>
    </row>
    <row r="3761" spans="1:3" x14ac:dyDescent="0.25">
      <c r="A3761" s="1" t="s">
        <v>287</v>
      </c>
      <c r="B3761" t="str" cm="1">
        <f t="array" ref="B3761">GetURL(A3761)</f>
        <v>https://uhc-tic-mrf.azureedge.net/public-mrf/2023-01-01/2023-01-01_UnitedHealthcare-of-Illinois--Inc-_Insurer_PPO-NDC_PPO-NDC_in-network-rates.json.gz</v>
      </c>
      <c r="C3761" t="s">
        <v>8290</v>
      </c>
    </row>
    <row r="3762" spans="1:3" x14ac:dyDescent="0.25">
      <c r="A3762" s="1" t="s">
        <v>288</v>
      </c>
      <c r="B3762" t="str" cm="1">
        <f t="array" ref="B3762">GetURL(A3762)</f>
        <v>https://uhc-tic-mrf.azureedge.net/public-mrf/2023-01-01/2023-01-01_UnitedHealthcare-of-Illinois--Inc-_Insurer_PPO---NDC_PPO-NDC_in-network-rates.json.gz</v>
      </c>
      <c r="C3762" t="s">
        <v>8289</v>
      </c>
    </row>
    <row r="3763" spans="1:3" x14ac:dyDescent="0.25">
      <c r="A3763" s="1" t="s">
        <v>286</v>
      </c>
      <c r="B3763" t="str" cm="1">
        <f t="array" ref="B3763">GetURL(A3763)</f>
        <v>https://uhc-tic-mrf.azureedge.net/public-mrf/2023-01-01/2023-01-01_UnitedHealthcare-of-Illinois--Inc-_Insurer_UHC---Embedded-Dental_UHC-Dental_in-network-rates.json.gz</v>
      </c>
      <c r="C3763" t="s">
        <v>8291</v>
      </c>
    </row>
    <row r="3764" spans="1:3" x14ac:dyDescent="0.25">
      <c r="A3764" s="1" t="s">
        <v>285</v>
      </c>
      <c r="B3764" t="str" cm="1">
        <f t="array" ref="B3764">GetURL(A3764)</f>
        <v>https://uhc-tic-mrf.azureedge.net/public-mrf/2023-01-01/2023-01-01_UnitedHealthcare-of-Illinois--Inc-_Insurer_UHC---Embedded-Vision_UHC-Vision_in-network-rates.json.gz</v>
      </c>
      <c r="C3764" t="s">
        <v>8292</v>
      </c>
    </row>
    <row r="3765" spans="1:3" x14ac:dyDescent="0.25">
      <c r="A3765" s="1" t="s">
        <v>284</v>
      </c>
      <c r="B3765" t="str" cm="1">
        <f t="array" ref="B3765">GetURL(A3765)</f>
        <v>https://uhc-tic-mrf.azureedge.net/public-mrf/2023-01-01/2023-01-01_UnitedHealthcare-of-Kentucky--Ltd-_Insurer_Behavior-Health_P3_in-network-rates.json.gz</v>
      </c>
      <c r="C3765" t="s">
        <v>8293</v>
      </c>
    </row>
    <row r="3766" spans="1:3" x14ac:dyDescent="0.25">
      <c r="A3766" s="1" t="s">
        <v>283</v>
      </c>
      <c r="B3766" t="str" cm="1">
        <f t="array" ref="B3766">GetURL(A3766)</f>
        <v>https://uhc-tic-mrf.azureedge.net/public-mrf/2023-01-01/2023-01-01_UnitedHealthcare-of-Kentucky--Ltd-_Insurer_Charter-HMO_615_in-network-rates.json.gz</v>
      </c>
      <c r="C3766" t="s">
        <v>8294</v>
      </c>
    </row>
    <row r="3767" spans="1:3" x14ac:dyDescent="0.25">
      <c r="A3767" s="1" t="s">
        <v>282</v>
      </c>
      <c r="B3767" t="str" cm="1">
        <f t="array" ref="B3767">GetURL(A3767)</f>
        <v>https://uhc-tic-mrf.azureedge.net/public-mrf/2023-01-01/2023-01-01_UnitedHealthcare-of-Kentucky--Ltd-_Insurer_Choice-HMO_560_in-network-rates.json.gz</v>
      </c>
      <c r="C3767" t="s">
        <v>8295</v>
      </c>
    </row>
    <row r="3768" spans="1:3" x14ac:dyDescent="0.25">
      <c r="A3768" s="1" t="s">
        <v>281</v>
      </c>
      <c r="B3768" t="str" cm="1">
        <f t="array" ref="B3768">GetURL(A3768)</f>
        <v>https://uhc-tic-mrf.azureedge.net/public-mrf/2023-01-01/2023-01-01_UnitedHealthcare-of-Kentucky--Ltd-_Insurer_Choice-Plus-POS_8_in-network-rates.json.gz</v>
      </c>
      <c r="C3768" t="s">
        <v>8296</v>
      </c>
    </row>
    <row r="3769" spans="1:3" x14ac:dyDescent="0.25">
      <c r="A3769" s="1" t="s">
        <v>280</v>
      </c>
      <c r="B3769" t="str" cm="1">
        <f t="array" ref="B3769">GetURL(A3769)</f>
        <v>https://uhc-tic-mrf.azureedge.net/public-mrf/2023-01-01/2023-01-01_UnitedHealthcare-of-Kentucky--Ltd-_Insurer_D0013118_UHC-Dental_in-network-rates.json.gz</v>
      </c>
      <c r="C3769" t="s">
        <v>8297</v>
      </c>
    </row>
    <row r="3770" spans="1:3" x14ac:dyDescent="0.25">
      <c r="A3770" s="1" t="s">
        <v>279</v>
      </c>
      <c r="B3770" t="str" cm="1">
        <f t="array" ref="B3770">GetURL(A3770)</f>
        <v>https://uhc-tic-mrf.azureedge.net/public-mrf/2023-01-01/2023-01-01_UnitedHealthcare-of-Kentucky--Ltd-_Insurer_D0031607_UHC-Dental_in-network-rates.json.gz</v>
      </c>
      <c r="C3770" t="s">
        <v>8298</v>
      </c>
    </row>
    <row r="3771" spans="1:3" x14ac:dyDescent="0.25">
      <c r="A3771" s="1" t="s">
        <v>278</v>
      </c>
      <c r="B3771" t="str" cm="1">
        <f t="array" ref="B3771">GetURL(A3771)</f>
        <v>https://uhc-tic-mrf.azureedge.net/public-mrf/2023-01-01/2023-01-01_UnitedHealthcare-of-Kentucky--Ltd-_Insurer_HM6-50_C0_in-network-rates.json.gz</v>
      </c>
      <c r="C3771" t="s">
        <v>8299</v>
      </c>
    </row>
    <row r="3772" spans="1:3" x14ac:dyDescent="0.25">
      <c r="A3772" s="1" t="s">
        <v>277</v>
      </c>
      <c r="B3772" t="str" cm="1">
        <f t="array" ref="B3772">GetURL(A3772)</f>
        <v>https://uhc-tic-mrf.azureedge.net/public-mrf/2023-01-01/2023-01-01_UnitedHealthcare-of-Kentucky--Ltd-_Insurer_HM8-50_C0_in-network-rates.json.gz</v>
      </c>
      <c r="C3772" t="s">
        <v>8300</v>
      </c>
    </row>
    <row r="3773" spans="1:3" x14ac:dyDescent="0.25">
      <c r="A3773" s="1" t="s">
        <v>276</v>
      </c>
      <c r="B3773" t="str" cm="1">
        <f t="array" ref="B3773">GetURL(A3773)</f>
        <v>https://uhc-tic-mrf.azureedge.net/public-mrf/2023-01-01/2023-01-01_UnitedHealthcare-of-Kentucky--Ltd-_Insurer_HMA-50_C0_in-network-rates.json.gz</v>
      </c>
      <c r="C3773" t="s">
        <v>8301</v>
      </c>
    </row>
    <row r="3774" spans="1:3" x14ac:dyDescent="0.25">
      <c r="A3774" s="1" t="s">
        <v>275</v>
      </c>
      <c r="B3774" t="str" cm="1">
        <f t="array" ref="B3774">GetURL(A3774)</f>
        <v>https://uhc-tic-mrf.azureedge.net/public-mrf/2023-01-01/2023-01-01_UnitedHealthcare-of-Kentucky--Ltd-_Insurer_HMA-76_EG_in-network-rates.json.gz</v>
      </c>
      <c r="C3774" t="s">
        <v>8302</v>
      </c>
    </row>
    <row r="3775" spans="1:3" x14ac:dyDescent="0.25">
      <c r="A3775" s="1" t="s">
        <v>274</v>
      </c>
      <c r="B3775" t="str" cm="1">
        <f t="array" ref="B3775">GetURL(A3775)</f>
        <v>https://uhc-tic-mrf.azureedge.net/public-mrf/2023-01-01/2023-01-01_UnitedHealthcare-of-Kentucky--Ltd-_Insurer_HML-15_S9_in-network-rates.json.gz</v>
      </c>
      <c r="C3775" t="s">
        <v>8303</v>
      </c>
    </row>
    <row r="3776" spans="1:3" x14ac:dyDescent="0.25">
      <c r="A3776" s="1" t="s">
        <v>273</v>
      </c>
      <c r="B3776" t="str" cm="1">
        <f t="array" ref="B3776">GetURL(A3776)</f>
        <v>https://uhc-tic-mrf.azureedge.net/public-mrf/2023-01-01/2023-01-01_UnitedHealthcare-of-Kentucky--Ltd-_Insurer_HML-69_SG_in-network-rates.json.gz</v>
      </c>
      <c r="C3776" t="s">
        <v>8304</v>
      </c>
    </row>
    <row r="3777" spans="1:3" x14ac:dyDescent="0.25">
      <c r="A3777" s="1" t="s">
        <v>272</v>
      </c>
      <c r="B3777" t="str" cm="1">
        <f t="array" ref="B3777">GetURL(A3777)</f>
        <v>https://uhc-tic-mrf.azureedge.net/public-mrf/2023-01-01/2023-01-01_UnitedHealthcare-of-Kentucky--Ltd-_Insurer_HML-75_ED_in-network-rates.json.gz</v>
      </c>
      <c r="C3777" t="s">
        <v>8305</v>
      </c>
    </row>
    <row r="3778" spans="1:3" x14ac:dyDescent="0.25">
      <c r="A3778" s="1" t="s">
        <v>271</v>
      </c>
      <c r="B3778" t="str" cm="1">
        <f t="array" ref="B3778">GetURL(A3778)</f>
        <v>https://uhc-tic-mrf.azureedge.net/public-mrf/2023-01-01/2023-01-01_UnitedHealthcare-of-Kentucky--Ltd-_Insurer_HMS-15_S9_in-network-rates.json.gz</v>
      </c>
      <c r="C3778" t="s">
        <v>8306</v>
      </c>
    </row>
    <row r="3779" spans="1:3" x14ac:dyDescent="0.25">
      <c r="A3779" s="1" t="s">
        <v>270</v>
      </c>
      <c r="B3779" t="str" cm="1">
        <f t="array" ref="B3779">GetURL(A3779)</f>
        <v>https://uhc-tic-mrf.azureedge.net/public-mrf/2023-01-01/2023-01-01_UnitedHealthcare-of-Kentucky--Ltd-_Insurer_Navigate-HMO_637_in-network-rates.json.gz</v>
      </c>
      <c r="C3779" t="s">
        <v>8307</v>
      </c>
    </row>
    <row r="3780" spans="1:3" x14ac:dyDescent="0.25">
      <c r="A3780" s="1" t="s">
        <v>269</v>
      </c>
      <c r="B3780" t="str" cm="1">
        <f t="array" ref="B3780">GetURL(A3780)</f>
        <v>https://uhc-tic-mrf.azureedge.net/public-mrf/2023-01-01/2023-01-01_UnitedHealthcare-of-Kentucky--Ltd-_Insurer_OBPM---Optum-Bundle-Payment_OBPM_in-network-rates.json.gz</v>
      </c>
      <c r="C3780" t="s">
        <v>8308</v>
      </c>
    </row>
    <row r="3781" spans="1:3" x14ac:dyDescent="0.25">
      <c r="A3781" s="1" t="s">
        <v>268</v>
      </c>
      <c r="B3781" t="str" cm="1">
        <f t="array" ref="B3781">GetURL(A3781)</f>
        <v>https://uhc-tic-mrf.azureedge.net/public-mrf/2023-01-01/2023-01-01_UnitedHealthcare-of-Kentucky--Ltd-_Insurer_OHPH-Acupuncture-Massage-Naturopath_31_in-network-rates.json.gz</v>
      </c>
      <c r="C3781" t="s">
        <v>8309</v>
      </c>
    </row>
    <row r="3782" spans="1:3" x14ac:dyDescent="0.25">
      <c r="A3782" s="1" t="s">
        <v>267</v>
      </c>
      <c r="B3782" t="str" cm="1">
        <f t="array" ref="B3782">GetURL(A3782)</f>
        <v>https://uhc-tic-mrf.azureedge.net/public-mrf/2023-01-01/2023-01-01_UnitedHealthcare-of-Kentucky--Ltd-_Insurer_OHPH-Chiro_28_in-network-rates.json.gz</v>
      </c>
      <c r="C3782" t="s">
        <v>8310</v>
      </c>
    </row>
    <row r="3783" spans="1:3" x14ac:dyDescent="0.25">
      <c r="A3783" s="1" t="s">
        <v>266</v>
      </c>
      <c r="B3783" t="str" cm="1">
        <f t="array" ref="B3783">GetURL(A3783)</f>
        <v>https://uhc-tic-mrf.azureedge.net/public-mrf/2023-01-01/2023-01-01_UnitedHealthcare-of-Kentucky--Ltd-_Insurer_OHPH-ST_30_in-network-rates.json.gz</v>
      </c>
      <c r="C3783" t="s">
        <v>8311</v>
      </c>
    </row>
    <row r="3784" spans="1:3" x14ac:dyDescent="0.25">
      <c r="A3784" s="1" t="s">
        <v>264</v>
      </c>
      <c r="B3784" t="str" cm="1">
        <f t="array" ref="B3784">GetURL(A3784)</f>
        <v>https://uhc-tic-mrf.azureedge.net/public-mrf/2023-01-01/2023-01-01_UnitedHealthcare-of-Kentucky--Ltd-_Insurer_PPO-NDC_PPO-NDC_in-network-rates.json.gz</v>
      </c>
      <c r="C3784" t="s">
        <v>8313</v>
      </c>
    </row>
    <row r="3785" spans="1:3" x14ac:dyDescent="0.25">
      <c r="A3785" s="1" t="s">
        <v>265</v>
      </c>
      <c r="B3785" t="str" cm="1">
        <f t="array" ref="B3785">GetURL(A3785)</f>
        <v>https://uhc-tic-mrf.azureedge.net/public-mrf/2023-01-01/2023-01-01_UnitedHealthcare-of-Kentucky--Ltd-_Insurer_PPO---NDC_PPO-NDC_in-network-rates.json.gz</v>
      </c>
      <c r="C3785" t="s">
        <v>8312</v>
      </c>
    </row>
    <row r="3786" spans="1:3" x14ac:dyDescent="0.25">
      <c r="A3786" s="1" t="s">
        <v>263</v>
      </c>
      <c r="B3786" t="str" cm="1">
        <f t="array" ref="B3786">GetURL(A3786)</f>
        <v>https://uhc-tic-mrf.azureedge.net/public-mrf/2023-01-01/2023-01-01_UnitedHealthcare-of-Kentucky--Ltd-_Insurer_UHC---Embedded-Dental_UHC-Dental_in-network-rates.json.gz</v>
      </c>
      <c r="C3786" t="s">
        <v>8314</v>
      </c>
    </row>
    <row r="3787" spans="1:3" x14ac:dyDescent="0.25">
      <c r="A3787" s="1" t="s">
        <v>262</v>
      </c>
      <c r="B3787" t="str" cm="1">
        <f t="array" ref="B3787">GetURL(A3787)</f>
        <v>https://uhc-tic-mrf.azureedge.net/public-mrf/2023-01-01/2023-01-01_UnitedHealthcare-of-Kentucky--Ltd-_Insurer_UHC---Embedded-Vision_UHC-Vision_in-network-rates.json.gz</v>
      </c>
      <c r="C3787" t="s">
        <v>8315</v>
      </c>
    </row>
    <row r="3788" spans="1:3" x14ac:dyDescent="0.25">
      <c r="A3788" s="1" t="s">
        <v>261</v>
      </c>
      <c r="B3788" t="str" cm="1">
        <f t="array" ref="B3788">GetURL(A3788)</f>
        <v>https://uhc-tic-mrf.azureedge.net/public-mrf/2023-01-01/2023-01-01_UnitedHealthcare-of-Louisiana--Inc-_Insurer_HM8-50_C0_in-network-rates.json.gz</v>
      </c>
      <c r="C3788" t="s">
        <v>8316</v>
      </c>
    </row>
    <row r="3789" spans="1:3" x14ac:dyDescent="0.25">
      <c r="A3789" s="1" t="s">
        <v>260</v>
      </c>
      <c r="B3789" t="str" cm="1">
        <f t="array" ref="B3789">GetURL(A3789)</f>
        <v>https://uhc-tic-mrf.azureedge.net/public-mrf/2023-01-01/2023-01-01_UnitedHealthcare-of-Louisiana--Inc-_Insurer_HM9-50_C0_in-network-rates.json.gz</v>
      </c>
      <c r="C3789" t="s">
        <v>8317</v>
      </c>
    </row>
    <row r="3790" spans="1:3" x14ac:dyDescent="0.25">
      <c r="A3790" s="1" t="s">
        <v>259</v>
      </c>
      <c r="B3790" t="str" cm="1">
        <f t="array" ref="B3790">GetURL(A3790)</f>
        <v>https://uhc-tic-mrf.azureedge.net/public-mrf/2023-01-01/2023-01-01_UnitedHealthcare-of-Louisiana--Inc-_Insurer_HML-15_S9_in-network-rates.json.gz</v>
      </c>
      <c r="C3790" t="s">
        <v>8318</v>
      </c>
    </row>
    <row r="3791" spans="1:3" x14ac:dyDescent="0.25">
      <c r="A3791" s="1" t="s">
        <v>258</v>
      </c>
      <c r="B3791" t="str" cm="1">
        <f t="array" ref="B3791">GetURL(A3791)</f>
        <v>https://uhc-tic-mrf.azureedge.net/public-mrf/2023-01-01/2023-01-01_UnitedHealthcare-of-Louisiana--Inc-_Insurer_HML-75_ED_in-network-rates.json.gz</v>
      </c>
      <c r="C3791" t="s">
        <v>8319</v>
      </c>
    </row>
    <row r="3792" spans="1:3" x14ac:dyDescent="0.25">
      <c r="A3792" s="1" t="s">
        <v>257</v>
      </c>
      <c r="B3792" t="str" cm="1">
        <f t="array" ref="B3792">GetURL(A3792)</f>
        <v>https://uhc-tic-mrf.azureedge.net/public-mrf/2023-01-01/2023-01-01_UnitedHealthcare-of-Louisiana--Inc-_Insurer_OBPM---Optum-Bundle-Payment_OBPM_in-network-rates.json.gz</v>
      </c>
      <c r="C3792" t="s">
        <v>8320</v>
      </c>
    </row>
    <row r="3793" spans="1:3" x14ac:dyDescent="0.25">
      <c r="A3793" s="1" t="s">
        <v>256</v>
      </c>
      <c r="B3793" t="str" cm="1">
        <f t="array" ref="B3793">GetURL(A3793)</f>
        <v>https://uhc-tic-mrf.azureedge.net/public-mrf/2023-01-01/2023-01-01_UnitedHealthcare-of-Louisiana--Inc-_Insurer_PPO-NDC_PPO-NDC_in-network-rates.json.gz</v>
      </c>
      <c r="C3793" t="s">
        <v>8321</v>
      </c>
    </row>
    <row r="3794" spans="1:3" x14ac:dyDescent="0.25">
      <c r="A3794" s="1" t="s">
        <v>255</v>
      </c>
      <c r="B3794" t="str" cm="1">
        <f t="array" ref="B3794">GetURL(A3794)</f>
        <v>https://uhc-tic-mrf.azureedge.net/public-mrf/2023-01-01/2023-01-01_UnitedHealthcare-of-Mississippi--Inc-_Insurer_Behavior-Health_P3_in-network-rates.json.gz</v>
      </c>
      <c r="C3794" t="s">
        <v>8322</v>
      </c>
    </row>
    <row r="3795" spans="1:3" x14ac:dyDescent="0.25">
      <c r="A3795" s="1" t="s">
        <v>254</v>
      </c>
      <c r="B3795" t="str" cm="1">
        <f t="array" ref="B3795">GetURL(A3795)</f>
        <v>https://uhc-tic-mrf.azureedge.net/public-mrf/2023-01-01/2023-01-01_UnitedHealthcare-of-Mississippi--Inc-_Insurer_D0013065_UHC-Dental_in-network-rates.json.gz</v>
      </c>
      <c r="C3795" t="s">
        <v>8323</v>
      </c>
    </row>
    <row r="3796" spans="1:3" x14ac:dyDescent="0.25">
      <c r="A3796" s="1" t="s">
        <v>253</v>
      </c>
      <c r="B3796" t="str" cm="1">
        <f t="array" ref="B3796">GetURL(A3796)</f>
        <v>https://uhc-tic-mrf.azureedge.net/public-mrf/2023-01-01/2023-01-01_UnitedHealthcare-of-Mississippi--Inc-_Insurer_HM1-00_S0_in-network-rates.json.gz</v>
      </c>
      <c r="C3796" t="s">
        <v>8324</v>
      </c>
    </row>
    <row r="3797" spans="1:3" x14ac:dyDescent="0.25">
      <c r="A3797" s="1" t="s">
        <v>252</v>
      </c>
      <c r="B3797" t="str" cm="1">
        <f t="array" ref="B3797">GetURL(A3797)</f>
        <v>https://uhc-tic-mrf.azureedge.net/public-mrf/2023-01-01/2023-01-01_UnitedHealthcare-of-Mississippi--Inc-_Insurer_HM8-50_C0_in-network-rates.json.gz</v>
      </c>
      <c r="C3797" t="s">
        <v>8325</v>
      </c>
    </row>
    <row r="3798" spans="1:3" x14ac:dyDescent="0.25">
      <c r="A3798" s="1" t="s">
        <v>251</v>
      </c>
      <c r="B3798" t="str" cm="1">
        <f t="array" ref="B3798">GetURL(A3798)</f>
        <v>https://uhc-tic-mrf.azureedge.net/public-mrf/2023-01-01/2023-01-01_UnitedHealthcare-of-Mississippi--Inc-_Insurer_HM9-50_C0_in-network-rates.json.gz</v>
      </c>
      <c r="C3798" t="s">
        <v>8326</v>
      </c>
    </row>
    <row r="3799" spans="1:3" x14ac:dyDescent="0.25">
      <c r="A3799" s="1" t="s">
        <v>250</v>
      </c>
      <c r="B3799" t="str" cm="1">
        <f t="array" ref="B3799">GetURL(A3799)</f>
        <v>https://uhc-tic-mrf.azureedge.net/public-mrf/2023-01-01/2023-01-01_UnitedHealthcare-of-Mississippi--Inc-_Insurer_HML-15_S9_in-network-rates.json.gz</v>
      </c>
      <c r="C3799" t="s">
        <v>8327</v>
      </c>
    </row>
    <row r="3800" spans="1:3" x14ac:dyDescent="0.25">
      <c r="A3800" s="1" t="s">
        <v>249</v>
      </c>
      <c r="B3800" t="str" cm="1">
        <f t="array" ref="B3800">GetURL(A3800)</f>
        <v>https://uhc-tic-mrf.azureedge.net/public-mrf/2023-01-01/2023-01-01_UnitedHealthcare-of-Mississippi--Inc-_Insurer_HML-75_ED_in-network-rates.json.gz</v>
      </c>
      <c r="C3800" t="s">
        <v>8328</v>
      </c>
    </row>
    <row r="3801" spans="1:3" x14ac:dyDescent="0.25">
      <c r="A3801" s="1" t="s">
        <v>248</v>
      </c>
      <c r="B3801" t="str" cm="1">
        <f t="array" ref="B3801">GetURL(A3801)</f>
        <v>https://uhc-tic-mrf.azureedge.net/public-mrf/2023-01-01/2023-01-01_UnitedHealthcare-of-Mississippi--Inc-_Insurer_OBPM---Optum-Bundle-Payment_OBPM_in-network-rates.json.gz</v>
      </c>
      <c r="C3801" t="s">
        <v>8329</v>
      </c>
    </row>
    <row r="3802" spans="1:3" x14ac:dyDescent="0.25">
      <c r="A3802" s="1" t="s">
        <v>246</v>
      </c>
      <c r="B3802" t="str" cm="1">
        <f t="array" ref="B3802">GetURL(A3802)</f>
        <v>https://uhc-tic-mrf.azureedge.net/public-mrf/2023-01-01/2023-01-01_UnitedHealthcare-of-Mississippi--Inc-_Insurer_PPO-NDC_PPO-NDC_in-network-rates.json.gz</v>
      </c>
      <c r="C3802" t="s">
        <v>8331</v>
      </c>
    </row>
    <row r="3803" spans="1:3" x14ac:dyDescent="0.25">
      <c r="A3803" s="1" t="s">
        <v>247</v>
      </c>
      <c r="B3803" t="str" cm="1">
        <f t="array" ref="B3803">GetURL(A3803)</f>
        <v>https://uhc-tic-mrf.azureedge.net/public-mrf/2023-01-01/2023-01-01_UnitedHealthcare-of-Mississippi--Inc-_Insurer_PPO---NDC_PPO-NDC_in-network-rates.json.gz</v>
      </c>
      <c r="C3803" t="s">
        <v>8330</v>
      </c>
    </row>
    <row r="3804" spans="1:3" x14ac:dyDescent="0.25">
      <c r="A3804" s="1" t="s">
        <v>245</v>
      </c>
      <c r="B3804" t="str" cm="1">
        <f t="array" ref="B3804">GetURL(A3804)</f>
        <v>https://uhc-tic-mrf.azureedge.net/public-mrf/2023-01-01/2023-01-01_UnitedHealthcare-of-New-England--Inc-_Insurer_Choice-HMO_560_in-network-rates.json.gz</v>
      </c>
      <c r="C3804" t="s">
        <v>8332</v>
      </c>
    </row>
    <row r="3805" spans="1:3" x14ac:dyDescent="0.25">
      <c r="A3805" s="1" t="s">
        <v>244</v>
      </c>
      <c r="B3805" t="str" cm="1">
        <f t="array" ref="B3805">GetURL(A3805)</f>
        <v>https://uhc-tic-mrf.azureedge.net/public-mrf/2023-01-01/2023-01-01_UnitedHealthcare-of-New-England--Inc-_Insurer_HM6-50_C0_in-network-rates.json.gz</v>
      </c>
      <c r="C3805" t="s">
        <v>8333</v>
      </c>
    </row>
    <row r="3806" spans="1:3" x14ac:dyDescent="0.25">
      <c r="A3806" s="1" t="s">
        <v>243</v>
      </c>
      <c r="B3806" t="str" cm="1">
        <f t="array" ref="B3806">GetURL(A3806)</f>
        <v>https://uhc-tic-mrf.azureedge.net/public-mrf/2023-01-01/2023-01-01_UnitedHealthcare-of-New-England--Inc-_Insurer_HM8-50_C0_in-network-rates.json.gz</v>
      </c>
      <c r="C3806" t="s">
        <v>8334</v>
      </c>
    </row>
    <row r="3807" spans="1:3" x14ac:dyDescent="0.25">
      <c r="A3807" s="1" t="s">
        <v>242</v>
      </c>
      <c r="B3807" t="str" cm="1">
        <f t="array" ref="B3807">GetURL(A3807)</f>
        <v>https://uhc-tic-mrf.azureedge.net/public-mrf/2023-01-01/2023-01-01_UnitedHealthcare-of-New-England--Inc-_Insurer_HML-15_S9_in-network-rates.json.gz</v>
      </c>
      <c r="C3807" t="s">
        <v>8335</v>
      </c>
    </row>
    <row r="3808" spans="1:3" x14ac:dyDescent="0.25">
      <c r="A3808" s="1" t="s">
        <v>241</v>
      </c>
      <c r="B3808" t="str" cm="1">
        <f t="array" ref="B3808">GetURL(A3808)</f>
        <v>https://uhc-tic-mrf.azureedge.net/public-mrf/2023-01-01/2023-01-01_UnitedHealthcare-of-New-England--Inc-_Insurer_Navigate-HMO_637_in-network-rates.json.gz</v>
      </c>
      <c r="C3808" t="s">
        <v>8336</v>
      </c>
    </row>
    <row r="3809" spans="1:3" x14ac:dyDescent="0.25">
      <c r="A3809" s="1" t="s">
        <v>240</v>
      </c>
      <c r="B3809" t="str" cm="1">
        <f t="array" ref="B3809">GetURL(A3809)</f>
        <v>https://uhc-tic-mrf.azureedge.net/public-mrf/2023-01-01/2023-01-01_UnitedHealthcare-of-New-England--Inc-_Insurer_OBPM---Optum-Bundle-Payment_OBPM_in-network-rates.json.gz</v>
      </c>
      <c r="C3809" t="s">
        <v>8337</v>
      </c>
    </row>
    <row r="3810" spans="1:3" x14ac:dyDescent="0.25">
      <c r="A3810" s="1" t="s">
        <v>239</v>
      </c>
      <c r="B3810" t="str" cm="1">
        <f t="array" ref="B3810">GetURL(A3810)</f>
        <v>https://uhc-tic-mrf.azureedge.net/public-mrf/2023-01-01/2023-01-01_UnitedHealthcare-of-New-England--Inc-_Insurer_OHPH-Acupuncture-Massage-Naturopath_31_in-network-rates.json.gz</v>
      </c>
      <c r="C3810" t="s">
        <v>8338</v>
      </c>
    </row>
    <row r="3811" spans="1:3" x14ac:dyDescent="0.25">
      <c r="A3811" s="1" t="s">
        <v>238</v>
      </c>
      <c r="B3811" t="str" cm="1">
        <f t="array" ref="B3811">GetURL(A3811)</f>
        <v>https://uhc-tic-mrf.azureedge.net/public-mrf/2023-01-01/2023-01-01_UnitedHealthcare-of-New-England--Inc-_Insurer_OHPH-Chiro_28_in-network-rates.json.gz</v>
      </c>
      <c r="C3811" t="s">
        <v>8339</v>
      </c>
    </row>
    <row r="3812" spans="1:3" x14ac:dyDescent="0.25">
      <c r="A3812" s="1" t="s">
        <v>237</v>
      </c>
      <c r="B3812" t="str" cm="1">
        <f t="array" ref="B3812">GetURL(A3812)</f>
        <v>https://uhc-tic-mrf.azureedge.net/public-mrf/2023-01-01/2023-01-01_UnitedHealthcare-of-New-England--Inc-_Insurer_OHPH-ST_30_in-network-rates.json.gz</v>
      </c>
      <c r="C3812" t="s">
        <v>8340</v>
      </c>
    </row>
    <row r="3813" spans="1:3" x14ac:dyDescent="0.25">
      <c r="A3813" s="1" t="s">
        <v>235</v>
      </c>
      <c r="B3813" t="str" cm="1">
        <f t="array" ref="B3813">GetURL(A3813)</f>
        <v>https://uhc-tic-mrf.azureedge.net/public-mrf/2023-01-01/2023-01-01_UnitedHealthcare-of-New-England--Inc-_Insurer_PPO-NDC_PPO-NDC_in-network-rates.json.gz</v>
      </c>
      <c r="C3813" t="s">
        <v>8342</v>
      </c>
    </row>
    <row r="3814" spans="1:3" x14ac:dyDescent="0.25">
      <c r="A3814" s="1" t="s">
        <v>236</v>
      </c>
      <c r="B3814" t="str" cm="1">
        <f t="array" ref="B3814">GetURL(A3814)</f>
        <v>https://uhc-tic-mrf.azureedge.net/public-mrf/2023-01-01/2023-01-01_UnitedHealthcare-of-New-England--Inc-_Insurer_PPO---NDC_PPO-NDC_in-network-rates.json.gz</v>
      </c>
      <c r="C3814" t="s">
        <v>8341</v>
      </c>
    </row>
    <row r="3815" spans="1:3" x14ac:dyDescent="0.25">
      <c r="A3815" s="1" t="s">
        <v>234</v>
      </c>
      <c r="B3815" t="str" cm="1">
        <f t="array" ref="B3815">GetURL(A3815)</f>
        <v>https://uhc-tic-mrf.azureedge.net/public-mrf/2023-01-01/2023-01-01_UnitedHealthcare-of-New-England--Inc-_Insurer_UHC---Embedded-Dental_UHC-Dental_in-network-rates.json.gz</v>
      </c>
      <c r="C3815" t="s">
        <v>8343</v>
      </c>
    </row>
    <row r="3816" spans="1:3" x14ac:dyDescent="0.25">
      <c r="A3816" s="1" t="s">
        <v>233</v>
      </c>
      <c r="B3816" t="str" cm="1">
        <f t="array" ref="B3816">GetURL(A3816)</f>
        <v>https://uhc-tic-mrf.azureedge.net/public-mrf/2023-01-01/2023-01-01_UnitedHealthcare-of-New-England--Inc-_Insurer_UHC---Embedded-Vision_UHC-Vision_in-network-rates.json.gz</v>
      </c>
      <c r="C3816" t="s">
        <v>8344</v>
      </c>
    </row>
    <row r="3817" spans="1:3" x14ac:dyDescent="0.25">
      <c r="A3817" s="1" t="s">
        <v>232</v>
      </c>
      <c r="B3817" t="str" cm="1">
        <f t="array" ref="B3817">GetURL(A3817)</f>
        <v>https://uhc-tic-mrf.azureedge.net/public-mrf/2023-01-01/2023-01-01_UnitedHealthcare-of-New-Mexico--Inc-_Insurer_Choice-HMO_560_in-network-rates.json.gz</v>
      </c>
      <c r="C3817" t="s">
        <v>8345</v>
      </c>
    </row>
    <row r="3818" spans="1:3" x14ac:dyDescent="0.25">
      <c r="A3818" s="1" t="s">
        <v>231</v>
      </c>
      <c r="B3818" t="str" cm="1">
        <f t="array" ref="B3818">GetURL(A3818)</f>
        <v>https://uhc-tic-mrf.azureedge.net/public-mrf/2023-01-01/2023-01-01_UnitedHealthcare-of-New-Mexico--Inc-_Insurer_HM8-50_C0_in-network-rates.json.gz</v>
      </c>
      <c r="C3818" t="s">
        <v>8346</v>
      </c>
    </row>
    <row r="3819" spans="1:3" x14ac:dyDescent="0.25">
      <c r="A3819" s="1" t="s">
        <v>230</v>
      </c>
      <c r="B3819" t="str" cm="1">
        <f t="array" ref="B3819">GetURL(A3819)</f>
        <v>https://uhc-tic-mrf.azureedge.net/public-mrf/2023-01-01/2023-01-01_UnitedHealthcare-of-New-Mexico--Inc-_Insurer_OBPM---Optum-Bundle-Payment_OBPM_in-network-rates.json.gz</v>
      </c>
      <c r="C3819" t="s">
        <v>8347</v>
      </c>
    </row>
    <row r="3820" spans="1:3" x14ac:dyDescent="0.25">
      <c r="A3820" s="1" t="s">
        <v>229</v>
      </c>
      <c r="B3820" t="str" cm="1">
        <f t="array" ref="B3820">GetURL(A3820)</f>
        <v>https://uhc-tic-mrf.azureedge.net/public-mrf/2023-01-01/2023-01-01_UnitedHealthcare-of-New-Mexico--Inc-_Insurer_OHPH-Acupuncture-Massage-Naturopath_31_in-network-rates.json.gz</v>
      </c>
      <c r="C3820" t="s">
        <v>8348</v>
      </c>
    </row>
    <row r="3821" spans="1:3" x14ac:dyDescent="0.25">
      <c r="A3821" s="1" t="s">
        <v>228</v>
      </c>
      <c r="B3821" t="str" cm="1">
        <f t="array" ref="B3821">GetURL(A3821)</f>
        <v>https://uhc-tic-mrf.azureedge.net/public-mrf/2023-01-01/2023-01-01_UnitedHealthcare-of-New-Mexico--Inc-_Insurer_OHPH-Chiro_28_in-network-rates.json.gz</v>
      </c>
      <c r="C3821" t="s">
        <v>8349</v>
      </c>
    </row>
    <row r="3822" spans="1:3" x14ac:dyDescent="0.25">
      <c r="A3822" s="1" t="s">
        <v>227</v>
      </c>
      <c r="B3822" t="str" cm="1">
        <f t="array" ref="B3822">GetURL(A3822)</f>
        <v>https://uhc-tic-mrf.azureedge.net/public-mrf/2023-01-01/2023-01-01_UnitedHealthcare-of-New-Mexico--Inc-_Insurer_OHPH-ST_30_in-network-rates.json.gz</v>
      </c>
      <c r="C3822" t="s">
        <v>8350</v>
      </c>
    </row>
    <row r="3823" spans="1:3" x14ac:dyDescent="0.25">
      <c r="A3823" s="1" t="s">
        <v>226</v>
      </c>
      <c r="B3823" t="str" cm="1">
        <f t="array" ref="B3823">GetURL(A3823)</f>
        <v>https://uhc-tic-mrf.azureedge.net/public-mrf/2023-01-01/2023-01-01_UnitedHealthcare-of-New-Mexico--Inc-_Insurer_PPO-NDC_PPO-NDC_in-network-rates.json.gz</v>
      </c>
      <c r="C3823" t="s">
        <v>8351</v>
      </c>
    </row>
    <row r="3824" spans="1:3" x14ac:dyDescent="0.25">
      <c r="A3824" s="1" t="s">
        <v>225</v>
      </c>
      <c r="B3824" t="str" cm="1">
        <f t="array" ref="B3824">GetURL(A3824)</f>
        <v>https://uhc-tic-mrf.azureedge.net/public-mrf/2023-01-01/2023-01-01_UnitedHealthcare-of-New-Mexico--Inc-_Insurer_UHC---Embedded-Dental_UHC-Dental_in-network-rates.json.gz</v>
      </c>
      <c r="C3824" t="s">
        <v>8352</v>
      </c>
    </row>
    <row r="3825" spans="1:3" x14ac:dyDescent="0.25">
      <c r="A3825" s="1" t="s">
        <v>224</v>
      </c>
      <c r="B3825" t="str" cm="1">
        <f t="array" ref="B3825">GetURL(A3825)</f>
        <v>https://uhc-tic-mrf.azureedge.net/public-mrf/2023-01-01/2023-01-01_UnitedHealthcare-of-New-Mexico--Inc-_Insurer_UHC---Embedded-Vision_UHC-Vision_in-network-rates.json.gz</v>
      </c>
      <c r="C3825" t="s">
        <v>8353</v>
      </c>
    </row>
    <row r="3826" spans="1:3" x14ac:dyDescent="0.25">
      <c r="A3826" s="1" t="s">
        <v>223</v>
      </c>
      <c r="B3826" t="str" cm="1">
        <f t="array" ref="B3826">GetURL(A3826)</f>
        <v>https://uhc-tic-mrf.azureedge.net/public-mrf/2023-01-01/2023-01-01_UnitedHealthcare-of-New-York--Inc-_Insurer_HML-37_SZ_in-network-rates.json.gz</v>
      </c>
      <c r="C3826" t="s">
        <v>8354</v>
      </c>
    </row>
    <row r="3827" spans="1:3" x14ac:dyDescent="0.25">
      <c r="A3827" s="1" t="s">
        <v>222</v>
      </c>
      <c r="B3827" t="str" cm="1">
        <f t="array" ref="B3827">GetURL(A3827)</f>
        <v>https://uhc-tic-mrf.azureedge.net/public-mrf/2023-01-01/2023-01-01_UnitedHealthcare-of-New-York--Inc-_Insurer_PPO---NDC_PPO-NDC_in-network-rates.json.gz</v>
      </c>
      <c r="C3827" t="s">
        <v>8355</v>
      </c>
    </row>
    <row r="3828" spans="1:3" x14ac:dyDescent="0.25">
      <c r="A3828" s="1" t="s">
        <v>221</v>
      </c>
      <c r="B3828" t="str" cm="1">
        <f t="array" ref="B3828">GetURL(A3828)</f>
        <v>https://uhc-tic-mrf.azureedge.net/public-mrf/2023-01-01/2023-01-01_UnitedHealthcare-of-North-Carolina--Inc-_Insurer_Amwell-Provider-Network_AWNETWORK_in-network-rates.json.gz</v>
      </c>
      <c r="C3828" t="s">
        <v>8356</v>
      </c>
    </row>
    <row r="3829" spans="1:3" x14ac:dyDescent="0.25">
      <c r="A3829" s="1" t="s">
        <v>220</v>
      </c>
      <c r="B3829" t="str" cm="1">
        <f t="array" ref="B3829">GetURL(A3829)</f>
        <v>https://uhc-tic-mrf.azureedge.net/public-mrf/2023-01-01/2023-01-01_UnitedHealthcare-of-North-Carolina--Inc-_Insurer_Behavior-Health_P3_in-network-rates.json.gz</v>
      </c>
      <c r="C3829" t="s">
        <v>8357</v>
      </c>
    </row>
    <row r="3830" spans="1:3" x14ac:dyDescent="0.25">
      <c r="A3830" s="1" t="s">
        <v>219</v>
      </c>
      <c r="B3830" t="str" cm="1">
        <f t="array" ref="B3830">GetURL(A3830)</f>
        <v>https://uhc-tic-mrf.azureedge.net/public-mrf/2023-01-01/2023-01-01_UnitedHealthcare-of-North-Carolina--Inc-_Insurer_Choice-HMO_560_in-network-rates.json.gz</v>
      </c>
      <c r="C3830" t="s">
        <v>8358</v>
      </c>
    </row>
    <row r="3831" spans="1:3" x14ac:dyDescent="0.25">
      <c r="A3831" s="1" t="s">
        <v>218</v>
      </c>
      <c r="B3831" t="str" cm="1">
        <f t="array" ref="B3831">GetURL(A3831)</f>
        <v>https://uhc-tic-mrf.azureedge.net/public-mrf/2023-01-01/2023-01-01_UnitedHealthcare-of-North-Carolina--Inc-_Insurer_Choice-Plus-POS_8_in-network-rates.json.gz</v>
      </c>
      <c r="C3831" t="s">
        <v>8359</v>
      </c>
    </row>
    <row r="3832" spans="1:3" x14ac:dyDescent="0.25">
      <c r="A3832" s="1" t="s">
        <v>217</v>
      </c>
      <c r="B3832" t="str" cm="1">
        <f t="array" ref="B3832">GetURL(A3832)</f>
        <v>https://uhc-tic-mrf.azureedge.net/public-mrf/2023-01-01/2023-01-01_UnitedHealthcare-of-North-Carolina--Inc-_Insurer_D0016008_UHC-Dental_in-network-rates.json.gz</v>
      </c>
      <c r="C3832" t="s">
        <v>8360</v>
      </c>
    </row>
    <row r="3833" spans="1:3" x14ac:dyDescent="0.25">
      <c r="A3833" s="1" t="s">
        <v>216</v>
      </c>
      <c r="B3833" t="str" cm="1">
        <f t="array" ref="B3833">GetURL(A3833)</f>
        <v>https://uhc-tic-mrf.azureedge.net/public-mrf/2023-01-01/2023-01-01_UnitedHealthcare-of-North-Carolina--Inc-_Insurer_D0030185_UHC-Dental_in-network-rates.json.gz</v>
      </c>
      <c r="C3833" t="s">
        <v>8361</v>
      </c>
    </row>
    <row r="3834" spans="1:3" x14ac:dyDescent="0.25">
      <c r="A3834" s="1" t="s">
        <v>215</v>
      </c>
      <c r="B3834" t="str" cm="1">
        <f t="array" ref="B3834">GetURL(A3834)</f>
        <v>https://uhc-tic-mrf.azureedge.net/public-mrf/2023-01-01/2023-01-01_UnitedHealthcare-of-North-Carolina--Inc-_Insurer_HM6-50_C0_in-network-rates.json.gz</v>
      </c>
      <c r="C3834" t="s">
        <v>8362</v>
      </c>
    </row>
    <row r="3835" spans="1:3" x14ac:dyDescent="0.25">
      <c r="A3835" s="1" t="s">
        <v>214</v>
      </c>
      <c r="B3835" t="str" cm="1">
        <f t="array" ref="B3835">GetURL(A3835)</f>
        <v>https://uhc-tic-mrf.azureedge.net/public-mrf/2023-01-01/2023-01-01_UnitedHealthcare-of-North-Carolina--Inc-_Insurer_HM7-50_C0_in-network-rates.json.gz</v>
      </c>
      <c r="C3835" t="s">
        <v>8363</v>
      </c>
    </row>
    <row r="3836" spans="1:3" x14ac:dyDescent="0.25">
      <c r="A3836" s="1" t="s">
        <v>213</v>
      </c>
      <c r="B3836" t="str" cm="1">
        <f t="array" ref="B3836">GetURL(A3836)</f>
        <v>https://uhc-tic-mrf.azureedge.net/public-mrf/2023-01-01/2023-01-01_UnitedHealthcare-of-North-Carolina--Inc-_Insurer_HM8-50_C0_in-network-rates.json.gz</v>
      </c>
      <c r="C3836" t="s">
        <v>8364</v>
      </c>
    </row>
    <row r="3837" spans="1:3" x14ac:dyDescent="0.25">
      <c r="A3837" s="1" t="s">
        <v>212</v>
      </c>
      <c r="B3837" t="str" cm="1">
        <f t="array" ref="B3837">GetURL(A3837)</f>
        <v>https://uhc-tic-mrf.azureedge.net/public-mrf/2023-01-01/2023-01-01_UnitedHealthcare-of-North-Carolina--Inc-_Insurer_HM9-50_C0_in-network-rates.json.gz</v>
      </c>
      <c r="C3837" t="s">
        <v>8365</v>
      </c>
    </row>
    <row r="3838" spans="1:3" x14ac:dyDescent="0.25">
      <c r="A3838" s="1" t="s">
        <v>211</v>
      </c>
      <c r="B3838" t="str" cm="1">
        <f t="array" ref="B3838">GetURL(A3838)</f>
        <v>https://uhc-tic-mrf.azureedge.net/public-mrf/2023-01-01/2023-01-01_UnitedHealthcare-of-North-Carolina--Inc-_Insurer_HML-15_S9_in-network-rates.json.gz</v>
      </c>
      <c r="C3838" t="s">
        <v>8366</v>
      </c>
    </row>
    <row r="3839" spans="1:3" x14ac:dyDescent="0.25">
      <c r="A3839" s="1" t="s">
        <v>210</v>
      </c>
      <c r="B3839" t="str" cm="1">
        <f t="array" ref="B3839">GetURL(A3839)</f>
        <v>https://uhc-tic-mrf.azureedge.net/public-mrf/2023-01-01/2023-01-01_UnitedHealthcare-of-North-Carolina--Inc-_Insurer_HML-69_SG_in-network-rates.json.gz</v>
      </c>
      <c r="C3839" t="s">
        <v>8367</v>
      </c>
    </row>
    <row r="3840" spans="1:3" x14ac:dyDescent="0.25">
      <c r="A3840" s="1" t="s">
        <v>209</v>
      </c>
      <c r="B3840" t="str" cm="1">
        <f t="array" ref="B3840">GetURL(A3840)</f>
        <v>https://uhc-tic-mrf.azureedge.net/public-mrf/2023-01-01/2023-01-01_UnitedHealthcare-of-North-Carolina--Inc-_Insurer_National-Ancillary-Network_NANETWORK_in-network-rates.json.gz</v>
      </c>
      <c r="C3840" t="s">
        <v>8368</v>
      </c>
    </row>
    <row r="3841" spans="1:3" x14ac:dyDescent="0.25">
      <c r="A3841" s="1" t="s">
        <v>208</v>
      </c>
      <c r="B3841" t="str" cm="1">
        <f t="array" ref="B3841">GetURL(A3841)</f>
        <v>https://uhc-tic-mrf.azureedge.net/public-mrf/2023-01-01/2023-01-01_UnitedHealthcare-of-North-Carolina--Inc-_Insurer_Navigate-HMO_637_in-network-rates.json.gz</v>
      </c>
      <c r="C3841" t="s">
        <v>8369</v>
      </c>
    </row>
    <row r="3842" spans="1:3" x14ac:dyDescent="0.25">
      <c r="A3842" s="1" t="s">
        <v>207</v>
      </c>
      <c r="B3842" t="str" cm="1">
        <f t="array" ref="B3842">GetURL(A3842)</f>
        <v>https://uhc-tic-mrf.azureedge.net/public-mrf/2023-01-01/2023-01-01_UnitedHealthcare-of-North-Carolina--Inc-_Insurer_North-Carolina-Provider-Network_NCNETWORK_in-network-rates.json.gz</v>
      </c>
      <c r="C3842" t="s">
        <v>8370</v>
      </c>
    </row>
    <row r="3843" spans="1:3" x14ac:dyDescent="0.25">
      <c r="A3843" s="1" t="s">
        <v>206</v>
      </c>
      <c r="B3843" t="str" cm="1">
        <f t="array" ref="B3843">GetURL(A3843)</f>
        <v>https://uhc-tic-mrf.azureedge.net/public-mrf/2023-01-01/2023-01-01_UnitedHealthcare-of-North-Carolina--Inc-_Insurer_OBPM---Optum-Bundle-Payment_OBPM_in-network-rates.json.gz</v>
      </c>
      <c r="C3843" t="s">
        <v>8371</v>
      </c>
    </row>
    <row r="3844" spans="1:3" x14ac:dyDescent="0.25">
      <c r="A3844" s="1" t="s">
        <v>205</v>
      </c>
      <c r="B3844" t="str" cm="1">
        <f t="array" ref="B3844">GetURL(A3844)</f>
        <v>https://uhc-tic-mrf.azureedge.net/public-mrf/2023-01-01/2023-01-01_UnitedHealthcare-of-North-Carolina--Inc-_Insurer_OHPH-Acupuncture-Massage-Naturopath_31_in-network-rates.json.gz</v>
      </c>
      <c r="C3844" t="s">
        <v>8372</v>
      </c>
    </row>
    <row r="3845" spans="1:3" x14ac:dyDescent="0.25">
      <c r="A3845" s="1" t="s">
        <v>204</v>
      </c>
      <c r="B3845" t="str" cm="1">
        <f t="array" ref="B3845">GetURL(A3845)</f>
        <v>https://uhc-tic-mrf.azureedge.net/public-mrf/2023-01-01/2023-01-01_UnitedHealthcare-of-North-Carolina--Inc-_Insurer_OHPH-Chiro_28_in-network-rates.json.gz</v>
      </c>
      <c r="C3845" t="s">
        <v>8373</v>
      </c>
    </row>
    <row r="3846" spans="1:3" x14ac:dyDescent="0.25">
      <c r="A3846" s="1" t="s">
        <v>203</v>
      </c>
      <c r="B3846" t="str" cm="1">
        <f t="array" ref="B3846">GetURL(A3846)</f>
        <v>https://uhc-tic-mrf.azureedge.net/public-mrf/2023-01-01/2023-01-01_UnitedHealthcare-of-North-Carolina--Inc-_Insurer_OHPH-ST_30_in-network-rates.json.gz</v>
      </c>
      <c r="C3846" t="s">
        <v>8374</v>
      </c>
    </row>
    <row r="3847" spans="1:3" x14ac:dyDescent="0.25">
      <c r="A3847" s="1" t="s">
        <v>201</v>
      </c>
      <c r="B3847" t="str" cm="1">
        <f t="array" ref="B3847">GetURL(A3847)</f>
        <v>https://uhc-tic-mrf.azureedge.net/public-mrf/2023-01-01/2023-01-01_UnitedHealthcare-of-North-Carolina--Inc-_Insurer_PPO-NDC_PPO-NDC_in-network-rates.json.gz</v>
      </c>
      <c r="C3847" t="s">
        <v>8376</v>
      </c>
    </row>
    <row r="3848" spans="1:3" x14ac:dyDescent="0.25">
      <c r="A3848" s="1" t="s">
        <v>202</v>
      </c>
      <c r="B3848" t="str" cm="1">
        <f t="array" ref="B3848">GetURL(A3848)</f>
        <v>https://uhc-tic-mrf.azureedge.net/public-mrf/2023-01-01/2023-01-01_UnitedHealthcare-of-North-Carolina--Inc-_Insurer_PPO---NDC_PPO-NDC_in-network-rates.json.gz</v>
      </c>
      <c r="C3848" t="s">
        <v>8375</v>
      </c>
    </row>
    <row r="3849" spans="1:3" x14ac:dyDescent="0.25">
      <c r="A3849" s="1" t="s">
        <v>200</v>
      </c>
      <c r="B3849" t="str" cm="1">
        <f t="array" ref="B3849">GetURL(A3849)</f>
        <v>https://uhc-tic-mrf.azureedge.net/public-mrf/2023-01-01/2023-01-01_UnitedHealthcare-of-North-Carolina--Inc-_Insurer_UHC---Embedded-Dental_UHC-Dental_in-network-rates.json.gz</v>
      </c>
      <c r="C3849" t="s">
        <v>8377</v>
      </c>
    </row>
    <row r="3850" spans="1:3" x14ac:dyDescent="0.25">
      <c r="A3850" s="1" t="s">
        <v>199</v>
      </c>
      <c r="B3850" t="str" cm="1">
        <f t="array" ref="B3850">GetURL(A3850)</f>
        <v>https://uhc-tic-mrf.azureedge.net/public-mrf/2023-01-01/2023-01-01_UnitedHealthcare-of-North-Carolina--Inc-_Insurer_UHC---Embedded-Vision_UHC-Vision_in-network-rates.json.gz</v>
      </c>
      <c r="C3850" t="s">
        <v>8378</v>
      </c>
    </row>
    <row r="3851" spans="1:3" x14ac:dyDescent="0.25">
      <c r="A3851" s="1" t="s">
        <v>198</v>
      </c>
      <c r="B3851" t="str" cm="1">
        <f t="array" ref="B3851">GetURL(A3851)</f>
        <v>https://uhc-tic-mrf.azureedge.net/public-mrf/2023-01-01/2023-01-01_UnitedHealthcare-of-Ohio--Inc-_Insurer_Behavior-Health_P3_in-network-rates.json.gz</v>
      </c>
      <c r="C3851" t="s">
        <v>8379</v>
      </c>
    </row>
    <row r="3852" spans="1:3" x14ac:dyDescent="0.25">
      <c r="A3852" s="1" t="s">
        <v>197</v>
      </c>
      <c r="B3852" t="str" cm="1">
        <f t="array" ref="B3852">GetURL(A3852)</f>
        <v>https://uhc-tic-mrf.azureedge.net/public-mrf/2023-01-01/2023-01-01_UnitedHealthcare-of-Ohio--Inc-_Insurer_Choice-HMO_560_in-network-rates.json.gz</v>
      </c>
      <c r="C3852" t="s">
        <v>8380</v>
      </c>
    </row>
    <row r="3853" spans="1:3" x14ac:dyDescent="0.25">
      <c r="A3853" s="1" t="s">
        <v>196</v>
      </c>
      <c r="B3853" t="str" cm="1">
        <f t="array" ref="B3853">GetURL(A3853)</f>
        <v>https://uhc-tic-mrf.azureedge.net/public-mrf/2023-01-01/2023-01-01_UnitedHealthcare-of-Ohio--Inc-_Insurer_Choice-Plus-POS_8_in-network-rates.json.gz</v>
      </c>
      <c r="C3853" t="s">
        <v>8381</v>
      </c>
    </row>
    <row r="3854" spans="1:3" x14ac:dyDescent="0.25">
      <c r="A3854" s="1" t="s">
        <v>195</v>
      </c>
      <c r="B3854" t="str" cm="1">
        <f t="array" ref="B3854">GetURL(A3854)</f>
        <v>https://uhc-tic-mrf.azureedge.net/public-mrf/2023-01-01/2023-01-01_UnitedHealthcare-of-Ohio--Inc-_Insurer_HM1-00_S0_in-network-rates.json.gz</v>
      </c>
      <c r="C3854" t="s">
        <v>8382</v>
      </c>
    </row>
    <row r="3855" spans="1:3" x14ac:dyDescent="0.25">
      <c r="A3855" s="1" t="s">
        <v>194</v>
      </c>
      <c r="B3855" t="str" cm="1">
        <f t="array" ref="B3855">GetURL(A3855)</f>
        <v>https://uhc-tic-mrf.azureedge.net/public-mrf/2023-01-01/2023-01-01_UnitedHealthcare-of-Ohio--Inc-_Insurer_HM6-50_C0_in-network-rates.json.gz</v>
      </c>
      <c r="C3855" t="s">
        <v>8383</v>
      </c>
    </row>
    <row r="3856" spans="1:3" x14ac:dyDescent="0.25">
      <c r="A3856" s="1" t="s">
        <v>193</v>
      </c>
      <c r="B3856" t="str" cm="1">
        <f t="array" ref="B3856">GetURL(A3856)</f>
        <v>https://uhc-tic-mrf.azureedge.net/public-mrf/2023-01-01/2023-01-01_UnitedHealthcare-of-Ohio--Inc-_Insurer_HM8-50_C0_in-network-rates.json.gz</v>
      </c>
      <c r="C3856" t="s">
        <v>8384</v>
      </c>
    </row>
    <row r="3857" spans="1:3" x14ac:dyDescent="0.25">
      <c r="A3857" s="1" t="s">
        <v>192</v>
      </c>
      <c r="B3857" t="str" cm="1">
        <f t="array" ref="B3857">GetURL(A3857)</f>
        <v>https://uhc-tic-mrf.azureedge.net/public-mrf/2023-01-01/2023-01-01_UnitedHealthcare-of-Ohio--Inc-_Insurer_HMA-50_C0_in-network-rates.json.gz</v>
      </c>
      <c r="C3857" t="s">
        <v>8385</v>
      </c>
    </row>
    <row r="3858" spans="1:3" x14ac:dyDescent="0.25">
      <c r="A3858" s="1" t="s">
        <v>191</v>
      </c>
      <c r="B3858" t="str" cm="1">
        <f t="array" ref="B3858">GetURL(A3858)</f>
        <v>https://uhc-tic-mrf.azureedge.net/public-mrf/2023-01-01/2023-01-01_UnitedHealthcare-of-Ohio--Inc-_Insurer_HML-75_ED_in-network-rates.json.gz</v>
      </c>
      <c r="C3858" t="s">
        <v>8386</v>
      </c>
    </row>
    <row r="3859" spans="1:3" x14ac:dyDescent="0.25">
      <c r="A3859" s="1" t="s">
        <v>190</v>
      </c>
      <c r="B3859" t="str" cm="1">
        <f t="array" ref="B3859">GetURL(A3859)</f>
        <v>https://uhc-tic-mrf.azureedge.net/public-mrf/2023-01-01/2023-01-01_UnitedHealthcare-of-Ohio--Inc-_Insurer_OBPM---Optum-Bundle-Payment_OBPM_in-network-rates.json.gz</v>
      </c>
      <c r="C3859" t="s">
        <v>8387</v>
      </c>
    </row>
    <row r="3860" spans="1:3" x14ac:dyDescent="0.25">
      <c r="A3860" s="1" t="s">
        <v>189</v>
      </c>
      <c r="B3860" t="str" cm="1">
        <f t="array" ref="B3860">GetURL(A3860)</f>
        <v>https://uhc-tic-mrf.azureedge.net/public-mrf/2023-01-01/2023-01-01_UnitedHealthcare-of-Ohio--Inc-_Insurer_OHPH-Acupuncture-Massage-Naturopath_31_in-network-rates.json.gz</v>
      </c>
      <c r="C3860" t="s">
        <v>8388</v>
      </c>
    </row>
    <row r="3861" spans="1:3" x14ac:dyDescent="0.25">
      <c r="A3861" s="1" t="s">
        <v>188</v>
      </c>
      <c r="B3861" t="str" cm="1">
        <f t="array" ref="B3861">GetURL(A3861)</f>
        <v>https://uhc-tic-mrf.azureedge.net/public-mrf/2023-01-01/2023-01-01_UnitedHealthcare-of-Ohio--Inc-_Insurer_OHPH-Chiro_28_in-network-rates.json.gz</v>
      </c>
      <c r="C3861" t="s">
        <v>8389</v>
      </c>
    </row>
    <row r="3862" spans="1:3" x14ac:dyDescent="0.25">
      <c r="A3862" s="1" t="s">
        <v>187</v>
      </c>
      <c r="B3862" t="str" cm="1">
        <f t="array" ref="B3862">GetURL(A3862)</f>
        <v>https://uhc-tic-mrf.azureedge.net/public-mrf/2023-01-01/2023-01-01_UnitedHealthcare-of-Ohio--Inc-_Insurer_OHPH-ST_30_in-network-rates.json.gz</v>
      </c>
      <c r="C3862" t="s">
        <v>8390</v>
      </c>
    </row>
    <row r="3863" spans="1:3" x14ac:dyDescent="0.25">
      <c r="A3863" s="1" t="s">
        <v>185</v>
      </c>
      <c r="B3863" t="str" cm="1">
        <f t="array" ref="B3863">GetURL(A3863)</f>
        <v>https://uhc-tic-mrf.azureedge.net/public-mrf/2023-01-01/2023-01-01_UnitedHealthcare-of-Ohio--Inc-_Insurer_PPO-NDC_PPO-NDC_in-network-rates.json.gz</v>
      </c>
      <c r="C3863" t="s">
        <v>8392</v>
      </c>
    </row>
    <row r="3864" spans="1:3" x14ac:dyDescent="0.25">
      <c r="A3864" s="1" t="s">
        <v>186</v>
      </c>
      <c r="B3864" t="str" cm="1">
        <f t="array" ref="B3864">GetURL(A3864)</f>
        <v>https://uhc-tic-mrf.azureedge.net/public-mrf/2023-01-01/2023-01-01_UnitedHealthcare-of-Ohio--Inc-_Insurer_PPO---NDC_PPO-NDC_in-network-rates.json.gz</v>
      </c>
      <c r="C3864" t="s">
        <v>8391</v>
      </c>
    </row>
    <row r="3865" spans="1:3" x14ac:dyDescent="0.25">
      <c r="A3865" s="1" t="s">
        <v>184</v>
      </c>
      <c r="B3865" t="str" cm="1">
        <f t="array" ref="B3865">GetURL(A3865)</f>
        <v>https://uhc-tic-mrf.azureedge.net/public-mrf/2023-01-01/2023-01-01_UnitedHealthcare-of-Ohio--Inc-_Insurer_UHC---Embedded-Dental_UHC-Dental_in-network-rates.json.gz</v>
      </c>
      <c r="C3865" t="s">
        <v>8393</v>
      </c>
    </row>
    <row r="3866" spans="1:3" x14ac:dyDescent="0.25">
      <c r="A3866" s="1" t="s">
        <v>183</v>
      </c>
      <c r="B3866" t="str" cm="1">
        <f t="array" ref="B3866">GetURL(A3866)</f>
        <v>https://uhc-tic-mrf.azureedge.net/public-mrf/2023-01-01/2023-01-01_UnitedHealthcare-of-Ohio--Inc-_Insurer_UHC---Embedded-Vision_UHC-Vision_in-network-rates.json.gz</v>
      </c>
      <c r="C3866" t="s">
        <v>8394</v>
      </c>
    </row>
    <row r="3867" spans="1:3" x14ac:dyDescent="0.25">
      <c r="A3867" s="1" t="s">
        <v>182</v>
      </c>
      <c r="B3867" t="str" cm="1">
        <f t="array" ref="B3867">GetURL(A3867)</f>
        <v>https://uhc-tic-mrf.azureedge.net/public-mrf/2023-01-01/2023-01-01_UnitedHealthcare-of-Oklahoma--Inc-_Insurer_Amwell-Provider-Network_AWNETWORK_in-network-rates.json.gz</v>
      </c>
      <c r="C3867" t="s">
        <v>8395</v>
      </c>
    </row>
    <row r="3868" spans="1:3" x14ac:dyDescent="0.25">
      <c r="A3868" s="1" t="s">
        <v>181</v>
      </c>
      <c r="B3868" t="str" cm="1">
        <f t="array" ref="B3868">GetURL(A3868)</f>
        <v>https://uhc-tic-mrf.azureedge.net/public-mrf/2023-01-01/2023-01-01_UnitedHealthcare-of-Oklahoma--Inc-_Insurer_Behavior-Health_P3_in-network-rates.json.gz</v>
      </c>
      <c r="C3868" t="s">
        <v>8396</v>
      </c>
    </row>
    <row r="3869" spans="1:3" x14ac:dyDescent="0.25">
      <c r="A3869" s="1" t="s">
        <v>180</v>
      </c>
      <c r="B3869" t="str" cm="1">
        <f t="array" ref="B3869">GetURL(A3869)</f>
        <v>https://uhc-tic-mrf.azureedge.net/public-mrf/2023-01-01/2023-01-01_UnitedHealthcare-of-Oklahoma--Inc-_Insurer_Charter-HMO_615_in-network-rates.json.gz</v>
      </c>
      <c r="C3869" t="s">
        <v>8397</v>
      </c>
    </row>
    <row r="3870" spans="1:3" x14ac:dyDescent="0.25">
      <c r="A3870" s="1" t="s">
        <v>179</v>
      </c>
      <c r="B3870" t="str" cm="1">
        <f t="array" ref="B3870">GetURL(A3870)</f>
        <v>https://uhc-tic-mrf.azureedge.net/public-mrf/2023-01-01/2023-01-01_UnitedHealthcare-of-Oklahoma--Inc-_Insurer_D0031343_UHC-Dental_in-network-rates.json.gz</v>
      </c>
      <c r="C3870" t="s">
        <v>8398</v>
      </c>
    </row>
    <row r="3871" spans="1:3" x14ac:dyDescent="0.25">
      <c r="A3871" s="1" t="s">
        <v>178</v>
      </c>
      <c r="B3871" t="str" cm="1">
        <f t="array" ref="B3871">GetURL(A3871)</f>
        <v>https://uhc-tic-mrf.azureedge.net/public-mrf/2023-01-01/2023-01-01_UnitedHealthcare-of-Oklahoma--Inc-_Insurer_HM1-00_S0_in-network-rates.json.gz</v>
      </c>
      <c r="C3871" t="s">
        <v>8399</v>
      </c>
    </row>
    <row r="3872" spans="1:3" x14ac:dyDescent="0.25">
      <c r="A3872" s="1" t="s">
        <v>177</v>
      </c>
      <c r="B3872" t="str" cm="1">
        <f t="array" ref="B3872">GetURL(A3872)</f>
        <v>https://uhc-tic-mrf.azureedge.net/public-mrf/2023-01-01/2023-01-01_UnitedHealthcare-of-Oklahoma--Inc-_Insurer_HML-13_S3_in-network-rates.json.gz</v>
      </c>
      <c r="C3872" t="s">
        <v>8400</v>
      </c>
    </row>
    <row r="3873" spans="1:3" x14ac:dyDescent="0.25">
      <c r="A3873" s="1" t="s">
        <v>176</v>
      </c>
      <c r="B3873" t="str" cm="1">
        <f t="array" ref="B3873">GetURL(A3873)</f>
        <v>https://uhc-tic-mrf.azureedge.net/public-mrf/2023-01-01/2023-01-01_UnitedHealthcare-of-Oklahoma--Inc-_Insurer_HML-15_S9_in-network-rates.json.gz</v>
      </c>
      <c r="C3873" t="s">
        <v>8401</v>
      </c>
    </row>
    <row r="3874" spans="1:3" x14ac:dyDescent="0.25">
      <c r="A3874" s="1" t="s">
        <v>175</v>
      </c>
      <c r="B3874" t="str" cm="1">
        <f t="array" ref="B3874">GetURL(A3874)</f>
        <v>https://uhc-tic-mrf.azureedge.net/public-mrf/2023-01-01/2023-01-01_UnitedHealthcare-of-Oklahoma--Inc-_Insurer_HML-69_SG_in-network-rates.json.gz</v>
      </c>
      <c r="C3874" t="s">
        <v>8402</v>
      </c>
    </row>
    <row r="3875" spans="1:3" x14ac:dyDescent="0.25">
      <c r="A3875" s="1" t="s">
        <v>174</v>
      </c>
      <c r="B3875" t="str" cm="1">
        <f t="array" ref="B3875">GetURL(A3875)</f>
        <v>https://uhc-tic-mrf.azureedge.net/public-mrf/2023-01-01/2023-01-01_UnitedHealthcare-of-Oklahoma--Inc-_Insurer_National-Ancillary-Network_NANETWORK_in-network-rates.json.gz</v>
      </c>
      <c r="C3875" t="s">
        <v>8403</v>
      </c>
    </row>
    <row r="3876" spans="1:3" x14ac:dyDescent="0.25">
      <c r="A3876" s="1" t="s">
        <v>173</v>
      </c>
      <c r="B3876" t="str" cm="1">
        <f t="array" ref="B3876">GetURL(A3876)</f>
        <v>https://uhc-tic-mrf.azureedge.net/public-mrf/2023-01-01/2023-01-01_UnitedHealthcare-of-Oklahoma--Inc-_Insurer_Navigate-HMO_637_in-network-rates.json.gz</v>
      </c>
      <c r="C3876" t="s">
        <v>8404</v>
      </c>
    </row>
    <row r="3877" spans="1:3" x14ac:dyDescent="0.25">
      <c r="A3877" s="1" t="s">
        <v>172</v>
      </c>
      <c r="B3877" t="str" cm="1">
        <f t="array" ref="B3877">GetURL(A3877)</f>
        <v>https://uhc-tic-mrf.azureedge.net/public-mrf/2023-01-01/2023-01-01_UnitedHealthcare-of-Oklahoma--Inc-_Insurer_OBPM---Optum-Bundle-Payment_OBPM_in-network-rates.json.gz</v>
      </c>
      <c r="C3877" t="s">
        <v>8405</v>
      </c>
    </row>
    <row r="3878" spans="1:3" x14ac:dyDescent="0.25">
      <c r="A3878" s="1" t="s">
        <v>171</v>
      </c>
      <c r="B3878" t="str" cm="1">
        <f t="array" ref="B3878">GetURL(A3878)</f>
        <v>https://uhc-tic-mrf.azureedge.net/public-mrf/2023-01-01/2023-01-01_UnitedHealthcare-of-Oklahoma--Inc-_Insurer_OHPH-Acupuncture-Massage-Naturopath_31_in-network-rates.json.gz</v>
      </c>
      <c r="C3878" t="s">
        <v>8406</v>
      </c>
    </row>
    <row r="3879" spans="1:3" x14ac:dyDescent="0.25">
      <c r="A3879" s="1" t="s">
        <v>170</v>
      </c>
      <c r="B3879" t="str" cm="1">
        <f t="array" ref="B3879">GetURL(A3879)</f>
        <v>https://uhc-tic-mrf.azureedge.net/public-mrf/2023-01-01/2023-01-01_UnitedHealthcare-of-Oklahoma--Inc-_Insurer_OHPH-Chiro_28_in-network-rates.json.gz</v>
      </c>
      <c r="C3879" t="s">
        <v>8407</v>
      </c>
    </row>
    <row r="3880" spans="1:3" x14ac:dyDescent="0.25">
      <c r="A3880" s="1" t="s">
        <v>169</v>
      </c>
      <c r="B3880" t="str" cm="1">
        <f t="array" ref="B3880">GetURL(A3880)</f>
        <v>https://uhc-tic-mrf.azureedge.net/public-mrf/2023-01-01/2023-01-01_UnitedHealthcare-of-Oklahoma--Inc-_Insurer_OHPH-ST_30_in-network-rates.json.gz</v>
      </c>
      <c r="C3880" t="s">
        <v>8408</v>
      </c>
    </row>
    <row r="3881" spans="1:3" x14ac:dyDescent="0.25">
      <c r="A3881" s="1" t="s">
        <v>168</v>
      </c>
      <c r="B3881" t="str" cm="1">
        <f t="array" ref="B3881">GetURL(A3881)</f>
        <v>https://uhc-tic-mrf.azureedge.net/public-mrf/2023-01-01/2023-01-01_UnitedHealthcare-of-Oklahoma--Inc-_Insurer_Oklahoma-Provider-Network_OKNETWORK_in-network-rates.json.gz</v>
      </c>
      <c r="C3881" t="s">
        <v>8409</v>
      </c>
    </row>
    <row r="3882" spans="1:3" x14ac:dyDescent="0.25">
      <c r="A3882" s="1" t="s">
        <v>166</v>
      </c>
      <c r="B3882" t="str" cm="1">
        <f t="array" ref="B3882">GetURL(A3882)</f>
        <v>https://uhc-tic-mrf.azureedge.net/public-mrf/2023-01-01/2023-01-01_UnitedHealthcare-of-Oklahoma--Inc-_Insurer_PPO-NDC_PPO-NDC_in-network-rates.json.gz</v>
      </c>
      <c r="C3882" t="s">
        <v>8411</v>
      </c>
    </row>
    <row r="3883" spans="1:3" x14ac:dyDescent="0.25">
      <c r="A3883" s="1" t="s">
        <v>167</v>
      </c>
      <c r="B3883" t="str" cm="1">
        <f t="array" ref="B3883">GetURL(A3883)</f>
        <v>https://uhc-tic-mrf.azureedge.net/public-mrf/2023-01-01/2023-01-01_UnitedHealthcare-of-Oklahoma--Inc-_Insurer_PPO---NDC_PPO-NDC_in-network-rates.json.gz</v>
      </c>
      <c r="C3883" t="s">
        <v>8410</v>
      </c>
    </row>
    <row r="3884" spans="1:3" x14ac:dyDescent="0.25">
      <c r="A3884" s="1" t="s">
        <v>165</v>
      </c>
      <c r="B3884" t="str" cm="1">
        <f t="array" ref="B3884">GetURL(A3884)</f>
        <v>https://uhc-tic-mrf.azureedge.net/public-mrf/2023-01-01/2023-01-01_UnitedHealthcare-of-Oklahoma--Inc-_Insurer_Select-HMO_655_in-network-rates.json.gz</v>
      </c>
      <c r="C3884" t="s">
        <v>8412</v>
      </c>
    </row>
    <row r="3885" spans="1:3" x14ac:dyDescent="0.25">
      <c r="A3885" s="1" t="s">
        <v>164</v>
      </c>
      <c r="B3885" t="str" cm="1">
        <f t="array" ref="B3885">GetURL(A3885)</f>
        <v>https://uhc-tic-mrf.azureedge.net/public-mrf/2023-01-01/2023-01-01_UnitedHealthcare-of-Oklahoma--Inc-_Insurer_UHC---Embedded-Dental_UHC-Dental_in-network-rates.json.gz</v>
      </c>
      <c r="C3885" t="s">
        <v>8413</v>
      </c>
    </row>
    <row r="3886" spans="1:3" x14ac:dyDescent="0.25">
      <c r="A3886" s="1" t="s">
        <v>163</v>
      </c>
      <c r="B3886" t="str" cm="1">
        <f t="array" ref="B3886">GetURL(A3886)</f>
        <v>https://uhc-tic-mrf.azureedge.net/public-mrf/2023-01-01/2023-01-01_UnitedHealthcare-of-Oklahoma--Inc-_Insurer_UHC---Embedded-Vision_UHC-Vision_in-network-rates.json.gz</v>
      </c>
      <c r="C3886" t="s">
        <v>8414</v>
      </c>
    </row>
    <row r="3887" spans="1:3" x14ac:dyDescent="0.25">
      <c r="A3887" s="1" t="s">
        <v>158</v>
      </c>
      <c r="B3887" t="str" cm="1">
        <f t="array" ref="B3887">GetURL(A3887)</f>
        <v>https://uhc-tic-mrf.azureedge.net/public-mrf/2023-01-01/2023-01-01_UnitedHealthcare-of-Oregon--Inc-_Insurer_Amwell-Provider-Network_AWNETWORK_in-network-rates.json.gz</v>
      </c>
      <c r="C3887" t="s">
        <v>8419</v>
      </c>
    </row>
    <row r="3888" spans="1:3" x14ac:dyDescent="0.25">
      <c r="A3888" s="1" t="s">
        <v>157</v>
      </c>
      <c r="B3888" t="str" cm="1">
        <f t="array" ref="B3888">GetURL(A3888)</f>
        <v>https://uhc-tic-mrf.azureedge.net/public-mrf/2023-01-01/2023-01-01_UnitedHealthcare-of-Oregon--Inc-_Insurer_Behavior-Health_P3_in-network-rates.json.gz</v>
      </c>
      <c r="C3888" t="s">
        <v>8420</v>
      </c>
    </row>
    <row r="3889" spans="1:3" x14ac:dyDescent="0.25">
      <c r="A3889" s="1" t="s">
        <v>162</v>
      </c>
      <c r="B3889" t="str" cm="1">
        <f t="array" ref="B3889">GetURL(A3889)</f>
        <v>https://uhc-tic-mrf.azureedge.net/public-mrf/2023-01-01/2023-01-01_UnitedHealthcare-of-Oregon--Inc--_Insurer_Behavior-Health_P3_in-network-rates.json.gz</v>
      </c>
      <c r="C3889" t="s">
        <v>8415</v>
      </c>
    </row>
    <row r="3890" spans="1:3" x14ac:dyDescent="0.25">
      <c r="A3890" s="1" t="s">
        <v>156</v>
      </c>
      <c r="B3890" t="str" cm="1">
        <f t="array" ref="B3890">GetURL(A3890)</f>
        <v>https://uhc-tic-mrf.azureedge.net/public-mrf/2023-01-01/2023-01-01_UnitedHealthcare-of-Oregon--Inc-_Insurer_Choice-Plus-POS_8_in-network-rates.json.gz</v>
      </c>
      <c r="C3890" t="s">
        <v>8421</v>
      </c>
    </row>
    <row r="3891" spans="1:3" x14ac:dyDescent="0.25">
      <c r="A3891" s="1" t="s">
        <v>161</v>
      </c>
      <c r="B3891" t="str" cm="1">
        <f t="array" ref="B3891">GetURL(A3891)</f>
        <v>https://uhc-tic-mrf.azureedge.net/public-mrf/2023-01-01/2023-01-01_UnitedHealthcare-of-Oregon--Inc--_Insurer_EP1-50_C1_in-network-rates.json.gz</v>
      </c>
      <c r="C3891" t="s">
        <v>8416</v>
      </c>
    </row>
    <row r="3892" spans="1:3" x14ac:dyDescent="0.25">
      <c r="A3892" s="1" t="s">
        <v>145</v>
      </c>
      <c r="B3892" t="str" cm="1">
        <f t="array" ref="B3892">GetURL(A3892)</f>
        <v>https://uhc-tic-mrf.azureedge.net/public-mrf/2023-01-01/2023-01-01_UnitedHealthcare-of-Oregon-Inc-_INSURER_FULL-OR-HMO-NETWORK_FL_in-network-rates.json.gz</v>
      </c>
      <c r="C3892" t="s">
        <v>8432</v>
      </c>
    </row>
    <row r="3893" spans="1:3" x14ac:dyDescent="0.25">
      <c r="A3893" s="1" t="s">
        <v>155</v>
      </c>
      <c r="B3893" t="str" cm="1">
        <f t="array" ref="B3893">GetURL(A3893)</f>
        <v>https://uhc-tic-mrf.azureedge.net/public-mrf/2023-01-01/2023-01-01_UnitedHealthcare-of-Oregon--Inc-_Insurer_National-Ancillary-Network_NANETWORK_in-network-rates.json.gz</v>
      </c>
      <c r="C3893" t="s">
        <v>8422</v>
      </c>
    </row>
    <row r="3894" spans="1:3" x14ac:dyDescent="0.25">
      <c r="A3894" s="1" t="s">
        <v>144</v>
      </c>
      <c r="B3894" t="str" cm="1">
        <f t="array" ref="B3894">GetURL(A3894)</f>
        <v>https://uhc-tic-mrf.azureedge.net/public-mrf/2023-01-01/2023-01-01_UnitedHealthcare-of-Oregon-Inc-_INSURER_OBH-Oregon_43_in-network-rates.json.gz</v>
      </c>
      <c r="C3894" t="s">
        <v>8433</v>
      </c>
    </row>
    <row r="3895" spans="1:3" x14ac:dyDescent="0.25">
      <c r="A3895" s="1" t="s">
        <v>154</v>
      </c>
      <c r="B3895" t="str" cm="1">
        <f t="array" ref="B3895">GetURL(A3895)</f>
        <v>https://uhc-tic-mrf.azureedge.net/public-mrf/2023-01-01/2023-01-01_UnitedHealthcare-of-Oregon--Inc-_Insurer_OBPM---Optum-Bundle-Payment_OBPM_in-network-rates.json.gz</v>
      </c>
      <c r="C3895" t="s">
        <v>8423</v>
      </c>
    </row>
    <row r="3896" spans="1:3" x14ac:dyDescent="0.25">
      <c r="A3896" s="1" t="s">
        <v>160</v>
      </c>
      <c r="B3896" t="str" cm="1">
        <f t="array" ref="B3896">GetURL(A3896)</f>
        <v>https://uhc-tic-mrf.azureedge.net/public-mrf/2023-01-01/2023-01-01_UnitedHealthcare-of-Oregon--Inc--_Insurer_OBPM---Optum-Bundle-Payment_OBPM_in-network-rates.json.gz</v>
      </c>
      <c r="C3896" t="s">
        <v>8417</v>
      </c>
    </row>
    <row r="3897" spans="1:3" x14ac:dyDescent="0.25">
      <c r="A3897" s="1" t="s">
        <v>153</v>
      </c>
      <c r="B3897" t="str" cm="1">
        <f t="array" ref="B3897">GetURL(A3897)</f>
        <v>https://uhc-tic-mrf.azureedge.net/public-mrf/2023-01-01/2023-01-01_UnitedHealthcare-of-Oregon--Inc-_Insurer_OHPH-Acupuncture-Massage-Naturopath_31_in-network-rates.json.gz</v>
      </c>
      <c r="C3897" t="s">
        <v>8424</v>
      </c>
    </row>
    <row r="3898" spans="1:3" x14ac:dyDescent="0.25">
      <c r="A3898" s="1" t="s">
        <v>152</v>
      </c>
      <c r="B3898" t="str" cm="1">
        <f t="array" ref="B3898">GetURL(A3898)</f>
        <v>https://uhc-tic-mrf.azureedge.net/public-mrf/2023-01-01/2023-01-01_UnitedHealthcare-of-Oregon--Inc-_Insurer_OHPH-Chiro_28_in-network-rates.json.gz</v>
      </c>
      <c r="C3898" t="s">
        <v>8425</v>
      </c>
    </row>
    <row r="3899" spans="1:3" x14ac:dyDescent="0.25">
      <c r="A3899" s="1" t="s">
        <v>151</v>
      </c>
      <c r="B3899" t="str" cm="1">
        <f t="array" ref="B3899">GetURL(A3899)</f>
        <v>https://uhc-tic-mrf.azureedge.net/public-mrf/2023-01-01/2023-01-01_UnitedHealthcare-of-Oregon--Inc-_Insurer_OHPH-ST_30_in-network-rates.json.gz</v>
      </c>
      <c r="C3899" t="s">
        <v>8426</v>
      </c>
    </row>
    <row r="3900" spans="1:3" x14ac:dyDescent="0.25">
      <c r="A3900" s="1" t="s">
        <v>150</v>
      </c>
      <c r="B3900" t="str" cm="1">
        <f t="array" ref="B3900">GetURL(A3900)</f>
        <v>https://uhc-tic-mrf.azureedge.net/public-mrf/2023-01-01/2023-01-01_UnitedHealthcare-of-Oregon--Inc-_Insurer_PPO-NDC_PPO-NDC_in-network-rates.json.gz</v>
      </c>
      <c r="C3900" t="s">
        <v>8427</v>
      </c>
    </row>
    <row r="3901" spans="1:3" x14ac:dyDescent="0.25">
      <c r="A3901" s="1" t="s">
        <v>159</v>
      </c>
      <c r="B3901" t="str" cm="1">
        <f t="array" ref="B3901">GetURL(A3901)</f>
        <v>https://uhc-tic-mrf.azureedge.net/public-mrf/2023-01-01/2023-01-01_UnitedHealthcare-of-Oregon--Inc--_Insurer_PPO-NDC_PPO-NDC_in-network-rates.json.gz</v>
      </c>
      <c r="C3901" t="s">
        <v>8418</v>
      </c>
    </row>
    <row r="3902" spans="1:3" x14ac:dyDescent="0.25">
      <c r="A3902" s="1" t="s">
        <v>149</v>
      </c>
      <c r="B3902" t="str" cm="1">
        <f t="array" ref="B3902">GetURL(A3902)</f>
        <v>https://uhc-tic-mrf.azureedge.net/public-mrf/2023-01-01/2023-01-01_UnitedHealthcare-of-Oregon--Inc-_Insurer_PS1-50_C2_in-network-rates.json.gz</v>
      </c>
      <c r="C3902" t="s">
        <v>8428</v>
      </c>
    </row>
    <row r="3903" spans="1:3" x14ac:dyDescent="0.25">
      <c r="A3903" s="1" t="s">
        <v>148</v>
      </c>
      <c r="B3903" t="str" cm="1">
        <f t="array" ref="B3903">GetURL(A3903)</f>
        <v>https://uhc-tic-mrf.azureedge.net/public-mrf/2023-01-01/2023-01-01_UnitedHealthcare-of-Oregon--Inc-_Insurer_UHC---Embedded-Dental_UHC-Dental_in-network-rates.json.gz</v>
      </c>
      <c r="C3903" t="s">
        <v>8429</v>
      </c>
    </row>
    <row r="3904" spans="1:3" x14ac:dyDescent="0.25">
      <c r="A3904" s="1" t="s">
        <v>147</v>
      </c>
      <c r="B3904" t="str" cm="1">
        <f t="array" ref="B3904">GetURL(A3904)</f>
        <v>https://uhc-tic-mrf.azureedge.net/public-mrf/2023-01-01/2023-01-01_UnitedHealthcare-of-Oregon--Inc-_Insurer_UHC---Embedded-Vision_UHC-Vision_in-network-rates.json.gz</v>
      </c>
      <c r="C3904" t="s">
        <v>8430</v>
      </c>
    </row>
    <row r="3905" spans="1:3" x14ac:dyDescent="0.25">
      <c r="A3905" s="1" t="s">
        <v>146</v>
      </c>
      <c r="B3905" t="str" cm="1">
        <f t="array" ref="B3905">GetURL(A3905)</f>
        <v>https://uhc-tic-mrf.azureedge.net/public-mrf/2023-01-01/2023-01-01_UnitedHealthcare-of-Oregon--Inc-_Insurer_Washington-Provider-Network_WANETWORK_in-network-rates.json.gz</v>
      </c>
      <c r="C3905" t="s">
        <v>8431</v>
      </c>
    </row>
    <row r="3906" spans="1:3" x14ac:dyDescent="0.25">
      <c r="A3906" s="1" t="s">
        <v>143</v>
      </c>
      <c r="B3906" t="str" cm="1">
        <f t="array" ref="B3906">GetURL(A3906)</f>
        <v>https://uhc-tic-mrf.azureedge.net/public-mrf/2023-01-01/2023-01-01_UnitedHealthcare-of-Pennsylvania--Inc-_Insurer_Behavior-Health_P3_in-network-rates.json.gz</v>
      </c>
      <c r="C3906" t="s">
        <v>8434</v>
      </c>
    </row>
    <row r="3907" spans="1:3" x14ac:dyDescent="0.25">
      <c r="A3907" s="1" t="s">
        <v>142</v>
      </c>
      <c r="B3907" t="str" cm="1">
        <f t="array" ref="B3907">GetURL(A3907)</f>
        <v>https://uhc-tic-mrf.azureedge.net/public-mrf/2023-01-01/2023-01-01_UnitedHealthcare-of-Pennsylvania--Inc-_Insurer_D0000085_UHC-Dental_in-network-rates.json.gz</v>
      </c>
      <c r="C3907" t="s">
        <v>8435</v>
      </c>
    </row>
    <row r="3908" spans="1:3" x14ac:dyDescent="0.25">
      <c r="A3908" s="1" t="s">
        <v>141</v>
      </c>
      <c r="B3908" t="str" cm="1">
        <f t="array" ref="B3908">GetURL(A3908)</f>
        <v>https://uhc-tic-mrf.azureedge.net/public-mrf/2023-01-01/2023-01-01_UnitedHealthcare-of-Pennsylvania--Inc-_Insurer_D0010061_UHC-Dental_in-network-rates.json.gz</v>
      </c>
      <c r="C3908" t="s">
        <v>8436</v>
      </c>
    </row>
    <row r="3909" spans="1:3" x14ac:dyDescent="0.25">
      <c r="A3909" s="1" t="s">
        <v>140</v>
      </c>
      <c r="B3909" t="str" cm="1">
        <f t="array" ref="B3909">GetURL(A3909)</f>
        <v>https://uhc-tic-mrf.azureedge.net/public-mrf/2023-01-01/2023-01-01_UnitedHealthcare-of-Pennsylvania--Inc-_Insurer_D0010313_UHC-Dental_in-network-rates.json.gz</v>
      </c>
      <c r="C3909" t="s">
        <v>8437</v>
      </c>
    </row>
    <row r="3910" spans="1:3" x14ac:dyDescent="0.25">
      <c r="A3910" s="1" t="s">
        <v>139</v>
      </c>
      <c r="B3910" t="str" cm="1">
        <f t="array" ref="B3910">GetURL(A3910)</f>
        <v>https://uhc-tic-mrf.azureedge.net/public-mrf/2023-01-01/2023-01-01_UnitedHealthcare-of-Pennsylvania--Inc-_Insurer_HML-15_S9_in-network-rates.json.gz</v>
      </c>
      <c r="C3910" t="s">
        <v>8438</v>
      </c>
    </row>
    <row r="3911" spans="1:3" x14ac:dyDescent="0.25">
      <c r="A3911" s="1" t="s">
        <v>138</v>
      </c>
      <c r="B3911" t="str" cm="1">
        <f t="array" ref="B3911">GetURL(A3911)</f>
        <v>https://uhc-tic-mrf.azureedge.net/public-mrf/2023-01-01/2023-01-01_UnitedHealthcare-of-Pennsylvania--Inc-_Insurer_Navigate-HMO_637_in-network-rates.json.gz</v>
      </c>
      <c r="C3911" t="s">
        <v>8439</v>
      </c>
    </row>
    <row r="3912" spans="1:3" x14ac:dyDescent="0.25">
      <c r="A3912" s="1" t="s">
        <v>137</v>
      </c>
      <c r="B3912" t="str" cm="1">
        <f t="array" ref="B3912">GetURL(A3912)</f>
        <v>https://uhc-tic-mrf.azureedge.net/public-mrf/2023-01-01/2023-01-01_UnitedHealthcare-of-Pennsylvania--Inc-_Insurer_OBPM---Optum-Bundle-Payment_OBPM_in-network-rates.json.gz</v>
      </c>
      <c r="C3912" t="s">
        <v>8440</v>
      </c>
    </row>
    <row r="3913" spans="1:3" x14ac:dyDescent="0.25">
      <c r="A3913" s="1" t="s">
        <v>136</v>
      </c>
      <c r="B3913" t="str" cm="1">
        <f t="array" ref="B3913">GetURL(A3913)</f>
        <v>https://uhc-tic-mrf.azureedge.net/public-mrf/2023-01-01/2023-01-01_UnitedHealthcare-of-Pennsylvania--Inc-_Insurer_OHPH-Acupuncture-Massage-Naturopath_31_in-network-rates.json.gz</v>
      </c>
      <c r="C3913" t="s">
        <v>8441</v>
      </c>
    </row>
    <row r="3914" spans="1:3" x14ac:dyDescent="0.25">
      <c r="A3914" s="1" t="s">
        <v>135</v>
      </c>
      <c r="B3914" t="str" cm="1">
        <f t="array" ref="B3914">GetURL(A3914)</f>
        <v>https://uhc-tic-mrf.azureedge.net/public-mrf/2023-01-01/2023-01-01_UnitedHealthcare-of-Pennsylvania--Inc-_Insurer_OHPH-Chiro_28_in-network-rates.json.gz</v>
      </c>
      <c r="C3914" t="s">
        <v>8442</v>
      </c>
    </row>
    <row r="3915" spans="1:3" x14ac:dyDescent="0.25">
      <c r="A3915" s="1" t="s">
        <v>134</v>
      </c>
      <c r="B3915" t="str" cm="1">
        <f t="array" ref="B3915">GetURL(A3915)</f>
        <v>https://uhc-tic-mrf.azureedge.net/public-mrf/2023-01-01/2023-01-01_UnitedHealthcare-of-Pennsylvania--Inc-_Insurer_OHPH-ST_30_in-network-rates.json.gz</v>
      </c>
      <c r="C3915" t="s">
        <v>8443</v>
      </c>
    </row>
    <row r="3916" spans="1:3" x14ac:dyDescent="0.25">
      <c r="A3916" s="1" t="s">
        <v>132</v>
      </c>
      <c r="B3916" t="str" cm="1">
        <f t="array" ref="B3916">GetURL(A3916)</f>
        <v>https://uhc-tic-mrf.azureedge.net/public-mrf/2023-01-01/2023-01-01_UnitedHealthcare-of-Pennsylvania--Inc-_Insurer_PPO-NDC_PPO-NDC_in-network-rates.json.gz</v>
      </c>
      <c r="C3916" t="s">
        <v>8445</v>
      </c>
    </row>
    <row r="3917" spans="1:3" x14ac:dyDescent="0.25">
      <c r="A3917" s="1" t="s">
        <v>133</v>
      </c>
      <c r="B3917" t="str" cm="1">
        <f t="array" ref="B3917">GetURL(A3917)</f>
        <v>https://uhc-tic-mrf.azureedge.net/public-mrf/2023-01-01/2023-01-01_UnitedHealthcare-of-Pennsylvania--Inc-_Insurer_PPO---NDC_PPO-NDC_in-network-rates.json.gz</v>
      </c>
      <c r="C3917" t="s">
        <v>8444</v>
      </c>
    </row>
    <row r="3918" spans="1:3" x14ac:dyDescent="0.25">
      <c r="A3918" s="1" t="s">
        <v>131</v>
      </c>
      <c r="B3918" t="str" cm="1">
        <f t="array" ref="B3918">GetURL(A3918)</f>
        <v>https://uhc-tic-mrf.azureedge.net/public-mrf/2023-01-01/2023-01-01_UnitedHealthcare-of-Pennsylvania--Inc-_Insurer_UHC---Embedded-Dental_UHC-Dental_in-network-rates.json.gz</v>
      </c>
      <c r="C3918" t="s">
        <v>8446</v>
      </c>
    </row>
    <row r="3919" spans="1:3" x14ac:dyDescent="0.25">
      <c r="A3919" s="1" t="s">
        <v>130</v>
      </c>
      <c r="B3919" t="str" cm="1">
        <f t="array" ref="B3919">GetURL(A3919)</f>
        <v>https://uhc-tic-mrf.azureedge.net/public-mrf/2023-01-01/2023-01-01_UnitedHealthcare-of-Pennsylvania--Inc-_Insurer_UHC---Embedded-Vision_UHC-Vision_in-network-rates.json.gz</v>
      </c>
      <c r="C3919" t="s">
        <v>8447</v>
      </c>
    </row>
    <row r="3920" spans="1:3" x14ac:dyDescent="0.25">
      <c r="A3920" s="1" t="s">
        <v>129</v>
      </c>
      <c r="B3920" t="str" cm="1">
        <f t="array" ref="B3920">GetURL(A3920)</f>
        <v>https://uhc-tic-mrf.azureedge.net/public-mrf/2023-01-01/2023-01-01_UnitedHealthcare-of-South-Carolina--Inc-_Insurer_Behavior-Health_P3_in-network-rates.json.gz</v>
      </c>
      <c r="C3920" t="s">
        <v>8448</v>
      </c>
    </row>
    <row r="3921" spans="1:3" x14ac:dyDescent="0.25">
      <c r="A3921" s="1" t="s">
        <v>128</v>
      </c>
      <c r="B3921" t="str" cm="1">
        <f t="array" ref="B3921">GetURL(A3921)</f>
        <v>https://uhc-tic-mrf.azureedge.net/public-mrf/2023-01-01/2023-01-01_UnitedHealthcare-of-South-Carolina--Inc-_Insurer_EP1-50_C1_in-network-rates.json.gz</v>
      </c>
      <c r="C3921" t="s">
        <v>8449</v>
      </c>
    </row>
    <row r="3922" spans="1:3" x14ac:dyDescent="0.25">
      <c r="A3922" s="1" t="s">
        <v>127</v>
      </c>
      <c r="B3922" t="str" cm="1">
        <f t="array" ref="B3922">GetURL(A3922)</f>
        <v>https://uhc-tic-mrf.azureedge.net/public-mrf/2023-01-01/2023-01-01_UnitedHealthcare-of-South-Carolina--Inc-_Insurer_GIL-15_S8_in-network-rates.json.gz</v>
      </c>
      <c r="C3922" t="s">
        <v>8450</v>
      </c>
    </row>
    <row r="3923" spans="1:3" x14ac:dyDescent="0.25">
      <c r="A3923" s="1" t="s">
        <v>126</v>
      </c>
      <c r="B3923" t="str" cm="1">
        <f t="array" ref="B3923">GetURL(A3923)</f>
        <v>https://uhc-tic-mrf.azureedge.net/public-mrf/2023-01-01/2023-01-01_UnitedHealthcare-of-South-Carolina--Inc-_Insurer_HM8-50_C0_in-network-rates.json.gz</v>
      </c>
      <c r="C3923" t="s">
        <v>8451</v>
      </c>
    </row>
    <row r="3924" spans="1:3" x14ac:dyDescent="0.25">
      <c r="A3924" s="1" t="s">
        <v>125</v>
      </c>
      <c r="B3924" t="str" cm="1">
        <f t="array" ref="B3924">GetURL(A3924)</f>
        <v>https://uhc-tic-mrf.azureedge.net/public-mrf/2023-01-01/2023-01-01_UnitedHealthcare-of-South-Carolina--Inc-_Insurer_HML-15_S9_in-network-rates.json.gz</v>
      </c>
      <c r="C3924" t="s">
        <v>8452</v>
      </c>
    </row>
    <row r="3925" spans="1:3" x14ac:dyDescent="0.25">
      <c r="A3925" s="1" t="s">
        <v>124</v>
      </c>
      <c r="B3925" t="str" cm="1">
        <f t="array" ref="B3925">GetURL(A3925)</f>
        <v>https://uhc-tic-mrf.azureedge.net/public-mrf/2023-01-01/2023-01-01_UnitedHealthcare-of-South-Carolina--Inc-_Insurer_OBPM---Optum-Bundle-Payment_OBPM_in-network-rates.json.gz</v>
      </c>
      <c r="C3925" t="s">
        <v>8453</v>
      </c>
    </row>
    <row r="3926" spans="1:3" x14ac:dyDescent="0.25">
      <c r="A3926" s="1" t="s">
        <v>123</v>
      </c>
      <c r="B3926" t="str" cm="1">
        <f t="array" ref="B3926">GetURL(A3926)</f>
        <v>https://uhc-tic-mrf.azureedge.net/public-mrf/2023-01-01/2023-01-01_UnitedHealthcare-of-South-Carolina--Inc-_Insurer_PPO-NDC_PPO-NDC_in-network-rates.json.gz</v>
      </c>
      <c r="C3926" t="s">
        <v>8454</v>
      </c>
    </row>
    <row r="3927" spans="1:3" x14ac:dyDescent="0.25">
      <c r="A3927" s="1" t="s">
        <v>122</v>
      </c>
      <c r="B3927" t="str" cm="1">
        <f t="array" ref="B3927">GetURL(A3927)</f>
        <v>https://uhc-tic-mrf.azureedge.net/public-mrf/2023-01-01/2023-01-01_UnitedHealthcare-of-Texas--Inc-_Insurer_Amwell-Provider-Network_AWNETWORK_in-network-rates.json.gz</v>
      </c>
      <c r="C3927" t="s">
        <v>8455</v>
      </c>
    </row>
    <row r="3928" spans="1:3" x14ac:dyDescent="0.25">
      <c r="A3928" s="1" t="s">
        <v>121</v>
      </c>
      <c r="B3928" t="str" cm="1">
        <f t="array" ref="B3928">GetURL(A3928)</f>
        <v>https://uhc-tic-mrf.azureedge.net/public-mrf/2023-01-01/2023-01-01_UnitedHealthcare-of-Texas--Inc-_Insurer_Behavior-Health_P3_in-network-rates.json.gz</v>
      </c>
      <c r="C3928" t="s">
        <v>8456</v>
      </c>
    </row>
    <row r="3929" spans="1:3" x14ac:dyDescent="0.25">
      <c r="A3929" s="1" t="s">
        <v>120</v>
      </c>
      <c r="B3929" t="str" cm="1">
        <f t="array" ref="B3929">GetURL(A3929)</f>
        <v>https://uhc-tic-mrf.azureedge.net/public-mrf/2023-01-01/2023-01-01_UnitedHealthcare-of-Texas--Inc-_Insurer_Charter-HMO_615_in-network-rates.json.gz</v>
      </c>
      <c r="C3929" t="s">
        <v>8457</v>
      </c>
    </row>
    <row r="3930" spans="1:3" x14ac:dyDescent="0.25">
      <c r="A3930" s="1" t="s">
        <v>119</v>
      </c>
      <c r="B3930" t="str" cm="1">
        <f t="array" ref="B3930">GetURL(A3930)</f>
        <v>https://uhc-tic-mrf.azureedge.net/public-mrf/2023-01-01/2023-01-01_UnitedHealthcare-of-Texas--Inc-_Insurer_D0006950_UHC-Dental_in-network-rates.json.gz</v>
      </c>
      <c r="C3930" t="s">
        <v>8458</v>
      </c>
    </row>
    <row r="3931" spans="1:3" x14ac:dyDescent="0.25">
      <c r="A3931" s="1" t="s">
        <v>118</v>
      </c>
      <c r="B3931" t="str" cm="1">
        <f t="array" ref="B3931">GetURL(A3931)</f>
        <v>https://uhc-tic-mrf.azureedge.net/public-mrf/2023-01-01/2023-01-01_UnitedHealthcare-of-Texas--Inc-_Insurer_D0006963_UHC-Dental_in-network-rates.json.gz</v>
      </c>
      <c r="C3931" t="s">
        <v>8459</v>
      </c>
    </row>
    <row r="3932" spans="1:3" x14ac:dyDescent="0.25">
      <c r="A3932" s="1" t="s">
        <v>117</v>
      </c>
      <c r="B3932" t="str" cm="1">
        <f t="array" ref="B3932">GetURL(A3932)</f>
        <v>https://uhc-tic-mrf.azureedge.net/public-mrf/2023-01-01/2023-01-01_UnitedHealthcare-of-Texas--Inc-_Insurer_D0006979_UHC-Dental_in-network-rates.json.gz</v>
      </c>
      <c r="C3932" t="s">
        <v>8460</v>
      </c>
    </row>
    <row r="3933" spans="1:3" x14ac:dyDescent="0.25">
      <c r="A3933" s="1" t="s">
        <v>116</v>
      </c>
      <c r="B3933" t="str" cm="1">
        <f t="array" ref="B3933">GetURL(A3933)</f>
        <v>https://uhc-tic-mrf.azureedge.net/public-mrf/2023-01-01/2023-01-01_UnitedHealthcare-of-Texas--Inc-_Insurer_D0008086_UHC-Dental_in-network-rates.json.gz</v>
      </c>
      <c r="C3933" t="s">
        <v>8461</v>
      </c>
    </row>
    <row r="3934" spans="1:3" x14ac:dyDescent="0.25">
      <c r="A3934" s="1" t="s">
        <v>115</v>
      </c>
      <c r="B3934" t="str" cm="1">
        <f t="array" ref="B3934">GetURL(A3934)</f>
        <v>https://uhc-tic-mrf.azureedge.net/public-mrf/2023-01-01/2023-01-01_UnitedHealthcare-of-Texas--Inc-_Insurer_D0008807_UHC-Dental_in-network-rates.json.gz</v>
      </c>
      <c r="C3934" t="s">
        <v>8462</v>
      </c>
    </row>
    <row r="3935" spans="1:3" x14ac:dyDescent="0.25">
      <c r="A3935" s="1" t="s">
        <v>114</v>
      </c>
      <c r="B3935" t="str" cm="1">
        <f t="array" ref="B3935">GetURL(A3935)</f>
        <v>https://uhc-tic-mrf.azureedge.net/public-mrf/2023-01-01/2023-01-01_UnitedHealthcare-of-Texas--Inc-_Insurer_D0008973_UHC-Dental_in-network-rates.json.gz</v>
      </c>
      <c r="C3935" t="s">
        <v>8463</v>
      </c>
    </row>
    <row r="3936" spans="1:3" x14ac:dyDescent="0.25">
      <c r="A3936" s="1" t="s">
        <v>113</v>
      </c>
      <c r="B3936" t="str" cm="1">
        <f t="array" ref="B3936">GetURL(A3936)</f>
        <v>https://uhc-tic-mrf.azureedge.net/public-mrf/2023-01-01/2023-01-01_UnitedHealthcare-of-Texas--Inc-_Insurer_D0009764_UHC-Dental_in-network-rates.json.gz</v>
      </c>
      <c r="C3936" t="s">
        <v>8464</v>
      </c>
    </row>
    <row r="3937" spans="1:3" x14ac:dyDescent="0.25">
      <c r="A3937" s="1" t="s">
        <v>112</v>
      </c>
      <c r="B3937" t="str" cm="1">
        <f t="array" ref="B3937">GetURL(A3937)</f>
        <v>https://uhc-tic-mrf.azureedge.net/public-mrf/2023-01-01/2023-01-01_UnitedHealthcare-of-Texas--Inc-_Insurer_D0010059_UHC-Dental_in-network-rates.json.gz</v>
      </c>
      <c r="C3937" t="s">
        <v>8465</v>
      </c>
    </row>
    <row r="3938" spans="1:3" x14ac:dyDescent="0.25">
      <c r="A3938" s="1" t="s">
        <v>111</v>
      </c>
      <c r="B3938" t="str" cm="1">
        <f t="array" ref="B3938">GetURL(A3938)</f>
        <v>https://uhc-tic-mrf.azureedge.net/public-mrf/2023-01-01/2023-01-01_UnitedHealthcare-of-Texas--Inc-_Insurer_D0011884_UHC-Dental_in-network-rates.json.gz</v>
      </c>
      <c r="C3938" t="s">
        <v>8466</v>
      </c>
    </row>
    <row r="3939" spans="1:3" x14ac:dyDescent="0.25">
      <c r="A3939" s="1" t="s">
        <v>110</v>
      </c>
      <c r="B3939" t="str" cm="1">
        <f t="array" ref="B3939">GetURL(A3939)</f>
        <v>https://uhc-tic-mrf.azureedge.net/public-mrf/2023-01-01/2023-01-01_UnitedHealthcare-of-Texas--Inc-_Insurer_D0013548_UHC-Dental_in-network-rates.json.gz</v>
      </c>
      <c r="C3939" t="s">
        <v>8467</v>
      </c>
    </row>
    <row r="3940" spans="1:3" x14ac:dyDescent="0.25">
      <c r="A3940" s="1" t="s">
        <v>109</v>
      </c>
      <c r="B3940" t="str" cm="1">
        <f t="array" ref="B3940">GetURL(A3940)</f>
        <v>https://uhc-tic-mrf.azureedge.net/public-mrf/2023-01-01/2023-01-01_UnitedHealthcare-of-Texas--Inc-_Insurer_D0014385_UHC-Dental_in-network-rates.json.gz</v>
      </c>
      <c r="C3940" t="s">
        <v>8468</v>
      </c>
    </row>
    <row r="3941" spans="1:3" x14ac:dyDescent="0.25">
      <c r="A3941" s="1" t="s">
        <v>108</v>
      </c>
      <c r="B3941" t="str" cm="1">
        <f t="array" ref="B3941">GetURL(A3941)</f>
        <v>https://uhc-tic-mrf.azureedge.net/public-mrf/2023-01-01/2023-01-01_UnitedHealthcare-of-Texas--Inc-_Insurer_D0016008_UHC-Dental_in-network-rates.json.gz</v>
      </c>
      <c r="C3941" t="s">
        <v>8469</v>
      </c>
    </row>
    <row r="3942" spans="1:3" x14ac:dyDescent="0.25">
      <c r="A3942" s="1" t="s">
        <v>107</v>
      </c>
      <c r="B3942" t="str" cm="1">
        <f t="array" ref="B3942">GetURL(A3942)</f>
        <v>https://uhc-tic-mrf.azureedge.net/public-mrf/2023-01-01/2023-01-01_UnitedHealthcare-of-Texas--Inc-_Insurer_D0016965_UHC-Dental_in-network-rates.json.gz</v>
      </c>
      <c r="C3942" t="s">
        <v>8470</v>
      </c>
    </row>
    <row r="3943" spans="1:3" x14ac:dyDescent="0.25">
      <c r="A3943" s="1" t="s">
        <v>106</v>
      </c>
      <c r="B3943" t="str" cm="1">
        <f t="array" ref="B3943">GetURL(A3943)</f>
        <v>https://uhc-tic-mrf.azureedge.net/public-mrf/2023-01-01/2023-01-01_UnitedHealthcare-of-Texas--Inc-_Insurer_D0030360_UHC-Dental_in-network-rates.json.gz</v>
      </c>
      <c r="C3943" t="s">
        <v>8471</v>
      </c>
    </row>
    <row r="3944" spans="1:3" x14ac:dyDescent="0.25">
      <c r="A3944" s="1" t="s">
        <v>105</v>
      </c>
      <c r="B3944" t="str" cm="1">
        <f t="array" ref="B3944">GetURL(A3944)</f>
        <v>https://uhc-tic-mrf.azureedge.net/public-mrf/2023-01-01/2023-01-01_UnitedHealthcare-of-Texas--Inc-_Insurer_D0030808_UHC-Dental_in-network-rates.json.gz</v>
      </c>
      <c r="C3944" t="s">
        <v>8472</v>
      </c>
    </row>
    <row r="3945" spans="1:3" x14ac:dyDescent="0.25">
      <c r="A3945" s="1" t="s">
        <v>104</v>
      </c>
      <c r="B3945" t="str" cm="1">
        <f t="array" ref="B3945">GetURL(A3945)</f>
        <v>https://uhc-tic-mrf.azureedge.net/public-mrf/2023-01-01/2023-01-01_UnitedHealthcare-of-Texas--Inc-_Insurer_D0031003_UHC-Dental_in-network-rates.json.gz</v>
      </c>
      <c r="C3945" t="s">
        <v>8473</v>
      </c>
    </row>
    <row r="3946" spans="1:3" x14ac:dyDescent="0.25">
      <c r="A3946" s="1" t="s">
        <v>103</v>
      </c>
      <c r="B3946" t="str" cm="1">
        <f t="array" ref="B3946">GetURL(A3946)</f>
        <v>https://uhc-tic-mrf.azureedge.net/public-mrf/2023-01-01/2023-01-01_UnitedHealthcare-of-Texas--Inc-_Insurer_D0031067_UHC-Dental_in-network-rates.json.gz</v>
      </c>
      <c r="C3946" t="s">
        <v>8474</v>
      </c>
    </row>
    <row r="3947" spans="1:3" x14ac:dyDescent="0.25">
      <c r="A3947" s="1" t="s">
        <v>102</v>
      </c>
      <c r="B3947" t="str" cm="1">
        <f t="array" ref="B3947">GetURL(A3947)</f>
        <v>https://uhc-tic-mrf.azureedge.net/public-mrf/2023-01-01/2023-01-01_UnitedHealthcare-of-Texas--Inc-_Insurer_Galileo-Provider-Network_GLNETWORK_in-network-rates.json.gz</v>
      </c>
      <c r="C3947" t="s">
        <v>8475</v>
      </c>
    </row>
    <row r="3948" spans="1:3" x14ac:dyDescent="0.25">
      <c r="A3948" s="1" t="s">
        <v>101</v>
      </c>
      <c r="B3948" t="str" cm="1">
        <f t="array" ref="B3948">GetURL(A3948)</f>
        <v>https://uhc-tic-mrf.azureedge.net/public-mrf/2023-01-01/2023-01-01_UnitedHealthcare-of-Texas--Inc-_Insurer_HM1-00_S0_in-network-rates.json.gz</v>
      </c>
      <c r="C3948" t="s">
        <v>8476</v>
      </c>
    </row>
    <row r="3949" spans="1:3" x14ac:dyDescent="0.25">
      <c r="A3949" s="1" t="s">
        <v>100</v>
      </c>
      <c r="B3949" t="str" cm="1">
        <f t="array" ref="B3949">GetURL(A3949)</f>
        <v>https://uhc-tic-mrf.azureedge.net/public-mrf/2023-01-01/2023-01-01_UnitedHealthcare-of-Texas--Inc-_Insurer_HML-15_S9_in-network-rates.json.gz</v>
      </c>
      <c r="C3949" t="s">
        <v>8477</v>
      </c>
    </row>
    <row r="3950" spans="1:3" x14ac:dyDescent="0.25">
      <c r="A3950" s="1" t="s">
        <v>99</v>
      </c>
      <c r="B3950" t="str" cm="1">
        <f t="array" ref="B3950">GetURL(A3950)</f>
        <v>https://uhc-tic-mrf.azureedge.net/public-mrf/2023-01-01/2023-01-01_UnitedHealthcare-of-Texas--Inc-_Insurer_HML-69_SG_in-network-rates.json.gz</v>
      </c>
      <c r="C3950" t="s">
        <v>8478</v>
      </c>
    </row>
    <row r="3951" spans="1:3" x14ac:dyDescent="0.25">
      <c r="A3951" s="1" t="s">
        <v>98</v>
      </c>
      <c r="B3951" t="str" cm="1">
        <f t="array" ref="B3951">GetURL(A3951)</f>
        <v>https://uhc-tic-mrf.azureedge.net/public-mrf/2023-01-01/2023-01-01_UnitedHealthcare-of-Texas--Inc-_Insurer_HML-75_ED_in-network-rates.json.gz</v>
      </c>
      <c r="C3951" t="s">
        <v>8479</v>
      </c>
    </row>
    <row r="3952" spans="1:3" x14ac:dyDescent="0.25">
      <c r="A3952" s="1" t="s">
        <v>96</v>
      </c>
      <c r="B3952" t="str" cm="1">
        <f t="array" ref="B3952">GetURL(A3952)</f>
        <v>https://uhc-tic-mrf.azureedge.net/public-mrf/2023-01-01/2023-01-01_UnitedHealthcare-of-Texas--Inc-_Insurer_National-Ancillary-Network_NANETWORK_in-network-rates.json.gz</v>
      </c>
      <c r="C3952" t="s">
        <v>8481</v>
      </c>
    </row>
    <row r="3953" spans="1:3" x14ac:dyDescent="0.25">
      <c r="A3953" s="1" t="s">
        <v>95</v>
      </c>
      <c r="B3953" t="str" cm="1">
        <f t="array" ref="B3953">GetURL(A3953)</f>
        <v>https://uhc-tic-mrf.azureedge.net/public-mrf/2023-01-01/2023-01-01_UnitedHealthcare-of-Texas--Inc-_Insurer_Navigate-HMO_637_in-network-rates.json.gz</v>
      </c>
      <c r="C3953" t="s">
        <v>8482</v>
      </c>
    </row>
    <row r="3954" spans="1:3" x14ac:dyDescent="0.25">
      <c r="A3954" s="1" t="s">
        <v>97</v>
      </c>
      <c r="B3954" t="str" cm="1">
        <f t="array" ref="B3954">GetURL(A3954)</f>
        <v>https://uhc-tic-mrf.azureedge.net/public-mrf/2023-01-01/2023-01-01_UnitedHealthcare-of-Texas--Inc-_Insurer_NEXUSACO-R-HMO_423_in-network-rates.json.gz</v>
      </c>
      <c r="C3954" t="s">
        <v>8480</v>
      </c>
    </row>
    <row r="3955" spans="1:3" x14ac:dyDescent="0.25">
      <c r="A3955" s="1" t="s">
        <v>94</v>
      </c>
      <c r="B3955" t="str" cm="1">
        <f t="array" ref="B3955">GetURL(A3955)</f>
        <v>https://uhc-tic-mrf.azureedge.net/public-mrf/2023-01-01/2023-01-01_UnitedHealthcare-of-Texas--Inc-_Insurer_OBPM---Optum-Bundle-Payment_OBPM_in-network-rates.json.gz</v>
      </c>
      <c r="C3955" t="s">
        <v>8483</v>
      </c>
    </row>
    <row r="3956" spans="1:3" x14ac:dyDescent="0.25">
      <c r="A3956" s="1" t="s">
        <v>93</v>
      </c>
      <c r="B3956" t="str" cm="1">
        <f t="array" ref="B3956">GetURL(A3956)</f>
        <v>https://uhc-tic-mrf.azureedge.net/public-mrf/2023-01-01/2023-01-01_UnitedHealthcare-of-Texas--Inc-_Insurer_OHPH-Acupuncture-Massage-Naturopath_31_in-network-rates.json.gz</v>
      </c>
      <c r="C3956" t="s">
        <v>8484</v>
      </c>
    </row>
    <row r="3957" spans="1:3" x14ac:dyDescent="0.25">
      <c r="A3957" s="1" t="s">
        <v>92</v>
      </c>
      <c r="B3957" t="str" cm="1">
        <f t="array" ref="B3957">GetURL(A3957)</f>
        <v>https://uhc-tic-mrf.azureedge.net/public-mrf/2023-01-01/2023-01-01_UnitedHealthcare-of-Texas--Inc-_Insurer_OHPH-Chiro_28_in-network-rates.json.gz</v>
      </c>
      <c r="C3957" t="s">
        <v>8485</v>
      </c>
    </row>
    <row r="3958" spans="1:3" x14ac:dyDescent="0.25">
      <c r="A3958" s="1" t="s">
        <v>91</v>
      </c>
      <c r="B3958" t="str" cm="1">
        <f t="array" ref="B3958">GetURL(A3958)</f>
        <v>https://uhc-tic-mrf.azureedge.net/public-mrf/2023-01-01/2023-01-01_UnitedHealthcare-of-Texas--Inc-_Insurer_OHPH-ST_30_in-network-rates.json.gz</v>
      </c>
      <c r="C3958" t="s">
        <v>8486</v>
      </c>
    </row>
    <row r="3959" spans="1:3" x14ac:dyDescent="0.25">
      <c r="A3959" s="1" t="s">
        <v>89</v>
      </c>
      <c r="B3959" t="str" cm="1">
        <f t="array" ref="B3959">GetURL(A3959)</f>
        <v>https://uhc-tic-mrf.azureedge.net/public-mrf/2023-01-01/2023-01-01_UnitedHealthcare-of-Texas--Inc-_Insurer_PPO-NDC_PPO-NDC_in-network-rates.json.gz</v>
      </c>
      <c r="C3959" t="s">
        <v>8488</v>
      </c>
    </row>
    <row r="3960" spans="1:3" x14ac:dyDescent="0.25">
      <c r="A3960" s="1" t="s">
        <v>90</v>
      </c>
      <c r="B3960" t="str" cm="1">
        <f t="array" ref="B3960">GetURL(A3960)</f>
        <v>https://uhc-tic-mrf.azureedge.net/public-mrf/2023-01-01/2023-01-01_UnitedHealthcare-of-Texas--Inc-_Insurer_PPO---NDC_PPO-NDC_in-network-rates.json.gz</v>
      </c>
      <c r="C3960" t="s">
        <v>8487</v>
      </c>
    </row>
    <row r="3961" spans="1:3" x14ac:dyDescent="0.25">
      <c r="A3961" s="1" t="s">
        <v>88</v>
      </c>
      <c r="B3961" t="str" cm="1">
        <f t="array" ref="B3961">GetURL(A3961)</f>
        <v>https://uhc-tic-mrf.azureedge.net/public-mrf/2023-01-01/2023-01-01_UnitedHealthcare-of-Texas--Inc-_Insurer_Texas-Provider-Network_TXNETWORK_in-network-rates.json.gz</v>
      </c>
      <c r="C3961" t="s">
        <v>8489</v>
      </c>
    </row>
    <row r="3962" spans="1:3" x14ac:dyDescent="0.25">
      <c r="A3962" s="1" t="s">
        <v>87</v>
      </c>
      <c r="B3962" t="str" cm="1">
        <f t="array" ref="B3962">GetURL(A3962)</f>
        <v>https://uhc-tic-mrf.azureedge.net/public-mrf/2023-01-01/2023-01-01_UnitedHealthcare-of-Texas--Inc-_Insurer_UHC---Embedded-Dental_UHC-Dental_in-network-rates.json.gz</v>
      </c>
      <c r="C3962" t="s">
        <v>8490</v>
      </c>
    </row>
    <row r="3963" spans="1:3" x14ac:dyDescent="0.25">
      <c r="A3963" s="1" t="s">
        <v>86</v>
      </c>
      <c r="B3963" t="str" cm="1">
        <f t="array" ref="B3963">GetURL(A3963)</f>
        <v>https://uhc-tic-mrf.azureedge.net/public-mrf/2023-01-01/2023-01-01_UnitedHealthcare-of-Texas--Inc-_Insurer_UHC---Embedded-Vision_UHC-Vision_in-network-rates.json.gz</v>
      </c>
      <c r="C3963" t="s">
        <v>8491</v>
      </c>
    </row>
    <row r="3964" spans="1:3" x14ac:dyDescent="0.25">
      <c r="A3964" s="1" t="s">
        <v>33</v>
      </c>
      <c r="B3964" t="str" cm="1">
        <f t="array" ref="B3964">GetURL(A3964)</f>
        <v>https://uhc-tic-mrf.azureedge.net/public-mrf/2023-01-01/2023-01-01_UnitedHealthcare-of-the-Mid-Atlantic--Inc-_Insurer_Behavior-Health_P3_in-network-rates.json.gz</v>
      </c>
      <c r="C3964" t="s">
        <v>8544</v>
      </c>
    </row>
    <row r="3965" spans="1:3" x14ac:dyDescent="0.25">
      <c r="A3965" s="1" t="s">
        <v>32</v>
      </c>
      <c r="B3965" t="str" cm="1">
        <f t="array" ref="B3965">GetURL(A3965)</f>
        <v>https://uhc-tic-mrf.azureedge.net/public-mrf/2023-01-01/2023-01-01_UnitedHealthcare-of-the-Mid-Atlantic--Inc-_Insurer_D0005934_UHC-Dental_in-network-rates.json.gz</v>
      </c>
      <c r="C3965" t="s">
        <v>8545</v>
      </c>
    </row>
    <row r="3966" spans="1:3" x14ac:dyDescent="0.25">
      <c r="A3966" s="1" t="s">
        <v>31</v>
      </c>
      <c r="B3966" t="str" cm="1">
        <f t="array" ref="B3966">GetURL(A3966)</f>
        <v>https://uhc-tic-mrf.azureedge.net/public-mrf/2023-01-01/2023-01-01_UnitedHealthcare-of-the-Mid-Atlantic--Inc-_Insurer_D0006759_UHC-Dental_in-network-rates.json.gz</v>
      </c>
      <c r="C3966" t="s">
        <v>8546</v>
      </c>
    </row>
    <row r="3967" spans="1:3" x14ac:dyDescent="0.25">
      <c r="A3967" s="1" t="s">
        <v>30</v>
      </c>
      <c r="B3967" t="str" cm="1">
        <f t="array" ref="B3967">GetURL(A3967)</f>
        <v>https://uhc-tic-mrf.azureedge.net/public-mrf/2023-01-01/2023-01-01_UnitedHealthcare-of-the-Mid-Atlantic--Inc-_Insurer_D0010374_UHC-Dental_in-network-rates.json.gz</v>
      </c>
      <c r="C3967" t="s">
        <v>8547</v>
      </c>
    </row>
    <row r="3968" spans="1:3" x14ac:dyDescent="0.25">
      <c r="A3968" s="1" t="s">
        <v>29</v>
      </c>
      <c r="B3968" t="str" cm="1">
        <f t="array" ref="B3968">GetURL(A3968)</f>
        <v>https://uhc-tic-mrf.azureedge.net/public-mrf/2023-01-01/2023-01-01_UnitedHealthcare-of-the-Mid-Atlantic--Inc-_Insurer_D0015486_UHC-Dental_in-network-rates.json.gz</v>
      </c>
      <c r="C3968" t="s">
        <v>8548</v>
      </c>
    </row>
    <row r="3969" spans="1:3" x14ac:dyDescent="0.25">
      <c r="A3969" s="1" t="s">
        <v>28</v>
      </c>
      <c r="B3969" t="str" cm="1">
        <f t="array" ref="B3969">GetURL(A3969)</f>
        <v>https://uhc-tic-mrf.azureedge.net/public-mrf/2023-01-01/2023-01-01_UnitedHealthcare-of-the-Mid-Atlantic--Inc-_Insurer_D0017763_UHC-Dental_in-network-rates.json.gz</v>
      </c>
      <c r="C3969" t="s">
        <v>8549</v>
      </c>
    </row>
    <row r="3970" spans="1:3" x14ac:dyDescent="0.25">
      <c r="A3970" s="1" t="s">
        <v>27</v>
      </c>
      <c r="B3970" t="str" cm="1">
        <f t="array" ref="B3970">GetURL(A3970)</f>
        <v>https://uhc-tic-mrf.azureedge.net/public-mrf/2023-01-01/2023-01-01_UnitedHealthcare-of-the-Mid-Atlantic--Inc-_Insurer_D0017933_UHC-Dental_in-network-rates.json.gz</v>
      </c>
      <c r="C3970" t="s">
        <v>8550</v>
      </c>
    </row>
    <row r="3971" spans="1:3" x14ac:dyDescent="0.25">
      <c r="A3971" s="1" t="s">
        <v>26</v>
      </c>
      <c r="B3971" t="str" cm="1">
        <f t="array" ref="B3971">GetURL(A3971)</f>
        <v>https://uhc-tic-mrf.azureedge.net/public-mrf/2023-01-01/2023-01-01_UnitedHealthcare-of-the-Mid-Atlantic--Inc-_Insurer_D0018906_UHC-Dental_in-network-rates.json.gz</v>
      </c>
      <c r="C3971" t="s">
        <v>8551</v>
      </c>
    </row>
    <row r="3972" spans="1:3" x14ac:dyDescent="0.25">
      <c r="A3972" s="1" t="s">
        <v>25</v>
      </c>
      <c r="B3972" t="str" cm="1">
        <f t="array" ref="B3972">GetURL(A3972)</f>
        <v>https://uhc-tic-mrf.azureedge.net/public-mrf/2023-01-01/2023-01-01_UnitedHealthcare-of-the-Mid-Atlantic--Inc-_Insurer_D0018914_UHC-Dental_in-network-rates.json.gz</v>
      </c>
      <c r="C3972" t="s">
        <v>8552</v>
      </c>
    </row>
    <row r="3973" spans="1:3" x14ac:dyDescent="0.25">
      <c r="A3973" s="1" t="s">
        <v>24</v>
      </c>
      <c r="B3973" t="str" cm="1">
        <f t="array" ref="B3973">GetURL(A3973)</f>
        <v>https://uhc-tic-mrf.azureedge.net/public-mrf/2023-01-01/2023-01-01_UnitedHealthcare-of-the-Mid-Atlantic--Inc-_Insurer_D0031685_UHC-Dental_in-network-rates.json.gz</v>
      </c>
      <c r="C3973" t="s">
        <v>8553</v>
      </c>
    </row>
    <row r="3974" spans="1:3" x14ac:dyDescent="0.25">
      <c r="A3974" s="1" t="s">
        <v>23</v>
      </c>
      <c r="B3974" t="str" cm="1">
        <f t="array" ref="B3974">GetURL(A3974)</f>
        <v>https://uhc-tic-mrf.azureedge.net/public-mrf/2023-01-01/2023-01-01_UnitedHealthcare-of-the-Mid-Atlantic--Inc-_Insurer_HM6-50_C0_in-network-rates.json.gz</v>
      </c>
      <c r="C3974" t="s">
        <v>8554</v>
      </c>
    </row>
    <row r="3975" spans="1:3" x14ac:dyDescent="0.25">
      <c r="A3975" s="1" t="s">
        <v>22</v>
      </c>
      <c r="B3975" t="str" cm="1">
        <f t="array" ref="B3975">GetURL(A3975)</f>
        <v>https://uhc-tic-mrf.azureedge.net/public-mrf/2023-01-01/2023-01-01_UnitedHealthcare-of-the-Mid-Atlantic--Inc-_Insurer_HM6-63_A1_in-network-rates.json.gz</v>
      </c>
      <c r="C3975" t="s">
        <v>8555</v>
      </c>
    </row>
    <row r="3976" spans="1:3" x14ac:dyDescent="0.25">
      <c r="A3976" s="1" t="s">
        <v>21</v>
      </c>
      <c r="B3976" t="str" cm="1">
        <f t="array" ref="B3976">GetURL(A3976)</f>
        <v>https://uhc-tic-mrf.azureedge.net/public-mrf/2023-01-01/2023-01-01_UnitedHealthcare-of-the-Mid-Atlantic--Inc-_Insurer_HM7-50_C0_in-network-rates.json.gz</v>
      </c>
      <c r="C3976" t="s">
        <v>8556</v>
      </c>
    </row>
    <row r="3977" spans="1:3" x14ac:dyDescent="0.25">
      <c r="A3977" s="1" t="s">
        <v>20</v>
      </c>
      <c r="B3977" t="str" cm="1">
        <f t="array" ref="B3977">GetURL(A3977)</f>
        <v>https://uhc-tic-mrf.azureedge.net/public-mrf/2023-01-01/2023-01-01_UnitedHealthcare-of-the-Mid-Atlantic--Inc-_Insurer_HM8-50_C0_in-network-rates.json.gz</v>
      </c>
      <c r="C3977" t="s">
        <v>8557</v>
      </c>
    </row>
    <row r="3978" spans="1:3" x14ac:dyDescent="0.25">
      <c r="A3978" s="1" t="s">
        <v>19</v>
      </c>
      <c r="B3978" t="str" cm="1">
        <f t="array" ref="B3978">GetURL(A3978)</f>
        <v>https://uhc-tic-mrf.azureedge.net/public-mrf/2023-01-01/2023-01-01_UnitedHealthcare-of-the-Mid-Atlantic--Inc-_Insurer_HM9-50_C0_in-network-rates.json.gz</v>
      </c>
      <c r="C3978" t="s">
        <v>8558</v>
      </c>
    </row>
    <row r="3979" spans="1:3" x14ac:dyDescent="0.25">
      <c r="A3979" s="1" t="s">
        <v>18</v>
      </c>
      <c r="B3979" t="str" cm="1">
        <f t="array" ref="B3979">GetURL(A3979)</f>
        <v>https://uhc-tic-mrf.azureedge.net/public-mrf/2023-01-01/2023-01-01_UnitedHealthcare-of-the-Mid-Atlantic--Inc-_Insurer_HML-15_S9_in-network-rates.json.gz</v>
      </c>
      <c r="C3979" t="s">
        <v>8559</v>
      </c>
    </row>
    <row r="3980" spans="1:3" x14ac:dyDescent="0.25">
      <c r="A3980" s="1" t="s">
        <v>17</v>
      </c>
      <c r="B3980" t="str" cm="1">
        <f t="array" ref="B3980">GetURL(A3980)</f>
        <v>https://uhc-tic-mrf.azureedge.net/public-mrf/2023-01-01/2023-01-01_UnitedHealthcare-of-the-Mid-Atlantic--Inc-_Insurer_OBPM---Optum-Bundle-Payment_OBPM_in-network-rates.json.gz</v>
      </c>
      <c r="C3980" t="s">
        <v>8560</v>
      </c>
    </row>
    <row r="3981" spans="1:3" x14ac:dyDescent="0.25">
      <c r="A3981" s="1" t="s">
        <v>15</v>
      </c>
      <c r="B3981" t="str" cm="1">
        <f t="array" ref="B3981">GetURL(A3981)</f>
        <v>https://uhc-tic-mrf.azureedge.net/public-mrf/2023-01-01/2023-01-01_UnitedHealthcare-of-the-Mid-Atlantic--Inc-_Insurer_PPO-NDC_PPO-NDC_in-network-rates.json.gz</v>
      </c>
      <c r="C3981" t="s">
        <v>8562</v>
      </c>
    </row>
    <row r="3982" spans="1:3" x14ac:dyDescent="0.25">
      <c r="A3982" s="1" t="s">
        <v>16</v>
      </c>
      <c r="B3982" t="str" cm="1">
        <f t="array" ref="B3982">GetURL(A3982)</f>
        <v>https://uhc-tic-mrf.azureedge.net/public-mrf/2023-01-01/2023-01-01_UnitedHealthcare-of-the-Mid-Atlantic--Inc-_Insurer_PPO---NDC_PPO-NDC_in-network-rates.json.gz</v>
      </c>
      <c r="C3982" t="s">
        <v>8561</v>
      </c>
    </row>
    <row r="3983" spans="1:3" x14ac:dyDescent="0.25">
      <c r="A3983" s="1" t="s">
        <v>14</v>
      </c>
      <c r="B3983" t="str" cm="1">
        <f t="array" ref="B3983">GetURL(A3983)</f>
        <v>https://uhc-tic-mrf.azureedge.net/public-mrf/2023-01-01/2023-01-01_UnitedHealthcare-of-the-Midlands--Inc-_Insurer_Behavior-Health_P3_in-network-rates.json.gz</v>
      </c>
      <c r="C3983" t="s">
        <v>8563</v>
      </c>
    </row>
    <row r="3984" spans="1:3" x14ac:dyDescent="0.25">
      <c r="A3984" s="1" t="s">
        <v>13</v>
      </c>
      <c r="B3984" t="str" cm="1">
        <f t="array" ref="B3984">GetURL(A3984)</f>
        <v>https://uhc-tic-mrf.azureedge.net/public-mrf/2023-01-01/2023-01-01_UnitedHealthcare-of-the-Midlands--Inc-_Insurer_Choice-HMO_560_in-network-rates.json.gz</v>
      </c>
      <c r="C3984" t="s">
        <v>8564</v>
      </c>
    </row>
    <row r="3985" spans="1:3" x14ac:dyDescent="0.25">
      <c r="A3985" s="1" t="s">
        <v>12</v>
      </c>
      <c r="B3985" t="str" cm="1">
        <f t="array" ref="B3985">GetURL(A3985)</f>
        <v>https://uhc-tic-mrf.azureedge.net/public-mrf/2023-01-01/2023-01-01_UnitedHealthcare-of-the-Midlands--Inc-_Insurer_HM6-50_C0_in-network-rates.json.gz</v>
      </c>
      <c r="C3985" t="s">
        <v>8565</v>
      </c>
    </row>
    <row r="3986" spans="1:3" x14ac:dyDescent="0.25">
      <c r="A3986" s="1" t="s">
        <v>11</v>
      </c>
      <c r="B3986" t="str" cm="1">
        <f t="array" ref="B3986">GetURL(A3986)</f>
        <v>https://uhc-tic-mrf.azureedge.net/public-mrf/2023-01-01/2023-01-01_UnitedHealthcare-of-the-Midlands--Inc-_Insurer_HM8-50_C0_in-network-rates.json.gz</v>
      </c>
      <c r="C3986" t="s">
        <v>8566</v>
      </c>
    </row>
    <row r="3987" spans="1:3" x14ac:dyDescent="0.25">
      <c r="A3987" s="1" t="s">
        <v>10</v>
      </c>
      <c r="B3987" t="str" cm="1">
        <f t="array" ref="B3987">GetURL(A3987)</f>
        <v>https://uhc-tic-mrf.azureedge.net/public-mrf/2023-01-01/2023-01-01_UnitedHealthcare-of-the-Midlands--Inc-_Insurer_HML-15_S9_in-network-rates.json.gz</v>
      </c>
      <c r="C3987" t="s">
        <v>8567</v>
      </c>
    </row>
    <row r="3988" spans="1:3" x14ac:dyDescent="0.25">
      <c r="A3988" s="1" t="s">
        <v>9</v>
      </c>
      <c r="B3988" t="str" cm="1">
        <f t="array" ref="B3988">GetURL(A3988)</f>
        <v>https://uhc-tic-mrf.azureedge.net/public-mrf/2023-01-01/2023-01-01_UnitedHealthcare-of-the-Midlands--Inc-_Insurer_OBPM---Optum-Bundle-Payment_OBPM_in-network-rates.json.gz</v>
      </c>
      <c r="C3988" t="s">
        <v>8568</v>
      </c>
    </row>
    <row r="3989" spans="1:3" x14ac:dyDescent="0.25">
      <c r="A3989" s="1" t="s">
        <v>8</v>
      </c>
      <c r="B3989" t="str" cm="1">
        <f t="array" ref="B3989">GetURL(A3989)</f>
        <v>https://uhc-tic-mrf.azureedge.net/public-mrf/2023-01-01/2023-01-01_UnitedHealthcare-of-the-Midlands--Inc-_Insurer_OHPH-Acupuncture-Massage-Naturopath_31_in-network-rates.json.gz</v>
      </c>
      <c r="C3989" t="s">
        <v>8569</v>
      </c>
    </row>
    <row r="3990" spans="1:3" x14ac:dyDescent="0.25">
      <c r="A3990" s="1" t="s">
        <v>7</v>
      </c>
      <c r="B3990" t="str" cm="1">
        <f t="array" ref="B3990">GetURL(A3990)</f>
        <v>https://uhc-tic-mrf.azureedge.net/public-mrf/2023-01-01/2023-01-01_UnitedHealthcare-of-the-Midlands--Inc-_Insurer_OHPH-Chiro_28_in-network-rates.json.gz</v>
      </c>
      <c r="C3990" t="s">
        <v>8570</v>
      </c>
    </row>
    <row r="3991" spans="1:3" x14ac:dyDescent="0.25">
      <c r="A3991" s="1" t="s">
        <v>6</v>
      </c>
      <c r="B3991" t="str" cm="1">
        <f t="array" ref="B3991">GetURL(A3991)</f>
        <v>https://uhc-tic-mrf.azureedge.net/public-mrf/2023-01-01/2023-01-01_UnitedHealthcare-of-the-Midlands--Inc-_Insurer_OHPH-ST_30_in-network-rates.json.gz</v>
      </c>
      <c r="C3991" t="s">
        <v>8571</v>
      </c>
    </row>
    <row r="3992" spans="1:3" x14ac:dyDescent="0.25">
      <c r="A3992" s="1" t="s">
        <v>4</v>
      </c>
      <c r="B3992" t="str" cm="1">
        <f t="array" ref="B3992">GetURL(A3992)</f>
        <v>https://uhc-tic-mrf.azureedge.net/public-mrf/2023-01-01/2023-01-01_UnitedHealthcare-of-the-Midlands--Inc-_Insurer_PPO-NDC_PPO-NDC_in-network-rates.json.gz</v>
      </c>
      <c r="C3992" t="s">
        <v>8573</v>
      </c>
    </row>
    <row r="3993" spans="1:3" x14ac:dyDescent="0.25">
      <c r="A3993" s="1" t="s">
        <v>5</v>
      </c>
      <c r="B3993" t="str" cm="1">
        <f t="array" ref="B3993">GetURL(A3993)</f>
        <v>https://uhc-tic-mrf.azureedge.net/public-mrf/2023-01-01/2023-01-01_UnitedHealthcare-of-the-Midlands--Inc-_Insurer_PPO---NDC_PPO-NDC_in-network-rates.json.gz</v>
      </c>
      <c r="C3993" t="s">
        <v>8572</v>
      </c>
    </row>
    <row r="3994" spans="1:3" x14ac:dyDescent="0.25">
      <c r="A3994" s="1" t="s">
        <v>3</v>
      </c>
      <c r="B3994" t="str" cm="1">
        <f t="array" ref="B3994">GetURL(A3994)</f>
        <v>https://uhc-tic-mrf.azureedge.net/public-mrf/2023-01-01/2023-01-01_UnitedHealthcare-of-the-Midlands--Inc-_Insurer_UHC---Embedded-Dental_UHC-Dental_in-network-rates.json.gz</v>
      </c>
      <c r="C3994" t="s">
        <v>8574</v>
      </c>
    </row>
    <row r="3995" spans="1:3" x14ac:dyDescent="0.25">
      <c r="A3995" s="1" t="s">
        <v>2</v>
      </c>
      <c r="B3995" t="str" cm="1">
        <f t="array" ref="B3995">GetURL(A3995)</f>
        <v>https://uhc-tic-mrf.azureedge.net/public-mrf/2023-01-01/2023-01-01_UnitedHealthcare-of-the-Midlands--Inc-_Insurer_UHC---Embedded-Vision_UHC-Vision_in-network-rates.json.gz</v>
      </c>
      <c r="C3995" t="s">
        <v>8575</v>
      </c>
    </row>
    <row r="3996" spans="1:3" x14ac:dyDescent="0.25">
      <c r="A3996" s="1" t="s">
        <v>1</v>
      </c>
      <c r="B3996" t="str" cm="1">
        <f t="array" ref="B3996">GetURL(A3996)</f>
        <v>https://uhc-tic-mrf.azureedge.net/public-mrf/2023-01-01/2023-01-01_UnitedHealthcare-of-the-Midwest--Inc-_Insurer_HM6-50_C0_in-network-rates.json.gz</v>
      </c>
      <c r="C3996" t="s">
        <v>8576</v>
      </c>
    </row>
    <row r="3997" spans="1:3" x14ac:dyDescent="0.25">
      <c r="A3997" s="1" t="s">
        <v>0</v>
      </c>
      <c r="B3997" t="str" cm="1">
        <f t="array" ref="B3997">GetURL(A3997)</f>
        <v>https://uhc-tic-mrf.azureedge.net/public-mrf/2023-01-01/2023-01-01_UnitedHealthcare-of-the-Midwest--Inc-_Insurer_PPO---NDC_PPO-NDC_in-network-rates.json.gz</v>
      </c>
      <c r="C3997" t="s">
        <v>8577</v>
      </c>
    </row>
    <row r="3998" spans="1:3" x14ac:dyDescent="0.25">
      <c r="A3998" s="1" t="s">
        <v>85</v>
      </c>
      <c r="B3998" t="str" cm="1">
        <f t="array" ref="B3998">GetURL(A3998)</f>
        <v>https://uhc-tic-mrf.azureedge.net/public-mrf/2023-01-01/2023-01-01_UnitedHealthcare-of-Utah--Inc-_Insurer_Behavior-Health_P3_in-network-rates.json.gz</v>
      </c>
      <c r="C3998" t="s">
        <v>8492</v>
      </c>
    </row>
    <row r="3999" spans="1:3" x14ac:dyDescent="0.25">
      <c r="A3999" s="1" t="s">
        <v>84</v>
      </c>
      <c r="B3999" t="str" cm="1">
        <f t="array" ref="B3999">GetURL(A3999)</f>
        <v>https://uhc-tic-mrf.azureedge.net/public-mrf/2023-01-01/2023-01-01_UnitedHealthcare-of-Utah--Inc-_Insurer_Choice-HMO_560_in-network-rates.json.gz</v>
      </c>
      <c r="C3999" t="s">
        <v>8493</v>
      </c>
    </row>
    <row r="4000" spans="1:3" x14ac:dyDescent="0.25">
      <c r="A4000" s="1" t="s">
        <v>83</v>
      </c>
      <c r="B4000" t="str" cm="1">
        <f t="array" ref="B4000">GetURL(A4000)</f>
        <v>https://uhc-tic-mrf.azureedge.net/public-mrf/2023-01-01/2023-01-01_UnitedHealthcare-of-Utah--Inc-_Insurer_HM6-50_C0_in-network-rates.json.gz</v>
      </c>
      <c r="C4000" t="s">
        <v>8494</v>
      </c>
    </row>
    <row r="4001" spans="1:3" x14ac:dyDescent="0.25">
      <c r="A4001" s="1" t="s">
        <v>82</v>
      </c>
      <c r="B4001" t="str" cm="1">
        <f t="array" ref="B4001">GetURL(A4001)</f>
        <v>https://uhc-tic-mrf.azureedge.net/public-mrf/2023-01-01/2023-01-01_UnitedHealthcare-of-Utah--Inc-_Insurer_HM8-50_C0_in-network-rates.json.gz</v>
      </c>
      <c r="C4001" t="s">
        <v>8495</v>
      </c>
    </row>
    <row r="4002" spans="1:3" x14ac:dyDescent="0.25">
      <c r="A4002" s="1" t="s">
        <v>81</v>
      </c>
      <c r="B4002" t="str" cm="1">
        <f t="array" ref="B4002">GetURL(A4002)</f>
        <v>https://uhc-tic-mrf.azureedge.net/public-mrf/2023-01-01/2023-01-01_UnitedHealthcare-of-Utah--Inc-_Insurer_HML-15_S9_in-network-rates.json.gz</v>
      </c>
      <c r="C4002" t="s">
        <v>8496</v>
      </c>
    </row>
    <row r="4003" spans="1:3" x14ac:dyDescent="0.25">
      <c r="A4003" s="1" t="s">
        <v>80</v>
      </c>
      <c r="B4003" t="str" cm="1">
        <f t="array" ref="B4003">GetURL(A4003)</f>
        <v>https://uhc-tic-mrf.azureedge.net/public-mrf/2023-01-01/2023-01-01_UnitedHealthcare-of-Utah--Inc-_Insurer_OBPM---Optum-Bundle-Payment_OBPM_in-network-rates.json.gz</v>
      </c>
      <c r="C4003" t="s">
        <v>8497</v>
      </c>
    </row>
    <row r="4004" spans="1:3" x14ac:dyDescent="0.25">
      <c r="A4004" s="1" t="s">
        <v>79</v>
      </c>
      <c r="B4004" t="str" cm="1">
        <f t="array" ref="B4004">GetURL(A4004)</f>
        <v>https://uhc-tic-mrf.azureedge.net/public-mrf/2023-01-01/2023-01-01_UnitedHealthcare-of-Utah--Inc-_Insurer_OHPH-Acupuncture-Massage-Naturopath_31_in-network-rates.json.gz</v>
      </c>
      <c r="C4004" t="s">
        <v>8498</v>
      </c>
    </row>
    <row r="4005" spans="1:3" x14ac:dyDescent="0.25">
      <c r="A4005" s="1" t="s">
        <v>78</v>
      </c>
      <c r="B4005" t="str" cm="1">
        <f t="array" ref="B4005">GetURL(A4005)</f>
        <v>https://uhc-tic-mrf.azureedge.net/public-mrf/2023-01-01/2023-01-01_UnitedHealthcare-of-Utah--Inc-_Insurer_OHPH-Chiro_28_in-network-rates.json.gz</v>
      </c>
      <c r="C4005" t="s">
        <v>8499</v>
      </c>
    </row>
    <row r="4006" spans="1:3" x14ac:dyDescent="0.25">
      <c r="A4006" s="1" t="s">
        <v>77</v>
      </c>
      <c r="B4006" t="str" cm="1">
        <f t="array" ref="B4006">GetURL(A4006)</f>
        <v>https://uhc-tic-mrf.azureedge.net/public-mrf/2023-01-01/2023-01-01_UnitedHealthcare-of-Utah--Inc-_Insurer_OHPH-ST_30_in-network-rates.json.gz</v>
      </c>
      <c r="C4006" t="s">
        <v>8500</v>
      </c>
    </row>
    <row r="4007" spans="1:3" x14ac:dyDescent="0.25">
      <c r="A4007" s="1" t="s">
        <v>75</v>
      </c>
      <c r="B4007" t="str" cm="1">
        <f t="array" ref="B4007">GetURL(A4007)</f>
        <v>https://uhc-tic-mrf.azureedge.net/public-mrf/2023-01-01/2023-01-01_UnitedHealthcare-of-Utah--Inc-_Insurer_PPO-NDC_PPO-NDC_in-network-rates.json.gz</v>
      </c>
      <c r="C4007" t="s">
        <v>8502</v>
      </c>
    </row>
    <row r="4008" spans="1:3" x14ac:dyDescent="0.25">
      <c r="A4008" s="1" t="s">
        <v>76</v>
      </c>
      <c r="B4008" t="str" cm="1">
        <f t="array" ref="B4008">GetURL(A4008)</f>
        <v>https://uhc-tic-mrf.azureedge.net/public-mrf/2023-01-01/2023-01-01_UnitedHealthcare-of-Utah--Inc-_Insurer_PPO---NDC_PPO-NDC_in-network-rates.json.gz</v>
      </c>
      <c r="C4008" t="s">
        <v>8501</v>
      </c>
    </row>
    <row r="4009" spans="1:3" x14ac:dyDescent="0.25">
      <c r="A4009" s="1" t="s">
        <v>74</v>
      </c>
      <c r="B4009" t="str" cm="1">
        <f t="array" ref="B4009">GetURL(A4009)</f>
        <v>https://uhc-tic-mrf.azureedge.net/public-mrf/2023-01-01/2023-01-01_UnitedHealthcare-of-Utah--Inc-_Insurer_UHC---Embedded-Dental_UHC-Dental_in-network-rates.json.gz</v>
      </c>
      <c r="C4009" t="s">
        <v>8503</v>
      </c>
    </row>
    <row r="4010" spans="1:3" x14ac:dyDescent="0.25">
      <c r="A4010" s="1" t="s">
        <v>73</v>
      </c>
      <c r="B4010" t="str" cm="1">
        <f t="array" ref="B4010">GetURL(A4010)</f>
        <v>https://uhc-tic-mrf.azureedge.net/public-mrf/2023-01-01/2023-01-01_UnitedHealthcare-of-Utah--Inc-_Insurer_UHC---Embedded-Vision_UHC-Vision_in-network-rates.json.gz</v>
      </c>
      <c r="C4010" t="s">
        <v>8504</v>
      </c>
    </row>
    <row r="4011" spans="1:3" x14ac:dyDescent="0.25">
      <c r="A4011" s="1" t="s">
        <v>72</v>
      </c>
      <c r="B4011" t="str" cm="1">
        <f t="array" ref="B4011">GetURL(A4011)</f>
        <v>https://uhc-tic-mrf.azureedge.net/public-mrf/2023-01-01/2023-01-01_UnitedHealthcare-of-Washington--Inc-_Insurer_Behavior-Health_P3_in-network-rates.json.gz</v>
      </c>
      <c r="C4011" t="s">
        <v>8505</v>
      </c>
    </row>
    <row r="4012" spans="1:3" x14ac:dyDescent="0.25">
      <c r="A4012" s="1" t="s">
        <v>71</v>
      </c>
      <c r="B4012" t="str" cm="1">
        <f t="array" ref="B4012">GetURL(A4012)</f>
        <v>https://uhc-tic-mrf.azureedge.net/public-mrf/2023-01-01/2023-01-01_UnitedHealthcare-of-Washington--Inc-_Insurer_Choice-Plus-POS_8_in-network-rates.json.gz</v>
      </c>
      <c r="C4012" t="s">
        <v>8506</v>
      </c>
    </row>
    <row r="4013" spans="1:3" x14ac:dyDescent="0.25">
      <c r="A4013" s="1" t="s">
        <v>70</v>
      </c>
      <c r="B4013" t="str" cm="1">
        <f t="array" ref="B4013">GetURL(A4013)</f>
        <v>https://uhc-tic-mrf.azureedge.net/public-mrf/2023-01-01/2023-01-01_UnitedHealthcare-of-Washington--Inc-_Insurer_EP1-50_C1_in-network-rates.json.gz</v>
      </c>
      <c r="C4013" t="s">
        <v>8507</v>
      </c>
    </row>
    <row r="4014" spans="1:3" x14ac:dyDescent="0.25">
      <c r="A4014" s="1" t="s">
        <v>69</v>
      </c>
      <c r="B4014" t="str" cm="1">
        <f t="array" ref="B4014">GetURL(A4014)</f>
        <v>https://uhc-tic-mrf.azureedge.net/public-mrf/2023-01-01/2023-01-01_UnitedHealthcare-of-Washington--Inc-_Insurer_EPO-95_LH_in-network-rates.json.gz</v>
      </c>
      <c r="C4014" t="s">
        <v>8508</v>
      </c>
    </row>
    <row r="4015" spans="1:3" x14ac:dyDescent="0.25">
      <c r="A4015" s="1" t="s">
        <v>68</v>
      </c>
      <c r="B4015" t="str" cm="1">
        <f t="array" ref="B4015">GetURL(A4015)</f>
        <v>https://uhc-tic-mrf.azureedge.net/public-mrf/2023-01-01/2023-01-01_UnitedHealthcare-of-Washington--Inc-_Insurer_GIL-15_S8_in-network-rates.json.gz</v>
      </c>
      <c r="C4015" t="s">
        <v>8509</v>
      </c>
    </row>
    <row r="4016" spans="1:3" x14ac:dyDescent="0.25">
      <c r="A4016" s="1" t="s">
        <v>67</v>
      </c>
      <c r="B4016" t="str" cm="1">
        <f t="array" ref="B4016">GetURL(A4016)</f>
        <v>https://uhc-tic-mrf.azureedge.net/public-mrf/2023-01-01/2023-01-01_UnitedHealthcare-of-Washington--Inc-_Insurer_GIS-15_S7_in-network-rates.json.gz</v>
      </c>
      <c r="C4016" t="s">
        <v>8510</v>
      </c>
    </row>
    <row r="4017" spans="1:3" x14ac:dyDescent="0.25">
      <c r="A4017" s="1" t="s">
        <v>66</v>
      </c>
      <c r="B4017" t="str" cm="1">
        <f t="array" ref="B4017">GetURL(A4017)</f>
        <v>https://uhc-tic-mrf.azureedge.net/public-mrf/2023-01-01/2023-01-01_UnitedHealthcare-of-Washington--Inc-_Insurer_GIS-75_EF_in-network-rates.json.gz</v>
      </c>
      <c r="C4017" t="s">
        <v>8511</v>
      </c>
    </row>
    <row r="4018" spans="1:3" x14ac:dyDescent="0.25">
      <c r="A4018" s="1" t="s">
        <v>64</v>
      </c>
      <c r="B4018" t="str" cm="1">
        <f t="array" ref="B4018">GetURL(A4018)</f>
        <v>https://uhc-tic-mrf.azureedge.net/public-mrf/2023-01-01/2023-01-01_UnitedHealthcare-of-Washington--Inc-_Insurer_Navigate-EPO_636_in-network-rates.json.gz</v>
      </c>
      <c r="C4018" t="s">
        <v>8513</v>
      </c>
    </row>
    <row r="4019" spans="1:3" x14ac:dyDescent="0.25">
      <c r="A4019" s="1" t="s">
        <v>65</v>
      </c>
      <c r="B4019" t="str" cm="1">
        <f t="array" ref="B4019">GetURL(A4019)</f>
        <v>https://uhc-tic-mrf.azureedge.net/public-mrf/2023-01-01/2023-01-01_UnitedHealthcare-of-Washington--Inc-_Insurer_NEXUSACO-OA-POS_453_in-network-rates.json.gz</v>
      </c>
      <c r="C4019" t="s">
        <v>8512</v>
      </c>
    </row>
    <row r="4020" spans="1:3" x14ac:dyDescent="0.25">
      <c r="A4020" s="1" t="s">
        <v>63</v>
      </c>
      <c r="B4020" t="str" cm="1">
        <f t="array" ref="B4020">GetURL(A4020)</f>
        <v>https://uhc-tic-mrf.azureedge.net/public-mrf/2023-01-01/2023-01-01_UnitedHealthcare-of-Washington--Inc-_Insurer_OBPM---Optum-Bundle-Payment_OBPM_in-network-rates.json.gz</v>
      </c>
      <c r="C4020" t="s">
        <v>8514</v>
      </c>
    </row>
    <row r="4021" spans="1:3" x14ac:dyDescent="0.25">
      <c r="A4021" s="1" t="s">
        <v>62</v>
      </c>
      <c r="B4021" t="str" cm="1">
        <f t="array" ref="B4021">GetURL(A4021)</f>
        <v>https://uhc-tic-mrf.azureedge.net/public-mrf/2023-01-01/2023-01-01_UnitedHealthcare-of-Washington--Inc-_Insurer_OHPH-Acupuncture-Massage-Naturopath_31_in-network-rates.json.gz</v>
      </c>
      <c r="C4021" t="s">
        <v>8515</v>
      </c>
    </row>
    <row r="4022" spans="1:3" x14ac:dyDescent="0.25">
      <c r="A4022" s="1" t="s">
        <v>61</v>
      </c>
      <c r="B4022" t="str" cm="1">
        <f t="array" ref="B4022">GetURL(A4022)</f>
        <v>https://uhc-tic-mrf.azureedge.net/public-mrf/2023-01-01/2023-01-01_UnitedHealthcare-of-Washington--Inc-_Insurer_OHPH-Chiro_28_in-network-rates.json.gz</v>
      </c>
      <c r="C4022" t="s">
        <v>8516</v>
      </c>
    </row>
    <row r="4023" spans="1:3" x14ac:dyDescent="0.25">
      <c r="A4023" s="1" t="s">
        <v>60</v>
      </c>
      <c r="B4023" t="str" cm="1">
        <f t="array" ref="B4023">GetURL(A4023)</f>
        <v>https://uhc-tic-mrf.azureedge.net/public-mrf/2023-01-01/2023-01-01_UnitedHealthcare-of-Washington--Inc-_Insurer_OHPH-ST_30_in-network-rates.json.gz</v>
      </c>
      <c r="C4023" t="s">
        <v>8517</v>
      </c>
    </row>
    <row r="4024" spans="1:3" x14ac:dyDescent="0.25">
      <c r="A4024" s="1" t="s">
        <v>59</v>
      </c>
      <c r="B4024" t="str" cm="1">
        <f t="array" ref="B4024">GetURL(A4024)</f>
        <v>https://uhc-tic-mrf.azureedge.net/public-mrf/2023-01-01/2023-01-01_UnitedHealthcare-of-Washington--Inc-_Insurer_POS-00_S2_in-network-rates.json.gz</v>
      </c>
      <c r="C4024" t="s">
        <v>8518</v>
      </c>
    </row>
    <row r="4025" spans="1:3" x14ac:dyDescent="0.25">
      <c r="A4025" s="1" t="s">
        <v>58</v>
      </c>
      <c r="B4025" t="str" cm="1">
        <f t="array" ref="B4025">GetURL(A4025)</f>
        <v>https://uhc-tic-mrf.azureedge.net/public-mrf/2023-01-01/2023-01-01_UnitedHealthcare-of-Washington--Inc-_Insurer_PPO-NDC_PPO-NDC_in-network-rates.json.gz</v>
      </c>
      <c r="C4025" t="s">
        <v>8519</v>
      </c>
    </row>
    <row r="4026" spans="1:3" x14ac:dyDescent="0.25">
      <c r="A4026" s="1" t="s">
        <v>57</v>
      </c>
      <c r="B4026" t="str" cm="1">
        <f t="array" ref="B4026">GetURL(A4026)</f>
        <v>https://uhc-tic-mrf.azureedge.net/public-mrf/2023-01-01/2023-01-01_UnitedHealthcare-of-Washington--Inc-_Insurer_PS1-50_C2_in-network-rates.json.gz</v>
      </c>
      <c r="C4026" t="s">
        <v>8520</v>
      </c>
    </row>
    <row r="4027" spans="1:3" x14ac:dyDescent="0.25">
      <c r="A4027" s="1" t="s">
        <v>56</v>
      </c>
      <c r="B4027" t="str" cm="1">
        <f t="array" ref="B4027">GetURL(A4027)</f>
        <v>https://uhc-tic-mrf.azureedge.net/public-mrf/2023-01-01/2023-01-01_UnitedHealthcare-of-Washington--Inc-_Insurer_PS1-63_A3_in-network-rates.json.gz</v>
      </c>
      <c r="C4027" t="s">
        <v>8521</v>
      </c>
    </row>
    <row r="4028" spans="1:3" x14ac:dyDescent="0.25">
      <c r="A4028" s="1" t="s">
        <v>55</v>
      </c>
      <c r="B4028" t="str" cm="1">
        <f t="array" ref="B4028">GetURL(A4028)</f>
        <v>https://uhc-tic-mrf.azureedge.net/public-mrf/2023-01-01/2023-01-01_UnitedHealthcare-of-Washington--Inc-_Insurer_PS1-76_EI_in-network-rates.json.gz</v>
      </c>
      <c r="C4028" t="s">
        <v>8522</v>
      </c>
    </row>
    <row r="4029" spans="1:3" x14ac:dyDescent="0.25">
      <c r="A4029" s="1" t="s">
        <v>54</v>
      </c>
      <c r="B4029" t="str" cm="1">
        <f t="array" ref="B4029">GetURL(A4029)</f>
        <v>https://uhc-tic-mrf.azureedge.net/public-mrf/2023-01-01/2023-01-01_UnitedHealthcare-of-Washington--Inc-_Insurer_UHC---Embedded-Dental_UHC-Dental_in-network-rates.json.gz</v>
      </c>
      <c r="C4029" t="s">
        <v>8523</v>
      </c>
    </row>
    <row r="4030" spans="1:3" x14ac:dyDescent="0.25">
      <c r="A4030" s="1" t="s">
        <v>53</v>
      </c>
      <c r="B4030" t="str" cm="1">
        <f t="array" ref="B4030">GetURL(A4030)</f>
        <v>https://uhc-tic-mrf.azureedge.net/public-mrf/2023-01-01/2023-01-01_UnitedHealthcare-of-Washington--Inc-_Insurer_UHC---Embedded-Vision_UHC-Vision_in-network-rates.json.gz</v>
      </c>
      <c r="C4030" t="s">
        <v>8524</v>
      </c>
    </row>
    <row r="4031" spans="1:3" x14ac:dyDescent="0.25">
      <c r="A4031" s="1" t="s">
        <v>52</v>
      </c>
      <c r="B4031" t="str" cm="1">
        <f t="array" ref="B4031">GetURL(A4031)</f>
        <v>https://uhc-tic-mrf.azureedge.net/public-mrf/2023-01-01/2023-01-01_UnitedHealthcare-of-Wisconsin--Inc-_Insurer_Behavior-Health_P3_in-network-rates.json.gz</v>
      </c>
      <c r="C4031" t="s">
        <v>8525</v>
      </c>
    </row>
    <row r="4032" spans="1:3" x14ac:dyDescent="0.25">
      <c r="A4032" s="1" t="s">
        <v>51</v>
      </c>
      <c r="B4032" t="str" cm="1">
        <f t="array" ref="B4032">GetURL(A4032)</f>
        <v>https://uhc-tic-mrf.azureedge.net/public-mrf/2023-01-01/2023-01-01_UnitedHealthcare-of-Wisconsin--Inc-_Insurer_Choice-HMO_560_in-network-rates.json.gz</v>
      </c>
      <c r="C4032" t="s">
        <v>8526</v>
      </c>
    </row>
    <row r="4033" spans="1:3" x14ac:dyDescent="0.25">
      <c r="A4033" s="1" t="s">
        <v>50</v>
      </c>
      <c r="B4033" t="str" cm="1">
        <f t="array" ref="B4033">GetURL(A4033)</f>
        <v>https://uhc-tic-mrf.azureedge.net/public-mrf/2023-01-01/2023-01-01_UnitedHealthcare-of-Wisconsin--Inc-_Insurer_Choice-Plus-POS_8_in-network-rates.json.gz</v>
      </c>
      <c r="C4033" t="s">
        <v>8527</v>
      </c>
    </row>
    <row r="4034" spans="1:3" x14ac:dyDescent="0.25">
      <c r="A4034" s="1" t="s">
        <v>49</v>
      </c>
      <c r="B4034" t="str" cm="1">
        <f t="array" ref="B4034">GetURL(A4034)</f>
        <v>https://uhc-tic-mrf.azureedge.net/public-mrf/2023-01-01/2023-01-01_UnitedHealthcare-of-Wisconsin--Inc-_Insurer_D0013484_UHC-Dental_in-network-rates.json.gz</v>
      </c>
      <c r="C4034" t="s">
        <v>8528</v>
      </c>
    </row>
    <row r="4035" spans="1:3" x14ac:dyDescent="0.25">
      <c r="A4035" s="1" t="s">
        <v>48</v>
      </c>
      <c r="B4035" t="str" cm="1">
        <f t="array" ref="B4035">GetURL(A4035)</f>
        <v>https://uhc-tic-mrf.azureedge.net/public-mrf/2023-01-01/2023-01-01_UnitedHealthcare-of-Wisconsin--Inc-_Insurer_D0013679_UHC-Dental_in-network-rates.json.gz</v>
      </c>
      <c r="C4035" t="s">
        <v>8529</v>
      </c>
    </row>
    <row r="4036" spans="1:3" x14ac:dyDescent="0.25">
      <c r="A4036" s="1" t="s">
        <v>47</v>
      </c>
      <c r="B4036" t="str" cm="1">
        <f t="array" ref="B4036">GetURL(A4036)</f>
        <v>https://uhc-tic-mrf.azureedge.net/public-mrf/2023-01-01/2023-01-01_UnitedHealthcare-of-Wisconsin--Inc-_Insurer_D0030177_UHC-Dental_in-network-rates.json.gz</v>
      </c>
      <c r="C4036" t="s">
        <v>8530</v>
      </c>
    </row>
    <row r="4037" spans="1:3" x14ac:dyDescent="0.25">
      <c r="A4037" s="1" t="s">
        <v>46</v>
      </c>
      <c r="B4037" t="str" cm="1">
        <f t="array" ref="B4037">GetURL(A4037)</f>
        <v>https://uhc-tic-mrf.azureedge.net/public-mrf/2023-01-01/2023-01-01_UnitedHealthcare-of-Wisconsin--Inc-_Insurer_HM6-50_C0_in-network-rates.json.gz</v>
      </c>
      <c r="C4037" t="s">
        <v>8531</v>
      </c>
    </row>
    <row r="4038" spans="1:3" x14ac:dyDescent="0.25">
      <c r="A4038" s="1" t="s">
        <v>45</v>
      </c>
      <c r="B4038" t="str" cm="1">
        <f t="array" ref="B4038">GetURL(A4038)</f>
        <v>https://uhc-tic-mrf.azureedge.net/public-mrf/2023-01-01/2023-01-01_UnitedHealthcare-of-Wisconsin--Inc-_Insurer_HM7-50_C0_in-network-rates.json.gz</v>
      </c>
      <c r="C4038" t="s">
        <v>8532</v>
      </c>
    </row>
    <row r="4039" spans="1:3" x14ac:dyDescent="0.25">
      <c r="A4039" s="1" t="s">
        <v>44</v>
      </c>
      <c r="B4039" t="str" cm="1">
        <f t="array" ref="B4039">GetURL(A4039)</f>
        <v>https://uhc-tic-mrf.azureedge.net/public-mrf/2023-01-01/2023-01-01_UnitedHealthcare-of-Wisconsin--Inc-_Insurer_HM8-50_C0_in-network-rates.json.gz</v>
      </c>
      <c r="C4039" t="s">
        <v>8533</v>
      </c>
    </row>
    <row r="4040" spans="1:3" x14ac:dyDescent="0.25">
      <c r="A4040" s="1" t="s">
        <v>43</v>
      </c>
      <c r="B4040" t="str" cm="1">
        <f t="array" ref="B4040">GetURL(A4040)</f>
        <v>https://uhc-tic-mrf.azureedge.net/public-mrf/2023-01-01/2023-01-01_UnitedHealthcare-of-Wisconsin--Inc-_Insurer_HM9-50_C0_in-network-rates.json.gz</v>
      </c>
      <c r="C4040" t="s">
        <v>8534</v>
      </c>
    </row>
    <row r="4041" spans="1:3" x14ac:dyDescent="0.25">
      <c r="A4041" s="1" t="s">
        <v>42</v>
      </c>
      <c r="B4041" t="str" cm="1">
        <f t="array" ref="B4041">GetURL(A4041)</f>
        <v>https://uhc-tic-mrf.azureedge.net/public-mrf/2023-01-01/2023-01-01_UnitedHealthcare-of-Wisconsin--Inc-_Insurer_HML-15_S9_in-network-rates.json.gz</v>
      </c>
      <c r="C4041" t="s">
        <v>8535</v>
      </c>
    </row>
    <row r="4042" spans="1:3" x14ac:dyDescent="0.25">
      <c r="A4042" s="1" t="s">
        <v>41</v>
      </c>
      <c r="B4042" t="str" cm="1">
        <f t="array" ref="B4042">GetURL(A4042)</f>
        <v>https://uhc-tic-mrf.azureedge.net/public-mrf/2023-01-01/2023-01-01_UnitedHealthcare-of-Wisconsin--Inc-_Insurer_OBPM---Optum-Bundle-Payment_OBPM_in-network-rates.json.gz</v>
      </c>
      <c r="C4042" t="s">
        <v>8536</v>
      </c>
    </row>
    <row r="4043" spans="1:3" x14ac:dyDescent="0.25">
      <c r="A4043" s="1" t="s">
        <v>40</v>
      </c>
      <c r="B4043" t="str" cm="1">
        <f t="array" ref="B4043">GetURL(A4043)</f>
        <v>https://uhc-tic-mrf.azureedge.net/public-mrf/2023-01-01/2023-01-01_UnitedHealthcare-of-Wisconsin--Inc-_Insurer_OHPH-Acupuncture-Massage-Naturopath_31_in-network-rates.json.gz</v>
      </c>
      <c r="C4043" t="s">
        <v>8537</v>
      </c>
    </row>
    <row r="4044" spans="1:3" x14ac:dyDescent="0.25">
      <c r="A4044" s="1" t="s">
        <v>39</v>
      </c>
      <c r="B4044" t="str" cm="1">
        <f t="array" ref="B4044">GetURL(A4044)</f>
        <v>https://uhc-tic-mrf.azureedge.net/public-mrf/2023-01-01/2023-01-01_UnitedHealthcare-of-Wisconsin--Inc-_Insurer_OHPH-Chiro_28_in-network-rates.json.gz</v>
      </c>
      <c r="C4044" t="s">
        <v>8538</v>
      </c>
    </row>
    <row r="4045" spans="1:3" x14ac:dyDescent="0.25">
      <c r="A4045" s="1" t="s">
        <v>38</v>
      </c>
      <c r="B4045" t="str" cm="1">
        <f t="array" ref="B4045">GetURL(A4045)</f>
        <v>https://uhc-tic-mrf.azureedge.net/public-mrf/2023-01-01/2023-01-01_UnitedHealthcare-of-Wisconsin--Inc-_Insurer_OHPH-ST_30_in-network-rates.json.gz</v>
      </c>
      <c r="C4045" t="s">
        <v>8539</v>
      </c>
    </row>
    <row r="4046" spans="1:3" x14ac:dyDescent="0.25">
      <c r="A4046" s="1" t="s">
        <v>36</v>
      </c>
      <c r="B4046" t="str" cm="1">
        <f t="array" ref="B4046">GetURL(A4046)</f>
        <v>https://uhc-tic-mrf.azureedge.net/public-mrf/2023-01-01/2023-01-01_UnitedHealthcare-of-Wisconsin--Inc-_Insurer_PPO-NDC_PPO-NDC_in-network-rates.json.gz</v>
      </c>
      <c r="C4046" t="s">
        <v>8541</v>
      </c>
    </row>
    <row r="4047" spans="1:3" x14ac:dyDescent="0.25">
      <c r="A4047" s="1" t="s">
        <v>37</v>
      </c>
      <c r="B4047" t="str" cm="1">
        <f t="array" ref="B4047">GetURL(A4047)</f>
        <v>https://uhc-tic-mrf.azureedge.net/public-mrf/2023-01-01/2023-01-01_UnitedHealthcare-of-Wisconsin--Inc-_Insurer_PPO---NDC_PPO-NDC_in-network-rates.json.gz</v>
      </c>
      <c r="C4047" t="s">
        <v>8540</v>
      </c>
    </row>
    <row r="4048" spans="1:3" x14ac:dyDescent="0.25">
      <c r="A4048" s="1" t="s">
        <v>35</v>
      </c>
      <c r="B4048" t="str" cm="1">
        <f t="array" ref="B4048">GetURL(A4048)</f>
        <v>https://uhc-tic-mrf.azureedge.net/public-mrf/2023-01-01/2023-01-01_UnitedHealthcare-of-Wisconsin--Inc-_Insurer_UHC---Embedded-Dental_UHC-Dental_in-network-rates.json.gz</v>
      </c>
      <c r="C4048" t="s">
        <v>8542</v>
      </c>
    </row>
    <row r="4049" spans="1:3" x14ac:dyDescent="0.25">
      <c r="A4049" s="1" t="s">
        <v>34</v>
      </c>
      <c r="B4049" t="str" cm="1">
        <f t="array" ref="B4049">GetURL(A4049)</f>
        <v>https://uhc-tic-mrf.azureedge.net/public-mrf/2023-01-01/2023-01-01_UnitedHealthcare-of-Wisconsin--Inc-_Insurer_UHC---Embedded-Vision_UHC-Vision_in-network-rates.json.gz</v>
      </c>
      <c r="C4049" t="s">
        <v>8543</v>
      </c>
    </row>
    <row r="4050" spans="1:3" x14ac:dyDescent="0.25">
      <c r="A4050" s="1" t="s">
        <v>477</v>
      </c>
      <c r="B4050" t="str" cm="1">
        <f t="array" ref="B4050">GetURL(A4050)</f>
        <v>https://uhc-tic-mrf.azureedge.net/public-mrf/2023-01-01/2023-01-01_UnitedHealthcare-Plan-of-the-River-Valley--Inc-_Insurer_Behavior-Health_P3_in-network-rates.json.gz</v>
      </c>
      <c r="C4050" t="s">
        <v>8100</v>
      </c>
    </row>
    <row r="4051" spans="1:3" x14ac:dyDescent="0.25">
      <c r="A4051" s="1" t="s">
        <v>476</v>
      </c>
      <c r="B4051" t="str" cm="1">
        <f t="array" ref="B4051">GetURL(A4051)</f>
        <v>https://uhc-tic-mrf.azureedge.net/public-mrf/2023-01-01/2023-01-01_UnitedHealthcare-Plan-of-the-River-Valley--Inc-_Insurer_Choice-Plus-POS_8_in-network-rates.json.gz</v>
      </c>
      <c r="C4051" t="s">
        <v>8101</v>
      </c>
    </row>
    <row r="4052" spans="1:3" x14ac:dyDescent="0.25">
      <c r="A4052" s="1" t="s">
        <v>475</v>
      </c>
      <c r="B4052" t="str" cm="1">
        <f t="array" ref="B4052">GetURL(A4052)</f>
        <v>https://uhc-tic-mrf.azureedge.net/public-mrf/2023-01-01/2023-01-01_UnitedHealthcare-Plan-of-the-River-Valley--Inc-_Insurer_D0006006_UHC-Dental_in-network-rates.json.gz</v>
      </c>
      <c r="C4052" t="s">
        <v>8102</v>
      </c>
    </row>
    <row r="4053" spans="1:3" x14ac:dyDescent="0.25">
      <c r="A4053" s="1" t="s">
        <v>474</v>
      </c>
      <c r="B4053" t="str" cm="1">
        <f t="array" ref="B4053">GetURL(A4053)</f>
        <v>https://uhc-tic-mrf.azureedge.net/public-mrf/2023-01-01/2023-01-01_UnitedHealthcare-Plan-of-the-River-Valley--Inc-_Insurer_D0006007_UHC-Dental_in-network-rates.json.gz</v>
      </c>
      <c r="C4053" t="s">
        <v>8103</v>
      </c>
    </row>
    <row r="4054" spans="1:3" x14ac:dyDescent="0.25">
      <c r="A4054" s="1" t="s">
        <v>468</v>
      </c>
      <c r="B4054" t="str" cm="1">
        <f t="array" ref="B4054">GetURL(A4054)</f>
        <v>https://uhc-tic-mrf.azureedge.net/public-mrf/2023-01-01/2023-01-01_UnitedHealthcare-Plan-of-the-River-Valley--Inc-_Insurer_Heritage-HMO_666_in-network-rates.json.gz</v>
      </c>
      <c r="C4054" t="s">
        <v>8109</v>
      </c>
    </row>
    <row r="4055" spans="1:3" x14ac:dyDescent="0.25">
      <c r="A4055" s="1" t="s">
        <v>467</v>
      </c>
      <c r="B4055" t="str" cm="1">
        <f t="array" ref="B4055">GetURL(A4055)</f>
        <v>https://uhc-tic-mrf.azureedge.net/public-mrf/2023-01-01/2023-01-01_UnitedHealthcare-Plan-of-the-River-Valley--Inc-_Insurer_Heritage-POS_672_in-network-rates.json.gz</v>
      </c>
      <c r="C4055" t="s">
        <v>8110</v>
      </c>
    </row>
    <row r="4056" spans="1:3" x14ac:dyDescent="0.25">
      <c r="A4056" s="1" t="s">
        <v>473</v>
      </c>
      <c r="B4056" t="str" cm="1">
        <f t="array" ref="B4056">GetURL(A4056)</f>
        <v>https://uhc-tic-mrf.azureedge.net/public-mrf/2023-01-01/2023-01-01_UnitedHealthcare-Plan-of-the-River-Valley--Inc-_Insurer_HM6-77_EJ_in-network-rates.json.gz</v>
      </c>
      <c r="C4056" t="s">
        <v>8104</v>
      </c>
    </row>
    <row r="4057" spans="1:3" x14ac:dyDescent="0.25">
      <c r="A4057" s="1" t="s">
        <v>472</v>
      </c>
      <c r="B4057" t="str" cm="1">
        <f t="array" ref="B4057">GetURL(A4057)</f>
        <v>https://uhc-tic-mrf.azureedge.net/public-mrf/2023-01-01/2023-01-01_UnitedHealthcare-Plan-of-the-River-Valley--Inc-_Insurer_HM8-77_EJ_in-network-rates.json.gz</v>
      </c>
      <c r="C4057" t="s">
        <v>8105</v>
      </c>
    </row>
    <row r="4058" spans="1:3" x14ac:dyDescent="0.25">
      <c r="A4058" s="1" t="s">
        <v>471</v>
      </c>
      <c r="B4058" t="str" cm="1">
        <f t="array" ref="B4058">GetURL(A4058)</f>
        <v>https://uhc-tic-mrf.azureedge.net/public-mrf/2023-01-01/2023-01-01_UnitedHealthcare-Plan-of-the-River-Valley--Inc-_Insurer_HMA-77_EL_in-network-rates.json.gz</v>
      </c>
      <c r="C4058" t="s">
        <v>8106</v>
      </c>
    </row>
    <row r="4059" spans="1:3" x14ac:dyDescent="0.25">
      <c r="A4059" s="1" t="s">
        <v>470</v>
      </c>
      <c r="B4059" t="str" cm="1">
        <f t="array" ref="B4059">GetURL(A4059)</f>
        <v>https://uhc-tic-mrf.azureedge.net/public-mrf/2023-01-01/2023-01-01_UnitedHealthcare-Plan-of-the-River-Valley--Inc-_Insurer_HMA-78_EO_in-network-rates.json.gz</v>
      </c>
      <c r="C4059" t="s">
        <v>8107</v>
      </c>
    </row>
    <row r="4060" spans="1:3" x14ac:dyDescent="0.25">
      <c r="A4060" s="1" t="s">
        <v>469</v>
      </c>
      <c r="B4060" t="str" cm="1">
        <f t="array" ref="B4060">GetURL(A4060)</f>
        <v>https://uhc-tic-mrf.azureedge.net/public-mrf/2023-01-01/2023-01-01_UnitedHealthcare-Plan-of-the-River-Valley--Inc-_Insurer_HMA-79_ER_in-network-rates.json.gz</v>
      </c>
      <c r="C4060" t="s">
        <v>8108</v>
      </c>
    </row>
    <row r="4061" spans="1:3" x14ac:dyDescent="0.25">
      <c r="A4061" s="1" t="s">
        <v>466</v>
      </c>
      <c r="B4061" t="str" cm="1">
        <f t="array" ref="B4061">GetURL(A4061)</f>
        <v>https://uhc-tic-mrf.azureedge.net/public-mrf/2023-01-01/2023-01-01_UnitedHealthcare-Plan-of-the-River-Valley--Inc-_Insurer_OBPM---Optum-Bundle-Payment_OBPM_in-network-rates.json.gz</v>
      </c>
      <c r="C4061" t="s">
        <v>8111</v>
      </c>
    </row>
    <row r="4062" spans="1:3" x14ac:dyDescent="0.25">
      <c r="A4062" s="1" t="s">
        <v>465</v>
      </c>
      <c r="B4062" t="str" cm="1">
        <f t="array" ref="B4062">GetURL(A4062)</f>
        <v>https://uhc-tic-mrf.azureedge.net/public-mrf/2023-01-01/2023-01-01_UnitedHealthcare-Plan-of-the-River-Valley--Inc-_Insurer_OHPH-Acupuncture-Massage-Naturopath_31_in-network-rates.json.gz</v>
      </c>
      <c r="C4062" t="s">
        <v>8112</v>
      </c>
    </row>
    <row r="4063" spans="1:3" x14ac:dyDescent="0.25">
      <c r="A4063" s="1" t="s">
        <v>464</v>
      </c>
      <c r="B4063" t="str" cm="1">
        <f t="array" ref="B4063">GetURL(A4063)</f>
        <v>https://uhc-tic-mrf.azureedge.net/public-mrf/2023-01-01/2023-01-01_UnitedHealthcare-Plan-of-the-River-Valley--Inc-_Insurer_OHPH-Chiro_28_in-network-rates.json.gz</v>
      </c>
      <c r="C4063" t="s">
        <v>8113</v>
      </c>
    </row>
    <row r="4064" spans="1:3" x14ac:dyDescent="0.25">
      <c r="A4064" s="1" t="s">
        <v>463</v>
      </c>
      <c r="B4064" t="str" cm="1">
        <f t="array" ref="B4064">GetURL(A4064)</f>
        <v>https://uhc-tic-mrf.azureedge.net/public-mrf/2023-01-01/2023-01-01_UnitedHealthcare-Plan-of-the-River-Valley--Inc-_Insurer_OHPH-ST_30_in-network-rates.json.gz</v>
      </c>
      <c r="C4064" t="s">
        <v>8114</v>
      </c>
    </row>
    <row r="4065" spans="1:3" x14ac:dyDescent="0.25">
      <c r="A4065" s="1" t="s">
        <v>461</v>
      </c>
      <c r="B4065" t="str" cm="1">
        <f t="array" ref="B4065">GetURL(A4065)</f>
        <v>https://uhc-tic-mrf.azureedge.net/public-mrf/2023-01-01/2023-01-01_UnitedHealthcare-Plan-of-the-River-Valley--Inc-_Insurer_PPO-NDC_PPO-NDC_in-network-rates.json.gz</v>
      </c>
      <c r="C4065" t="s">
        <v>8116</v>
      </c>
    </row>
    <row r="4066" spans="1:3" x14ac:dyDescent="0.25">
      <c r="A4066" s="1" t="s">
        <v>462</v>
      </c>
      <c r="B4066" t="str" cm="1">
        <f t="array" ref="B4066">GetURL(A4066)</f>
        <v>https://uhc-tic-mrf.azureedge.net/public-mrf/2023-01-01/2023-01-01_UnitedHealthcare-Plan-of-the-River-Valley--Inc-_Insurer_PPO---NDC_PPO-NDC_in-network-rates.json.gz</v>
      </c>
      <c r="C4066" t="s">
        <v>8115</v>
      </c>
    </row>
    <row r="4067" spans="1:3" x14ac:dyDescent="0.25">
      <c r="A4067" s="1" t="s">
        <v>460</v>
      </c>
      <c r="B4067" t="str" cm="1">
        <f t="array" ref="B4067">GetURL(A4067)</f>
        <v>https://uhc-tic-mrf.azureedge.net/public-mrf/2023-01-01/2023-01-01_UnitedHealthcare-Plan-of-the-River-Valley--Inc-_Insurer_PS1-77_EL_in-network-rates.json.gz</v>
      </c>
      <c r="C4067" t="s">
        <v>8117</v>
      </c>
    </row>
    <row r="4068" spans="1:3" x14ac:dyDescent="0.25">
      <c r="A4068" s="1" t="s">
        <v>459</v>
      </c>
      <c r="B4068" t="str" cm="1">
        <f t="array" ref="B4068">GetURL(A4068)</f>
        <v>https://uhc-tic-mrf.azureedge.net/public-mrf/2023-01-01/2023-01-01_UnitedHealthcare-Plan-of-the-River-Valley--Inc-_Insurer_UHC---Embedded-Dental_UHC-Dental_in-network-rates.json.gz</v>
      </c>
      <c r="C4068" t="s">
        <v>8118</v>
      </c>
    </row>
    <row r="4069" spans="1:3" x14ac:dyDescent="0.25">
      <c r="A4069" s="1" t="s">
        <v>458</v>
      </c>
      <c r="B4069" t="str" cm="1">
        <f t="array" ref="B4069">GetURL(A4069)</f>
        <v>https://uhc-tic-mrf.azureedge.net/public-mrf/2023-01-01/2023-01-01_UnitedHealthcare-Plan-of-the-River-Valley--Inc-_Insurer_UHC---Embedded-Vision_UHC-Vision_in-network-rates.json.gz</v>
      </c>
      <c r="C4069" t="s">
        <v>8119</v>
      </c>
    </row>
    <row r="4070" spans="1:3" x14ac:dyDescent="0.25">
      <c r="A4070" s="1" t="s">
        <v>1424</v>
      </c>
      <c r="B4070" t="str" cm="1">
        <f t="array" ref="B4070">GetURL(A4070)</f>
        <v>https://uhc-tic-mrf.azureedge.net/public-mrf/2023-01-01/2023-01-01_United-HealthCare-Services_Third-Party-Administrator_PPO---NDC_PPO-NDC_in-network-rates.json.gz</v>
      </c>
      <c r="C4070" t="s">
        <v>7153</v>
      </c>
    </row>
    <row r="4071" spans="1:3" x14ac:dyDescent="0.25">
      <c r="A4071" s="1" t="s">
        <v>1628</v>
      </c>
      <c r="B4071" t="str" cm="1">
        <f t="array" ref="B4071">GetURL(A4071)</f>
        <v>https://uhc-tic-mrf.azureedge.net/public-mrf/2023-01-01/2023-01-01_United-HealthCare-Services--Inc-_Insurer_Behavior-Health_P3_in-network-rates.json.gz</v>
      </c>
      <c r="C4071" t="s">
        <v>6949</v>
      </c>
    </row>
    <row r="4072" spans="1:3" x14ac:dyDescent="0.25">
      <c r="A4072" s="1" t="s">
        <v>1627</v>
      </c>
      <c r="B4072" t="str" cm="1">
        <f t="array" ref="B4072">GetURL(A4072)</f>
        <v>https://uhc-tic-mrf.azureedge.net/public-mrf/2023-01-01/2023-01-01_United-HealthCare-Services--Inc-_Insurer_D0005193_UHC-Dental_in-network-rates.json.gz</v>
      </c>
      <c r="C4072" t="s">
        <v>6950</v>
      </c>
    </row>
    <row r="4073" spans="1:3" x14ac:dyDescent="0.25">
      <c r="A4073" s="1" t="s">
        <v>1626</v>
      </c>
      <c r="B4073" t="str" cm="1">
        <f t="array" ref="B4073">GetURL(A4073)</f>
        <v>https://uhc-tic-mrf.azureedge.net/public-mrf/2023-01-01/2023-01-01_United-HealthCare-Services--Inc-_Insurer_D0008804_UHC-Dental_in-network-rates.json.gz</v>
      </c>
      <c r="C4073" t="s">
        <v>6951</v>
      </c>
    </row>
    <row r="4074" spans="1:3" x14ac:dyDescent="0.25">
      <c r="A4074" s="1" t="s">
        <v>1625</v>
      </c>
      <c r="B4074" t="str" cm="1">
        <f t="array" ref="B4074">GetURL(A4074)</f>
        <v>https://uhc-tic-mrf.azureedge.net/public-mrf/2023-01-01/2023-01-01_United-HealthCare-Services--Inc-_Insurer_D0008974_UHC-Dental_in-network-rates.json.gz</v>
      </c>
      <c r="C4074" t="s">
        <v>6952</v>
      </c>
    </row>
    <row r="4075" spans="1:3" x14ac:dyDescent="0.25">
      <c r="A4075" s="1" t="s">
        <v>1624</v>
      </c>
      <c r="B4075" t="str" cm="1">
        <f t="array" ref="B4075">GetURL(A4075)</f>
        <v>https://uhc-tic-mrf.azureedge.net/public-mrf/2023-01-01/2023-01-01_United-HealthCare-Services--Inc-_Insurer_D0015339_UHC-Dental_in-network-rates.json.gz</v>
      </c>
      <c r="C4075" t="s">
        <v>6953</v>
      </c>
    </row>
    <row r="4076" spans="1:3" x14ac:dyDescent="0.25">
      <c r="A4076" s="1" t="s">
        <v>1623</v>
      </c>
      <c r="B4076" t="str" cm="1">
        <f t="array" ref="B4076">GetURL(A4076)</f>
        <v>https://uhc-tic-mrf.azureedge.net/public-mrf/2023-01-01/2023-01-01_United-HealthCare-Services--Inc-_Insurer_D0015440_UHC-Dental_in-network-rates.json.gz</v>
      </c>
      <c r="C4076" t="s">
        <v>6954</v>
      </c>
    </row>
    <row r="4077" spans="1:3" x14ac:dyDescent="0.25">
      <c r="A4077" s="1" t="s">
        <v>1622</v>
      </c>
      <c r="B4077" t="str" cm="1">
        <f t="array" ref="B4077">GetURL(A4077)</f>
        <v>https://uhc-tic-mrf.azureedge.net/public-mrf/2023-01-01/2023-01-01_United-HealthCare-Services--Inc-_Insurer_D0016199_UHC-Dental_in-network-rates.json.gz</v>
      </c>
      <c r="C4077" t="s">
        <v>6955</v>
      </c>
    </row>
    <row r="4078" spans="1:3" x14ac:dyDescent="0.25">
      <c r="A4078" s="1" t="s">
        <v>1621</v>
      </c>
      <c r="B4078" t="str" cm="1">
        <f t="array" ref="B4078">GetURL(A4078)</f>
        <v>https://uhc-tic-mrf.azureedge.net/public-mrf/2023-01-01/2023-01-01_United-HealthCare-Services--Inc-_Insurer_D0017943_UHC-Dental_in-network-rates.json.gz</v>
      </c>
      <c r="C4078" t="s">
        <v>6956</v>
      </c>
    </row>
    <row r="4079" spans="1:3" x14ac:dyDescent="0.25">
      <c r="A4079" s="1" t="s">
        <v>1620</v>
      </c>
      <c r="B4079" t="str" cm="1">
        <f t="array" ref="B4079">GetURL(A4079)</f>
        <v>https://uhc-tic-mrf.azureedge.net/public-mrf/2023-01-01/2023-01-01_United-HealthCare-Services--Inc-_Insurer_D0019147_UHC-Dental_in-network-rates.json.gz</v>
      </c>
      <c r="C4079" t="s">
        <v>6957</v>
      </c>
    </row>
    <row r="4080" spans="1:3" x14ac:dyDescent="0.25">
      <c r="A4080" s="1" t="s">
        <v>1619</v>
      </c>
      <c r="B4080" t="str" cm="1">
        <f t="array" ref="B4080">GetURL(A4080)</f>
        <v>https://uhc-tic-mrf.azureedge.net/public-mrf/2023-01-01/2023-01-01_United-HealthCare-Services--Inc-_Insurer_D0019939_UHC-Dental_in-network-rates.json.gz</v>
      </c>
      <c r="C4080" t="s">
        <v>6958</v>
      </c>
    </row>
    <row r="4081" spans="1:3" x14ac:dyDescent="0.25">
      <c r="A4081" s="1" t="s">
        <v>1618</v>
      </c>
      <c r="B4081" t="str" cm="1">
        <f t="array" ref="B4081">GetURL(A4081)</f>
        <v>https://uhc-tic-mrf.azureedge.net/public-mrf/2023-01-01/2023-01-01_United-HealthCare-Services--Inc-_Insurer_D0031605_UHC-Dental_in-network-rates.json.gz</v>
      </c>
      <c r="C4081" t="s">
        <v>6959</v>
      </c>
    </row>
    <row r="4082" spans="1:3" x14ac:dyDescent="0.25">
      <c r="A4082" s="1" t="s">
        <v>1617</v>
      </c>
      <c r="B4082" t="str" cm="1">
        <f t="array" ref="B4082">GetURL(A4082)</f>
        <v>https://uhc-tic-mrf.azureedge.net/public-mrf/2023-01-01/2023-01-01_United-HealthCare-Services--Inc-_Insurer_D0031631_UHC-Dental_in-network-rates.json.gz</v>
      </c>
      <c r="C4082" t="s">
        <v>6960</v>
      </c>
    </row>
    <row r="4083" spans="1:3" x14ac:dyDescent="0.25">
      <c r="A4083" s="1" t="s">
        <v>1616</v>
      </c>
      <c r="B4083" t="str" cm="1">
        <f t="array" ref="B4083">GetURL(A4083)</f>
        <v>https://uhc-tic-mrf.azureedge.net/public-mrf/2023-01-01/2023-01-01_United-HealthCare-Services--Inc-_Insurer_D0031851_UHC-Dental_in-network-rates.json.gz</v>
      </c>
      <c r="C4083" t="s">
        <v>6961</v>
      </c>
    </row>
    <row r="4084" spans="1:3" x14ac:dyDescent="0.25">
      <c r="A4084" s="1" t="s">
        <v>1615</v>
      </c>
      <c r="B4084" t="str" cm="1">
        <f t="array" ref="B4084">GetURL(A4084)</f>
        <v>https://uhc-tic-mrf.azureedge.net/public-mrf/2023-01-01/2023-01-01_United-HealthCare-Services--Inc-_Insurer_EP1-50_C1_in-network-rates.json.gz</v>
      </c>
      <c r="C4084" t="s">
        <v>6962</v>
      </c>
    </row>
    <row r="4085" spans="1:3" x14ac:dyDescent="0.25">
      <c r="A4085" s="1" t="s">
        <v>1614</v>
      </c>
      <c r="B4085" t="str" cm="1">
        <f t="array" ref="B4085">GetURL(A4085)</f>
        <v>https://uhc-tic-mrf.azureedge.net/public-mrf/2023-01-01/2023-01-01_United-HealthCare-Services--Inc-_Insurer_EP1-58_HD_in-network-rates.json.gz</v>
      </c>
      <c r="C4085" t="s">
        <v>6963</v>
      </c>
    </row>
    <row r="4086" spans="1:3" x14ac:dyDescent="0.25">
      <c r="A4086" s="1" t="s">
        <v>1613</v>
      </c>
      <c r="B4086" t="str" cm="1">
        <f t="array" ref="B4086">GetURL(A4086)</f>
        <v>https://uhc-tic-mrf.azureedge.net/public-mrf/2023-01-01/2023-01-01_United-HealthCare-Services--Inc-_Insurer_EPO-00_S1_in-network-rates.json.gz</v>
      </c>
      <c r="C4086" t="s">
        <v>6964</v>
      </c>
    </row>
    <row r="4087" spans="1:3" x14ac:dyDescent="0.25">
      <c r="A4087" s="1" t="s">
        <v>1612</v>
      </c>
      <c r="B4087" t="str" cm="1">
        <f t="array" ref="B4087">GetURL(A4087)</f>
        <v>https://uhc-tic-mrf.azureedge.net/public-mrf/2023-01-01/2023-01-01_United-HealthCare-Services--Inc-_Insurer_GIL-15_S8_in-network-rates.json.gz</v>
      </c>
      <c r="C4087" t="s">
        <v>6965</v>
      </c>
    </row>
    <row r="4088" spans="1:3" x14ac:dyDescent="0.25">
      <c r="A4088" s="1" t="s">
        <v>1611</v>
      </c>
      <c r="B4088" t="str" cm="1">
        <f t="array" ref="B4088">GetURL(A4088)</f>
        <v>https://uhc-tic-mrf.azureedge.net/public-mrf/2023-01-01/2023-01-01_United-HealthCare-Services--Inc-_Insurer_GIL-69_SH_in-network-rates.json.gz</v>
      </c>
      <c r="C4088" t="s">
        <v>6966</v>
      </c>
    </row>
    <row r="4089" spans="1:3" x14ac:dyDescent="0.25">
      <c r="A4089" s="1" t="s">
        <v>1610</v>
      </c>
      <c r="B4089" t="str" cm="1">
        <f t="array" ref="B4089">GetURL(A4089)</f>
        <v>https://uhc-tic-mrf.azureedge.net/public-mrf/2023-01-01/2023-01-01_United-HealthCare-Services--Inc-_Insurer_GIS-75_EF_in-network-rates.json.gz</v>
      </c>
      <c r="C4089" t="s">
        <v>6967</v>
      </c>
    </row>
    <row r="4090" spans="1:3" x14ac:dyDescent="0.25">
      <c r="A4090" s="1" t="s">
        <v>1609</v>
      </c>
      <c r="B4090" t="str" cm="1">
        <f t="array" ref="B4090">GetURL(A4090)</f>
        <v>https://uhc-tic-mrf.azureedge.net/public-mrf/2023-01-01/2023-01-01_United-HealthCare-Services--Inc-_Insurer_HML-13_S3_in-network-rates.json.gz</v>
      </c>
      <c r="C4090" t="s">
        <v>6968</v>
      </c>
    </row>
    <row r="4091" spans="1:3" x14ac:dyDescent="0.25">
      <c r="A4091" s="1" t="s">
        <v>1608</v>
      </c>
      <c r="B4091" t="str" cm="1">
        <f t="array" ref="B4091">GetURL(A4091)</f>
        <v>https://uhc-tic-mrf.azureedge.net/public-mrf/2023-01-01/2023-01-01_United-HealthCare-Services--Inc-_Insurer_OBPM---Optum-Bundle-Payment_OBPM_in-network-rates.json.gz</v>
      </c>
      <c r="C4091" t="s">
        <v>6969</v>
      </c>
    </row>
    <row r="4092" spans="1:3" x14ac:dyDescent="0.25">
      <c r="A4092" s="1" t="s">
        <v>1606</v>
      </c>
      <c r="B4092" t="str" cm="1">
        <f t="array" ref="B4092">GetURL(A4092)</f>
        <v>https://uhc-tic-mrf.azureedge.net/public-mrf/2023-01-01/2023-01-01_United-HealthCare-Services--Inc-_Insurer_PPO-00_P3_in-network-rates.json.gz</v>
      </c>
      <c r="C4092" t="s">
        <v>6971</v>
      </c>
    </row>
    <row r="4093" spans="1:3" x14ac:dyDescent="0.25">
      <c r="A4093" s="1" t="s">
        <v>1605</v>
      </c>
      <c r="B4093" t="str" cm="1">
        <f t="array" ref="B4093">GetURL(A4093)</f>
        <v>https://uhc-tic-mrf.azureedge.net/public-mrf/2023-01-01/2023-01-01_United-HealthCare-Services--Inc-_Insurer_PPO-NDC_PPO-NDC_in-network-rates.json.gz</v>
      </c>
      <c r="C4093" t="s">
        <v>6972</v>
      </c>
    </row>
    <row r="4094" spans="1:3" x14ac:dyDescent="0.25">
      <c r="A4094" s="1" t="s">
        <v>1607</v>
      </c>
      <c r="B4094" t="str" cm="1">
        <f t="array" ref="B4094">GetURL(A4094)</f>
        <v>https://uhc-tic-mrf.azureedge.net/public-mrf/2023-01-01/2023-01-01_United-HealthCare-Services--Inc-_Insurer_PPO---NDC_PPO-NDC_in-network-rates.json.gz</v>
      </c>
      <c r="C4094" t="s">
        <v>6970</v>
      </c>
    </row>
    <row r="4095" spans="1:3" x14ac:dyDescent="0.25">
      <c r="A4095" s="1" t="s">
        <v>1604</v>
      </c>
      <c r="B4095" t="str" cm="1">
        <f t="array" ref="B4095">GetURL(A4095)</f>
        <v>https://uhc-tic-mrf.azureedge.net/public-mrf/2023-01-01/2023-01-01_United-HealthCare-Services--Inc-_Insurer_PS1-50_C2_in-network-rates.json.gz</v>
      </c>
      <c r="C4095" t="s">
        <v>6973</v>
      </c>
    </row>
    <row r="4096" spans="1:3" x14ac:dyDescent="0.25">
      <c r="A4096" s="1" t="s">
        <v>1603</v>
      </c>
      <c r="B4096" t="str" cm="1">
        <f t="array" ref="B4096">GetURL(A4096)</f>
        <v>https://uhc-tic-mrf.azureedge.net/public-mrf/2023-01-01/2023-01-01_United-HealthCare-Services--Inc-_Insurer_PS1-58_H9_in-network-rates.json.gz</v>
      </c>
      <c r="C4096" t="s">
        <v>6974</v>
      </c>
    </row>
    <row r="4097" spans="1:3" x14ac:dyDescent="0.25">
      <c r="A4097" s="1" t="s">
        <v>1602</v>
      </c>
      <c r="B4097" t="str" cm="1">
        <f t="array" ref="B4097">GetURL(A4097)</f>
        <v>https://uhc-tic-mrf.azureedge.net/public-mrf/2023-01-01/2023-01-01_United-HealthCare-Services--Inc-_Insurer_PS1-76_EI_in-network-rates.json.gz</v>
      </c>
      <c r="C4097" t="s">
        <v>6975</v>
      </c>
    </row>
    <row r="4098" spans="1:3" x14ac:dyDescent="0.25">
      <c r="A4098" s="1" t="s">
        <v>1601</v>
      </c>
      <c r="B4098" t="str" cm="1">
        <f t="array" ref="B4098">GetURL(A4098)</f>
        <v>https://uhc-tic-mrf.azureedge.net/public-mrf/2023-01-01/2023-01-01_United-HealthCare-Services--Inc-_Third-Party-Administrator_Acushnet_CSP-954-C943_in-network-rates.json.gz</v>
      </c>
      <c r="C4098" t="s">
        <v>6976</v>
      </c>
    </row>
    <row r="4099" spans="1:3" x14ac:dyDescent="0.25">
      <c r="A4099" s="1" t="s">
        <v>1600</v>
      </c>
      <c r="B4099" t="str" cm="1">
        <f t="array" ref="B4099">GetURL(A4099)</f>
        <v>https://uhc-tic-mrf.azureedge.net/public-mrf/2023-01-01/2023-01-01_United-HealthCare-Services--Inc-_Third-Party-Administrator_Alcatel-Lucent-USA--Inc--_GSP-913-T015_in-network-rates.json.gz</v>
      </c>
      <c r="C4099" t="s">
        <v>6977</v>
      </c>
    </row>
    <row r="4100" spans="1:3" x14ac:dyDescent="0.25">
      <c r="A4100" s="1" t="s">
        <v>1599</v>
      </c>
      <c r="B4100" t="str" cm="1">
        <f t="array" ref="B4100">GetURL(A4100)</f>
        <v>https://uhc-tic-mrf.azureedge.net/public-mrf/2023-01-01/2023-01-01_United-HealthCare-Services--Inc-_Third-Party-Administrator_American-Postal-Workers-Union_GSP-959-C861_in-network-rates.json.gz</v>
      </c>
      <c r="C4100" t="s">
        <v>6978</v>
      </c>
    </row>
    <row r="4101" spans="1:3" x14ac:dyDescent="0.25">
      <c r="A4101" s="1" t="s">
        <v>1598</v>
      </c>
      <c r="B4101" t="str" cm="1">
        <f t="array" ref="B4101">GetURL(A4101)</f>
        <v>https://uhc-tic-mrf.azureedge.net/public-mrf/2023-01-01/2023-01-01_United-HealthCare-Services--Inc-_Third-Party-Administrator_Apple_CSP-911-C207_in-network-rates.json.gz</v>
      </c>
      <c r="C4101" t="s">
        <v>6979</v>
      </c>
    </row>
    <row r="4102" spans="1:3" x14ac:dyDescent="0.25">
      <c r="A4102" s="1" t="s">
        <v>1597</v>
      </c>
      <c r="B4102" t="str" cm="1">
        <f t="array" ref="B4102">GetURL(A4102)</f>
        <v>https://uhc-tic-mrf.azureedge.net/public-mrf/2023-01-01/2023-01-01_United-HealthCare-Services--Inc-_Third-Party-Administrator_Apple_CSP-954-C955_in-network-rates.json.gz</v>
      </c>
      <c r="C4102" t="s">
        <v>6980</v>
      </c>
    </row>
    <row r="4103" spans="1:3" x14ac:dyDescent="0.25">
      <c r="A4103" s="1" t="s">
        <v>1596</v>
      </c>
      <c r="B4103" t="str" cm="1">
        <f t="array" ref="B4103">GetURL(A4103)</f>
        <v>https://uhc-tic-mrf.azureedge.net/public-mrf/2023-01-01/2023-01-01_United-HealthCare-Services--Inc-_Third-Party-Administrator_Archdiocese-of-New-York_CSP-935-C248_in-network-rates.json.gz</v>
      </c>
      <c r="C4103" t="s">
        <v>6981</v>
      </c>
    </row>
    <row r="4104" spans="1:3" x14ac:dyDescent="0.25">
      <c r="A4104" s="1" t="s">
        <v>1595</v>
      </c>
      <c r="B4104" t="str" cm="1">
        <f t="array" ref="B4104">GetURL(A4104)</f>
        <v>https://uhc-tic-mrf.azureedge.net/public-mrf/2023-01-01/2023-01-01_United-HealthCare-Services--Inc-_Third-Party-Administrator_Ariens-Company_CSP-904-C774_in-network-rates.json.gz</v>
      </c>
      <c r="C4104" t="s">
        <v>6982</v>
      </c>
    </row>
    <row r="4105" spans="1:3" x14ac:dyDescent="0.25">
      <c r="A4105" s="1" t="s">
        <v>1593</v>
      </c>
      <c r="B4105" t="str" cm="1">
        <f t="array" ref="B4105">GetURL(A4105)</f>
        <v>https://uhc-tic-mrf.azureedge.net/public-mrf/2023-01-01/2023-01-01_United-HealthCare-Services--Inc-_Third-Party-Administrator_BCD-Travel-Industries-Group_CSP-819-C429_in-network-rates.json.gz</v>
      </c>
      <c r="C4105" t="s">
        <v>6984</v>
      </c>
    </row>
    <row r="4106" spans="1:3" x14ac:dyDescent="0.25">
      <c r="A4106" s="1" t="s">
        <v>1594</v>
      </c>
      <c r="B4106" t="str" cm="1">
        <f t="array" ref="B4106">GetURL(A4106)</f>
        <v>https://uhc-tic-mrf.azureedge.net/public-mrf/2023-01-01/2023-01-01_United-HealthCare-Services--Inc-_Third-Party-Administrator_B-H-Foto---Electronics-Corp_CSP-919-T220_in-network-rates.json.gz</v>
      </c>
      <c r="C4106" t="s">
        <v>6983</v>
      </c>
    </row>
    <row r="4107" spans="1:3" x14ac:dyDescent="0.25">
      <c r="A4107" s="1" t="s">
        <v>1592</v>
      </c>
      <c r="B4107" t="str" cm="1">
        <f t="array" ref="B4107">GetURL(A4107)</f>
        <v>https://uhc-tic-mrf.azureedge.net/public-mrf/2023-01-01/2023-01-01_United-HealthCare-Services--Inc-_Third-Party-Administrator_BNP-Paribas_CSP-912-T139_in-network-rates.json.gz</v>
      </c>
      <c r="C4107" t="s">
        <v>6985</v>
      </c>
    </row>
    <row r="4108" spans="1:3" x14ac:dyDescent="0.25">
      <c r="A4108" s="1" t="s">
        <v>1591</v>
      </c>
      <c r="B4108" t="str" cm="1">
        <f t="array" ref="B4108">GetURL(A4108)</f>
        <v>https://uhc-tic-mrf.azureedge.net/public-mrf/2023-01-01/2023-01-01_United-HealthCare-Services--Inc-_Third-Party-Administrator_Brookdale-Senior-Living_CSP-944-MD30_in-network-rates.json.gz</v>
      </c>
      <c r="C4108" t="s">
        <v>6986</v>
      </c>
    </row>
    <row r="4109" spans="1:3" x14ac:dyDescent="0.25">
      <c r="A4109" s="1" t="s">
        <v>1590</v>
      </c>
      <c r="B4109" t="str" cm="1">
        <f t="array" ref="B4109">GetURL(A4109)</f>
        <v>https://uhc-tic-mrf.azureedge.net/public-mrf/2023-01-01/2023-01-01_United-HealthCare-Services--Inc-_Third-Party-Administrator_Brown---Brown_CSP-901-C952_in-network-rates.json.gz</v>
      </c>
      <c r="C4109" t="s">
        <v>6987</v>
      </c>
    </row>
    <row r="4110" spans="1:3" x14ac:dyDescent="0.25">
      <c r="A4110" s="1" t="s">
        <v>1589</v>
      </c>
      <c r="B4110" t="str" cm="1">
        <f t="array" ref="B4110">GetURL(A4110)</f>
        <v>https://uhc-tic-mrf.azureedge.net/public-mrf/2023-01-01/2023-01-01_United-HealthCare-Services--Inc-_Third-Party-Administrator_Canton-Town-and-BOE_CSP-906-T203_in-network-rates.json.gz</v>
      </c>
      <c r="C4110" t="s">
        <v>6988</v>
      </c>
    </row>
    <row r="4111" spans="1:3" x14ac:dyDescent="0.25">
      <c r="A4111" s="1" t="s">
        <v>1588</v>
      </c>
      <c r="B4111" t="str" cm="1">
        <f t="array" ref="B4111">GetURL(A4111)</f>
        <v>https://uhc-tic-mrf.azureedge.net/public-mrf/2023-01-01/2023-01-01_United-HealthCare-Services--Inc-_Third-Party-Administrator_Caring-Place-Health-Care-Group_CSP-912-T141_in-network-rates.json.gz</v>
      </c>
      <c r="C4111" t="s">
        <v>6989</v>
      </c>
    </row>
    <row r="4112" spans="1:3" x14ac:dyDescent="0.25">
      <c r="A4112" s="1" t="s">
        <v>1587</v>
      </c>
      <c r="B4112" t="str" cm="1">
        <f t="array" ref="B4112">GetURL(A4112)</f>
        <v>https://uhc-tic-mrf.azureedge.net/public-mrf/2023-01-01/2023-01-01_United-HealthCare-Services--Inc-_Third-Party-Administrator_Caterpillar_CSP-911-T129_in-network-rates.json.gz</v>
      </c>
      <c r="C4112" t="s">
        <v>6990</v>
      </c>
    </row>
    <row r="4113" spans="1:3" x14ac:dyDescent="0.25">
      <c r="A4113" s="1" t="s">
        <v>1586</v>
      </c>
      <c r="B4113" t="str" cm="1">
        <f t="array" ref="B4113">GetURL(A4113)</f>
        <v>https://uhc-tic-mrf.azureedge.net/public-mrf/2023-01-01/2023-01-01_United-HealthCare-Services--Inc-_Third-Party-Administrator_Centura_GSP-900-MT38_in-network-rates.json.gz</v>
      </c>
      <c r="C4113" t="s">
        <v>6991</v>
      </c>
    </row>
    <row r="4114" spans="1:3" x14ac:dyDescent="0.25">
      <c r="A4114" s="1" t="s">
        <v>1585</v>
      </c>
      <c r="B4114" t="str" cm="1">
        <f t="array" ref="B4114">GetURL(A4114)</f>
        <v>https://uhc-tic-mrf.azureedge.net/public-mrf/2023-01-01/2023-01-01_United-HealthCare-Services--Inc-_Third-Party-Administrator_Centura_GSP-920-C478_in-network-rates.json.gz</v>
      </c>
      <c r="C4114" t="s">
        <v>6992</v>
      </c>
    </row>
    <row r="4115" spans="1:3" x14ac:dyDescent="0.25">
      <c r="A4115" s="1" t="s">
        <v>1418</v>
      </c>
      <c r="B4115" t="str" cm="1">
        <f t="array" ref="B4115">GetURL(A4115)</f>
        <v>https://uhc-tic-mrf.azureedge.net/public-mrf/2023-01-01/2023-01-01_United-Healthcare-Services--Inc-_Third-Party-Administrator_Charter-EPO_616_in-network-rates.json.gz</v>
      </c>
      <c r="C4115" t="s">
        <v>7159</v>
      </c>
    </row>
    <row r="4116" spans="1:3" x14ac:dyDescent="0.25">
      <c r="A4116" s="1" t="s">
        <v>1584</v>
      </c>
      <c r="B4116" t="str" cm="1">
        <f t="array" ref="B4116">GetURL(A4116)</f>
        <v>https://uhc-tic-mrf.azureedge.net/public-mrf/2023-01-01/2023-01-01_United-HealthCare-Services--Inc-_Third-Party-Administrator_Children-s-Hospital-of-Colorado_CSP-917-C866_in-network-rates.json.gz</v>
      </c>
      <c r="C4116" t="s">
        <v>6993</v>
      </c>
    </row>
    <row r="4117" spans="1:3" x14ac:dyDescent="0.25">
      <c r="A4117" s="1" t="s">
        <v>1583</v>
      </c>
      <c r="B4117" t="str" cm="1">
        <f t="array" ref="B4117">GetURL(A4117)</f>
        <v>https://uhc-tic-mrf.azureedge.net/public-mrf/2023-01-01/2023-01-01_United-HealthCare-Services--Inc-_Third-Party-Administrator_Children-s-Hospital-of-Colorado_GSP-901-C365_in-network-rates.json.gz</v>
      </c>
      <c r="C4117" t="s">
        <v>6994</v>
      </c>
    </row>
    <row r="4118" spans="1:3" x14ac:dyDescent="0.25">
      <c r="A4118" s="1" t="s">
        <v>1417</v>
      </c>
      <c r="B4118" t="str" cm="1">
        <f t="array" ref="B4118">GetURL(A4118)</f>
        <v>https://uhc-tic-mrf.azureedge.net/public-mrf/2023-01-01/2023-01-01_United-Healthcare-Services--Inc-_Third-Party-Administrator_Choice-EPO_561_in-network-rates.json.gz</v>
      </c>
      <c r="C4118" t="s">
        <v>7160</v>
      </c>
    </row>
    <row r="4119" spans="1:3" x14ac:dyDescent="0.25">
      <c r="A4119" s="1" t="s">
        <v>1406</v>
      </c>
      <c r="B4119" t="str" cm="1">
        <f t="array" ref="B4119">GetURL(A4119)</f>
        <v>https://uhc-tic-mrf.azureedge.net/public-mrf/2023-01-01/2023-01-01_United-Healthcare-Services-Inc-_Third-Party-Administrator_Choice-Plus_C2_in-network-rates.json.gz</v>
      </c>
      <c r="C4119" t="s">
        <v>7171</v>
      </c>
    </row>
    <row r="4120" spans="1:3" x14ac:dyDescent="0.25">
      <c r="A4120" s="1" t="s">
        <v>1416</v>
      </c>
      <c r="B4120" t="str" cm="1">
        <f t="array" ref="B4120">GetURL(A4120)</f>
        <v>https://uhc-tic-mrf.azureedge.net/public-mrf/2023-01-01/2023-01-01_United-Healthcare-Services--Inc-_Third-Party-Administrator_Choice-Plus-POS_8_in-network-rates.json.gz</v>
      </c>
      <c r="C4120" t="s">
        <v>7161</v>
      </c>
    </row>
    <row r="4121" spans="1:3" x14ac:dyDescent="0.25">
      <c r="A4121" s="1" t="s">
        <v>1581</v>
      </c>
      <c r="B4121" t="str" cm="1">
        <f t="array" ref="B4121">GetURL(A4121)</f>
        <v>https://uhc-tic-mrf.azureedge.net/public-mrf/2023-01-01/2023-01-01_United-HealthCare-Services--Inc-_Third-Party-Administrator_Cisco-Systems_CSP-907-MD29_in-network-rates.json.gz</v>
      </c>
      <c r="C4121" t="s">
        <v>6996</v>
      </c>
    </row>
    <row r="4122" spans="1:3" x14ac:dyDescent="0.25">
      <c r="A4122" s="1" t="s">
        <v>1580</v>
      </c>
      <c r="B4122" t="str" cm="1">
        <f t="array" ref="B4122">GetURL(A4122)</f>
        <v>https://uhc-tic-mrf.azureedge.net/public-mrf/2023-01-01/2023-01-01_United-HealthCare-Services--Inc-_Third-Party-Administrator_Cisco-Systems_CSP-925-C956_in-network-rates.json.gz</v>
      </c>
      <c r="C4122" t="s">
        <v>6997</v>
      </c>
    </row>
    <row r="4123" spans="1:3" x14ac:dyDescent="0.25">
      <c r="A4123" s="1" t="s">
        <v>1579</v>
      </c>
      <c r="B4123" t="str" cm="1">
        <f t="array" ref="B4123">GetURL(A4123)</f>
        <v>https://uhc-tic-mrf.azureedge.net/public-mrf/2023-01-01/2023-01-01_United-HealthCare-Services--Inc-_Third-Party-Administrator_Cisco-Systems_CSP-952-C932_in-network-rates.json.gz</v>
      </c>
      <c r="C4123" t="s">
        <v>6998</v>
      </c>
    </row>
    <row r="4124" spans="1:3" x14ac:dyDescent="0.25">
      <c r="A4124" s="1" t="s">
        <v>1582</v>
      </c>
      <c r="B4124" t="str" cm="1">
        <f t="array" ref="B4124">GetURL(A4124)</f>
        <v>https://uhc-tic-mrf.azureedge.net/public-mrf/2023-01-01/2023-01-01_United-HealthCare-Services--Inc-_Third-Party-Administrator_Cisco-Systems-North-Carolina_CSP-917-C488_in-network-rates.json.gz</v>
      </c>
      <c r="C4124" t="s">
        <v>6995</v>
      </c>
    </row>
    <row r="4125" spans="1:3" x14ac:dyDescent="0.25">
      <c r="A4125" s="1" t="s">
        <v>1577</v>
      </c>
      <c r="B4125" t="str" cm="1">
        <f t="array" ref="B4125">GetURL(A4125)</f>
        <v>https://uhc-tic-mrf.azureedge.net/public-mrf/2023-01-01/2023-01-01_United-HealthCare-Services--Inc-_Third-Party-Administrator_City-of-Baytown_CSP-930-C915_in-network-rates.json.gz</v>
      </c>
      <c r="C4125" t="s">
        <v>7000</v>
      </c>
    </row>
    <row r="4126" spans="1:3" x14ac:dyDescent="0.25">
      <c r="A4126" s="1" t="s">
        <v>1578</v>
      </c>
      <c r="B4126" t="str" cm="1">
        <f t="array" ref="B4126">GetURL(A4126)</f>
        <v>https://uhc-tic-mrf.azureedge.net/public-mrf/2023-01-01/2023-01-01_United-HealthCare-Services--Inc-_Third-Party-Administrator_City-of-Baytown-Altus_CSP-930-C395_in-network-rates.json.gz</v>
      </c>
      <c r="C4126" t="s">
        <v>6999</v>
      </c>
    </row>
    <row r="4127" spans="1:3" x14ac:dyDescent="0.25">
      <c r="A4127" s="1" t="s">
        <v>1576</v>
      </c>
      <c r="B4127" t="str" cm="1">
        <f t="array" ref="B4127">GetURL(A4127)</f>
        <v>https://uhc-tic-mrf.azureedge.net/public-mrf/2023-01-01/2023-01-01_United-HealthCare-Services--Inc-_Third-Party-Administrator_City-of-Hialeah_CSP-989-T130_in-network-rates.json.gz</v>
      </c>
      <c r="C4127" t="s">
        <v>7001</v>
      </c>
    </row>
    <row r="4128" spans="1:3" x14ac:dyDescent="0.25">
      <c r="A4128" s="1" t="s">
        <v>1575</v>
      </c>
      <c r="B4128" t="str" cm="1">
        <f t="array" ref="B4128">GetURL(A4128)</f>
        <v>https://uhc-tic-mrf.azureedge.net/public-mrf/2023-01-01/2023-01-01_United-HealthCare-Services--Inc-_Third-Party-Administrator_City-of-Jacksonville_CSP-914-T153_in-network-rates.json.gz</v>
      </c>
      <c r="C4128" t="s">
        <v>7002</v>
      </c>
    </row>
    <row r="4129" spans="1:3" x14ac:dyDescent="0.25">
      <c r="A4129" s="1" t="s">
        <v>1574</v>
      </c>
      <c r="B4129" t="str" cm="1">
        <f t="array" ref="B4129">GetURL(A4129)</f>
        <v>https://uhc-tic-mrf.azureedge.net/public-mrf/2023-01-01/2023-01-01_United-HealthCare-Services--Inc-_Third-Party-Administrator_City-of-Lakeland_CSP-932-C694_in-network-rates.json.gz</v>
      </c>
      <c r="C4129" t="s">
        <v>7003</v>
      </c>
    </row>
    <row r="4130" spans="1:3" x14ac:dyDescent="0.25">
      <c r="A4130" s="1" t="s">
        <v>1573</v>
      </c>
      <c r="B4130" t="str" cm="1">
        <f t="array" ref="B4130">GetURL(A4130)</f>
        <v>https://uhc-tic-mrf.azureedge.net/public-mrf/2023-01-01/2023-01-01_United-HealthCare-Services--Inc-_Third-Party-Administrator_City-of-Round-Rock_CSP-916-T172_in-network-rates.json.gz</v>
      </c>
      <c r="C4130" t="s">
        <v>7004</v>
      </c>
    </row>
    <row r="4131" spans="1:3" x14ac:dyDescent="0.25">
      <c r="A4131" s="1" t="s">
        <v>1572</v>
      </c>
      <c r="B4131" t="str" cm="1">
        <f t="array" ref="B4131">GetURL(A4131)</f>
        <v>https://uhc-tic-mrf.azureedge.net/public-mrf/2023-01-01/2023-01-01_United-HealthCare-Services--Inc-_Third-Party-Administrator_Columbia-University_GSP-921-C259_in-network-rates.json.gz</v>
      </c>
      <c r="C4131" t="s">
        <v>7005</v>
      </c>
    </row>
    <row r="4132" spans="1:3" x14ac:dyDescent="0.25">
      <c r="A4132" s="1" t="s">
        <v>1415</v>
      </c>
      <c r="B4132" t="str" cm="1">
        <f t="array" ref="B4132">GetURL(A4132)</f>
        <v>https://uhc-tic-mrf.azureedge.net/public-mrf/2023-01-01/2023-01-01_United-Healthcare-Services--Inc-_Third-Party-Administrator_Core-EPO_578_in-network-rates.json.gz</v>
      </c>
      <c r="C4132" t="s">
        <v>7162</v>
      </c>
    </row>
    <row r="4133" spans="1:3" x14ac:dyDescent="0.25">
      <c r="A4133" s="1" t="s">
        <v>1414</v>
      </c>
      <c r="B4133" t="str" cm="1">
        <f t="array" ref="B4133">GetURL(A4133)</f>
        <v>https://uhc-tic-mrf.azureedge.net/public-mrf/2023-01-01/2023-01-01_United-Healthcare-Services--Inc-_Third-Party-Administrator_Core-POS_579_in-network-rates.json.gz</v>
      </c>
      <c r="C4133" t="s">
        <v>7163</v>
      </c>
    </row>
    <row r="4134" spans="1:3" x14ac:dyDescent="0.25">
      <c r="A4134" s="1" t="s">
        <v>1571</v>
      </c>
      <c r="B4134" t="str" cm="1">
        <f t="array" ref="B4134">GetURL(A4134)</f>
        <v>https://uhc-tic-mrf.azureedge.net/public-mrf/2023-01-01/2023-01-01_United-HealthCare-Services--Inc-_Third-Party-Administrator_Corning_CSP-982-C995_in-network-rates.json.gz</v>
      </c>
      <c r="C4134" t="s">
        <v>7006</v>
      </c>
    </row>
    <row r="4135" spans="1:3" x14ac:dyDescent="0.25">
      <c r="A4135" s="1" t="s">
        <v>1570</v>
      </c>
      <c r="B4135" t="str" cm="1">
        <f t="array" ref="B4135">GetURL(A4135)</f>
        <v>https://uhc-tic-mrf.azureedge.net/public-mrf/2023-01-01/2023-01-01_United-HealthCare-Services--Inc-_Third-Party-Administrator_Credit-Suisse_CSP-958-C378_in-network-rates.json.gz</v>
      </c>
      <c r="C4135" t="s">
        <v>7007</v>
      </c>
    </row>
    <row r="4136" spans="1:3" x14ac:dyDescent="0.25">
      <c r="A4136" s="1" t="s">
        <v>1569</v>
      </c>
      <c r="B4136" t="str" cm="1">
        <f t="array" ref="B4136">GetURL(A4136)</f>
        <v>https://uhc-tic-mrf.azureedge.net/public-mrf/2023-01-01/2023-01-01_United-HealthCare-Services--Inc-_Third-Party-Administrator_Creighton-University_CSP-905-C871_in-network-rates.json.gz</v>
      </c>
      <c r="C4136" t="s">
        <v>7008</v>
      </c>
    </row>
    <row r="4137" spans="1:3" x14ac:dyDescent="0.25">
      <c r="A4137" s="1" t="s">
        <v>1568</v>
      </c>
      <c r="B4137" t="str" cm="1">
        <f t="array" ref="B4137">GetURL(A4137)</f>
        <v>https://uhc-tic-mrf.azureedge.net/public-mrf/2023-01-01/2023-01-01_United-HealthCare-Services--Inc-_Third-Party-Administrator_D0001738_UHC-Dental_in-network-rates.json.gz</v>
      </c>
      <c r="C4137" t="s">
        <v>7009</v>
      </c>
    </row>
    <row r="4138" spans="1:3" x14ac:dyDescent="0.25">
      <c r="A4138" s="1" t="s">
        <v>1567</v>
      </c>
      <c r="B4138" t="str" cm="1">
        <f t="array" ref="B4138">GetURL(A4138)</f>
        <v>https://uhc-tic-mrf.azureedge.net/public-mrf/2023-01-01/2023-01-01_United-HealthCare-Services--Inc-_Third-Party-Administrator_D0011481_UHC-Dental_in-network-rates.json.gz</v>
      </c>
      <c r="C4138" t="s">
        <v>7010</v>
      </c>
    </row>
    <row r="4139" spans="1:3" x14ac:dyDescent="0.25">
      <c r="A4139" s="1" t="s">
        <v>1566</v>
      </c>
      <c r="B4139" t="str" cm="1">
        <f t="array" ref="B4139">GetURL(A4139)</f>
        <v>https://uhc-tic-mrf.azureedge.net/public-mrf/2023-01-01/2023-01-01_United-HealthCare-Services--Inc-_Third-Party-Administrator_D0018185_UHC-Dental_in-network-rates.json.gz</v>
      </c>
      <c r="C4139" t="s">
        <v>7011</v>
      </c>
    </row>
    <row r="4140" spans="1:3" x14ac:dyDescent="0.25">
      <c r="A4140" s="1" t="s">
        <v>1565</v>
      </c>
      <c r="B4140" t="str" cm="1">
        <f t="array" ref="B4140">GetURL(A4140)</f>
        <v>https://uhc-tic-mrf.azureedge.net/public-mrf/2023-01-01/2023-01-01_United-HealthCare-Services--Inc-_Third-Party-Administrator_D0018914_UHC-Dental_in-network-rates.json.gz</v>
      </c>
      <c r="C4140" t="s">
        <v>7012</v>
      </c>
    </row>
    <row r="4141" spans="1:3" x14ac:dyDescent="0.25">
      <c r="A4141" s="1" t="s">
        <v>1564</v>
      </c>
      <c r="B4141" t="str" cm="1">
        <f t="array" ref="B4141">GetURL(A4141)</f>
        <v>https://uhc-tic-mrf.azureedge.net/public-mrf/2023-01-01/2023-01-01_United-HealthCare-Services--Inc-_Third-Party-Administrator_Deere---Co---Alliance_CSP-912-T021_in-network-rates.json.gz</v>
      </c>
      <c r="C4141" t="s">
        <v>7013</v>
      </c>
    </row>
    <row r="4142" spans="1:3" x14ac:dyDescent="0.25">
      <c r="A4142" s="1" t="s">
        <v>1563</v>
      </c>
      <c r="B4142" t="str" cm="1">
        <f t="array" ref="B4142">GetURL(A4142)</f>
        <v>https://uhc-tic-mrf.azureedge.net/public-mrf/2023-01-01/2023-01-01_United-HealthCare-Services--Inc-_Third-Party-Administrator_Dimensional-Investments-_CSP-914-C747_in-network-rates.json.gz</v>
      </c>
      <c r="C4142" t="s">
        <v>7014</v>
      </c>
    </row>
    <row r="4143" spans="1:3" x14ac:dyDescent="0.25">
      <c r="A4143" s="1" t="s">
        <v>1562</v>
      </c>
      <c r="B4143" t="str" cm="1">
        <f t="array" ref="B4143">GetURL(A4143)</f>
        <v>https://uhc-tic-mrf.azureedge.net/public-mrf/2023-01-01/2023-01-01_United-HealthCare-Services--Inc-_Third-Party-Administrator_Dinsmore---Shohl_GSP-811-C775_in-network-rates.json.gz</v>
      </c>
      <c r="C4143" t="s">
        <v>7015</v>
      </c>
    </row>
    <row r="4144" spans="1:3" x14ac:dyDescent="0.25">
      <c r="A4144" s="1" t="s">
        <v>1413</v>
      </c>
      <c r="B4144" t="str" cm="1">
        <f t="array" ref="B4144">GetURL(A4144)</f>
        <v>https://uhc-tic-mrf.azureedge.net/public-mrf/2023-01-01/2023-01-01_United-Healthcare-Services--Inc-_Third-Party-Administrator_Doctors-Plan-EPO_704_in-network-rates.json.gz</v>
      </c>
      <c r="C4144" t="s">
        <v>7164</v>
      </c>
    </row>
    <row r="4145" spans="1:3" x14ac:dyDescent="0.25">
      <c r="A4145" s="1" t="s">
        <v>1561</v>
      </c>
      <c r="B4145" t="str" cm="1">
        <f t="array" ref="B4145">GetURL(A4145)</f>
        <v>https://uhc-tic-mrf.azureedge.net/public-mrf/2023-01-01/2023-01-01_United-HealthCare-Services--Inc-_Third-Party-Administrator_E0030448_UHC-Dental_in-network-rates.json.gz</v>
      </c>
      <c r="C4145" t="s">
        <v>7016</v>
      </c>
    </row>
    <row r="4146" spans="1:3" x14ac:dyDescent="0.25">
      <c r="A4146" s="1" t="s">
        <v>1560</v>
      </c>
      <c r="B4146" t="str" cm="1">
        <f t="array" ref="B4146">GetURL(A4146)</f>
        <v>https://uhc-tic-mrf.azureedge.net/public-mrf/2023-01-01/2023-01-01_United-HealthCare-Services--Inc-_Third-Party-Administrator_E0034490_UHC-Dental_in-network-rates.json.gz</v>
      </c>
      <c r="C4146" t="s">
        <v>7017</v>
      </c>
    </row>
    <row r="4147" spans="1:3" x14ac:dyDescent="0.25">
      <c r="A4147" s="1" t="s">
        <v>1551</v>
      </c>
      <c r="B4147" t="str" cm="1">
        <f t="array" ref="B4147">GetURL(A4147)</f>
        <v>https://uhc-tic-mrf.azureedge.net/public-mrf/2023-01-01/2023-01-01_United-HealthCare-Services--Inc-_Third-Party-Administrator_Eaton-Corporation_CSP-912-C872_in-network-rates.json.gz</v>
      </c>
      <c r="C4147" t="s">
        <v>7026</v>
      </c>
    </row>
    <row r="4148" spans="1:3" x14ac:dyDescent="0.25">
      <c r="A4148" s="1" t="s">
        <v>1550</v>
      </c>
      <c r="B4148" t="str" cm="1">
        <f t="array" ref="B4148">GetURL(A4148)</f>
        <v>https://uhc-tic-mrf.azureedge.net/public-mrf/2023-01-01/2023-01-01_United-HealthCare-Services--Inc-_Third-Party-Administrator_Eaton-Corporation_CSP-963-C873_in-network-rates.json.gz</v>
      </c>
      <c r="C4148" t="s">
        <v>7027</v>
      </c>
    </row>
    <row r="4149" spans="1:3" x14ac:dyDescent="0.25">
      <c r="A4149" s="1" t="s">
        <v>1549</v>
      </c>
      <c r="B4149" t="str" cm="1">
        <f t="array" ref="B4149">GetURL(A4149)</f>
        <v>https://uhc-tic-mrf.azureedge.net/public-mrf/2023-01-01/2023-01-01_United-HealthCare-Services--Inc-_Third-Party-Administrator_Electric-Reliability-Council-of-Texas--ERCOT-_GSP-986-C655_in-network-rates.json.gz</v>
      </c>
      <c r="C4149" t="s">
        <v>7028</v>
      </c>
    </row>
    <row r="4150" spans="1:3" x14ac:dyDescent="0.25">
      <c r="A4150" s="1" t="s">
        <v>1548</v>
      </c>
      <c r="B4150" t="str" cm="1">
        <f t="array" ref="B4150">GetURL(A4150)</f>
        <v>https://uhc-tic-mrf.azureedge.net/public-mrf/2023-01-01/2023-01-01_United-HealthCare-Services--Inc-_Third-Party-Administrator_Empower-Retirement_CSP-980-C522_in-network-rates.json.gz</v>
      </c>
      <c r="C4150" t="s">
        <v>7029</v>
      </c>
    </row>
    <row r="4151" spans="1:3" x14ac:dyDescent="0.25">
      <c r="A4151" s="1" t="s">
        <v>1559</v>
      </c>
      <c r="B4151" t="str" cm="1">
        <f t="array" ref="B4151">GetURL(A4151)</f>
        <v>https://uhc-tic-mrf.azureedge.net/public-mrf/2023-01-01/2023-01-01_United-HealthCare-Services--Inc-_Third-Party-Administrator_EP1-50_C1_in-network-rates.json.gz</v>
      </c>
      <c r="C4151" t="s">
        <v>7018</v>
      </c>
    </row>
    <row r="4152" spans="1:3" x14ac:dyDescent="0.25">
      <c r="A4152" s="1" t="s">
        <v>1558</v>
      </c>
      <c r="B4152" t="str" cm="1">
        <f t="array" ref="B4152">GetURL(A4152)</f>
        <v>https://uhc-tic-mrf.azureedge.net/public-mrf/2023-01-01/2023-01-01_United-HealthCare-Services--Inc-_Third-Party-Administrator_EP1-57_H4_in-network-rates.json.gz</v>
      </c>
      <c r="C4152" t="s">
        <v>7019</v>
      </c>
    </row>
    <row r="4153" spans="1:3" x14ac:dyDescent="0.25">
      <c r="A4153" s="1" t="s">
        <v>1557</v>
      </c>
      <c r="B4153" t="str" cm="1">
        <f t="array" ref="B4153">GetURL(A4153)</f>
        <v>https://uhc-tic-mrf.azureedge.net/public-mrf/2023-01-01/2023-01-01_United-HealthCare-Services--Inc-_Third-Party-Administrator_EP1-61_HC_in-network-rates.json.gz</v>
      </c>
      <c r="C4153" t="s">
        <v>7020</v>
      </c>
    </row>
    <row r="4154" spans="1:3" x14ac:dyDescent="0.25">
      <c r="A4154" s="1" t="s">
        <v>1556</v>
      </c>
      <c r="B4154" t="str" cm="1">
        <f t="array" ref="B4154">GetURL(A4154)</f>
        <v>https://uhc-tic-mrf.azureedge.net/public-mrf/2023-01-01/2023-01-01_United-HealthCare-Services--Inc-_Third-Party-Administrator_EP1-63_A2_in-network-rates.json.gz</v>
      </c>
      <c r="C4154" t="s">
        <v>7021</v>
      </c>
    </row>
    <row r="4155" spans="1:3" x14ac:dyDescent="0.25">
      <c r="A4155" s="1" t="s">
        <v>1555</v>
      </c>
      <c r="B4155" t="str" cm="1">
        <f t="array" ref="B4155">GetURL(A4155)</f>
        <v>https://uhc-tic-mrf.azureedge.net/public-mrf/2023-01-01/2023-01-01_United-HealthCare-Services--Inc-_Third-Party-Administrator_EP1-76_EH_in-network-rates.json.gz</v>
      </c>
      <c r="C4155" t="s">
        <v>7022</v>
      </c>
    </row>
    <row r="4156" spans="1:3" x14ac:dyDescent="0.25">
      <c r="A4156" s="1" t="s">
        <v>1554</v>
      </c>
      <c r="B4156" t="str" cm="1">
        <f t="array" ref="B4156">GetURL(A4156)</f>
        <v>https://uhc-tic-mrf.azureedge.net/public-mrf/2023-01-01/2023-01-01_United-HealthCare-Services--Inc-_Third-Party-Administrator_EPO-00_S1_in-network-rates.json.gz</v>
      </c>
      <c r="C4156" t="s">
        <v>7023</v>
      </c>
    </row>
    <row r="4157" spans="1:3" x14ac:dyDescent="0.25">
      <c r="A4157" s="1" t="s">
        <v>1553</v>
      </c>
      <c r="B4157" t="str" cm="1">
        <f t="array" ref="B4157">GetURL(A4157)</f>
        <v>https://uhc-tic-mrf.azureedge.net/public-mrf/2023-01-01/2023-01-01_United-HealthCare-Services--Inc-_Third-Party-Administrator_EPO-41_V0_in-network-rates.json.gz</v>
      </c>
      <c r="C4157" t="s">
        <v>7024</v>
      </c>
    </row>
    <row r="4158" spans="1:3" x14ac:dyDescent="0.25">
      <c r="A4158" s="1" t="s">
        <v>1552</v>
      </c>
      <c r="B4158" t="str" cm="1">
        <f t="array" ref="B4158">GetURL(A4158)</f>
        <v>https://uhc-tic-mrf.azureedge.net/public-mrf/2023-01-01/2023-01-01_United-HealthCare-Services--Inc-_Third-Party-Administrator_EPO-95_LH_in-network-rates.json.gz</v>
      </c>
      <c r="C4158" t="s">
        <v>7025</v>
      </c>
    </row>
    <row r="4159" spans="1:3" x14ac:dyDescent="0.25">
      <c r="A4159" s="1" t="s">
        <v>1547</v>
      </c>
      <c r="B4159" t="str" cm="1">
        <f t="array" ref="B4159">GetURL(A4159)</f>
        <v>https://uhc-tic-mrf.azureedge.net/public-mrf/2023-01-01/2023-01-01_United-HealthCare-Services--Inc-_Third-Party-Administrator_Erie-Insurance_CSP-907-C554_in-network-rates.json.gz</v>
      </c>
      <c r="C4159" t="s">
        <v>7030</v>
      </c>
    </row>
    <row r="4160" spans="1:3" x14ac:dyDescent="0.25">
      <c r="A4160" s="1" t="s">
        <v>1412</v>
      </c>
      <c r="B4160" t="str" cm="1">
        <f t="array" ref="B4160">GetURL(A4160)</f>
        <v>https://uhc-tic-mrf.azureedge.net/public-mrf/2023-01-01/2023-01-01_United-Healthcare-Services--Inc-_Third-Party-Administrator_FedEx_505_in-network-rates.json.gz</v>
      </c>
      <c r="C4160" t="s">
        <v>7165</v>
      </c>
    </row>
    <row r="4161" spans="1:3" x14ac:dyDescent="0.25">
      <c r="A4161" s="1" t="s">
        <v>1546</v>
      </c>
      <c r="B4161" t="str" cm="1">
        <f t="array" ref="B4161">GetURL(A4161)</f>
        <v>https://uhc-tic-mrf.azureedge.net/public-mrf/2023-01-01/2023-01-01_United-HealthCare-Services--Inc-_Third-Party-Administrator_FedEx-Corporation_CSP-931-C997_in-network-rates.json.gz</v>
      </c>
      <c r="C4161" t="s">
        <v>7031</v>
      </c>
    </row>
    <row r="4162" spans="1:3" x14ac:dyDescent="0.25">
      <c r="A4162" s="1" t="s">
        <v>1545</v>
      </c>
      <c r="B4162" t="str" cm="1">
        <f t="array" ref="B4162">GetURL(A4162)</f>
        <v>https://uhc-tic-mrf.azureedge.net/public-mrf/2023-01-01/2023-01-01_United-HealthCare-Services--Inc-_Third-Party-Administrator_FedEx-Corporation_CSP-932-C998_in-network-rates.json.gz</v>
      </c>
      <c r="C4162" t="s">
        <v>7032</v>
      </c>
    </row>
    <row r="4163" spans="1:3" x14ac:dyDescent="0.25">
      <c r="A4163" s="1" t="s">
        <v>1544</v>
      </c>
      <c r="B4163" t="str" cm="1">
        <f t="array" ref="B4163">GetURL(A4163)</f>
        <v>https://uhc-tic-mrf.azureedge.net/public-mrf/2023-01-01/2023-01-01_United-HealthCare-Services--Inc-_Third-Party-Administrator_Freeport-McMoRan_CSP-954-T170_in-network-rates.json.gz</v>
      </c>
      <c r="C4163" t="s">
        <v>7033</v>
      </c>
    </row>
    <row r="4164" spans="1:3" x14ac:dyDescent="0.25">
      <c r="A4164" s="1" t="s">
        <v>1537</v>
      </c>
      <c r="B4164" t="str" cm="1">
        <f t="array" ref="B4164">GetURL(A4164)</f>
        <v>https://uhc-tic-mrf.azureedge.net/public-mrf/2023-01-01/2023-01-01_United-HealthCare-Services--Inc-_Third-Party-Administrator_General-Dynamics-aka-Electric-Boat_CSP-900-MD56_in-network-rates.json.gz</v>
      </c>
      <c r="C4164" t="s">
        <v>7040</v>
      </c>
    </row>
    <row r="4165" spans="1:3" x14ac:dyDescent="0.25">
      <c r="A4165" s="1" t="s">
        <v>1536</v>
      </c>
      <c r="B4165" t="str" cm="1">
        <f t="array" ref="B4165">GetURL(A4165)</f>
        <v>https://uhc-tic-mrf.azureedge.net/public-mrf/2023-01-01/2023-01-01_United-HealthCare-Services--Inc-_Third-Party-Administrator_General-Dynamics-aka-Electric-Boat_CSP-904-C870_in-network-rates.json.gz</v>
      </c>
      <c r="C4165" t="s">
        <v>7041</v>
      </c>
    </row>
    <row r="4166" spans="1:3" x14ac:dyDescent="0.25">
      <c r="A4166" s="1" t="s">
        <v>1535</v>
      </c>
      <c r="B4166" t="str" cm="1">
        <f t="array" ref="B4166">GetURL(A4166)</f>
        <v>https://uhc-tic-mrf.azureedge.net/public-mrf/2023-01-01/2023-01-01_United-HealthCare-Services--Inc-_Third-Party-Administrator_General-Dynamics-aka-Electric-Boat_CSP-909-C738_in-network-rates.json.gz</v>
      </c>
      <c r="C4166" t="s">
        <v>7042</v>
      </c>
    </row>
    <row r="4167" spans="1:3" x14ac:dyDescent="0.25">
      <c r="A4167" s="1" t="s">
        <v>1534</v>
      </c>
      <c r="B4167" t="str" cm="1">
        <f t="array" ref="B4167">GetURL(A4167)</f>
        <v>https://uhc-tic-mrf.azureedge.net/public-mrf/2023-01-01/2023-01-01_United-HealthCare-Services--Inc-_Third-Party-Administrator_General-Electric---Active-Employees_CSP-913-T015_in-network-rates.json.gz</v>
      </c>
      <c r="C4167" t="s">
        <v>7043</v>
      </c>
    </row>
    <row r="4168" spans="1:3" x14ac:dyDescent="0.25">
      <c r="A4168" s="1" t="s">
        <v>1533</v>
      </c>
      <c r="B4168" t="str" cm="1">
        <f t="array" ref="B4168">GetURL(A4168)</f>
        <v>https://uhc-tic-mrf.azureedge.net/public-mrf/2023-01-01/2023-01-01_United-HealthCare-Services--Inc-_Third-Party-Administrator_General-Electric---Conv-Care-Adv-Prog_GSP-820-C667_in-network-rates.json.gz</v>
      </c>
      <c r="C4168" t="s">
        <v>7044</v>
      </c>
    </row>
    <row r="4169" spans="1:3" x14ac:dyDescent="0.25">
      <c r="A4169" s="1" t="s">
        <v>1532</v>
      </c>
      <c r="B4169" t="str" cm="1">
        <f t="array" ref="B4169">GetURL(A4169)</f>
        <v>https://uhc-tic-mrf.azureedge.net/public-mrf/2023-01-01/2023-01-01_United-HealthCare-Services--Inc-_Third-Party-Administrator_General-Electric---HCN_CSP-916-T086_in-network-rates.json.gz</v>
      </c>
      <c r="C4169" t="s">
        <v>7045</v>
      </c>
    </row>
    <row r="4170" spans="1:3" x14ac:dyDescent="0.25">
      <c r="A4170" s="1" t="s">
        <v>1531</v>
      </c>
      <c r="B4170" t="str" cm="1">
        <f t="array" ref="B4170">GetURL(A4170)</f>
        <v>https://uhc-tic-mrf.azureedge.net/public-mrf/2023-01-01/2023-01-01_United-HealthCare-Services--Inc-_Third-Party-Administrator_General-Electric---Health-Solutions-Service_CSP-910-C400_in-network-rates.json.gz</v>
      </c>
      <c r="C4170" t="s">
        <v>7046</v>
      </c>
    </row>
    <row r="4171" spans="1:3" x14ac:dyDescent="0.25">
      <c r="A4171" s="1" t="s">
        <v>1530</v>
      </c>
      <c r="B4171" t="str" cm="1">
        <f t="array" ref="B4171">GetURL(A4171)</f>
        <v>https://uhc-tic-mrf.azureedge.net/public-mrf/2023-01-01/2023-01-01_United-HealthCare-Services--Inc-_Third-Party-Administrator_General-Electric---Kaia_CSP-980-C990_in-network-rates.json.gz</v>
      </c>
      <c r="C4171" t="s">
        <v>7047</v>
      </c>
    </row>
    <row r="4172" spans="1:3" x14ac:dyDescent="0.25">
      <c r="A4172" s="1" t="s">
        <v>1529</v>
      </c>
      <c r="B4172" t="str" cm="1">
        <f t="array" ref="B4172">GetURL(A4172)</f>
        <v>https://uhc-tic-mrf.azureedge.net/public-mrf/2023-01-01/2023-01-01_United-HealthCare-Services--Inc-_Third-Party-Administrator_General-Electric---Summit-Health_CSP-915-C345_in-network-rates.json.gz</v>
      </c>
      <c r="C4172" t="s">
        <v>7048</v>
      </c>
    </row>
    <row r="4173" spans="1:3" x14ac:dyDescent="0.25">
      <c r="A4173" s="1" t="s">
        <v>1543</v>
      </c>
      <c r="B4173" t="str" cm="1">
        <f t="array" ref="B4173">GetURL(A4173)</f>
        <v>https://uhc-tic-mrf.azureedge.net/public-mrf/2023-01-01/2023-01-01_United-HealthCare-Services--Inc-_Third-Party-Administrator_GIL-15_S8_in-network-rates.json.gz</v>
      </c>
      <c r="C4173" t="s">
        <v>7034</v>
      </c>
    </row>
    <row r="4174" spans="1:3" x14ac:dyDescent="0.25">
      <c r="A4174" s="1" t="s">
        <v>1542</v>
      </c>
      <c r="B4174" t="str" cm="1">
        <f t="array" ref="B4174">GetURL(A4174)</f>
        <v>https://uhc-tic-mrf.azureedge.net/public-mrf/2023-01-01/2023-01-01_United-HealthCare-Services--Inc-_Third-Party-Administrator_GIL-69_SH_in-network-rates.json.gz</v>
      </c>
      <c r="C4174" t="s">
        <v>7035</v>
      </c>
    </row>
    <row r="4175" spans="1:3" x14ac:dyDescent="0.25">
      <c r="A4175" s="1" t="s">
        <v>1541</v>
      </c>
      <c r="B4175" t="str" cm="1">
        <f t="array" ref="B4175">GetURL(A4175)</f>
        <v>https://uhc-tic-mrf.azureedge.net/public-mrf/2023-01-01/2023-01-01_United-HealthCare-Services--Inc-_Third-Party-Administrator_GIL-75_EE_in-network-rates.json.gz</v>
      </c>
      <c r="C4175" t="s">
        <v>7036</v>
      </c>
    </row>
    <row r="4176" spans="1:3" x14ac:dyDescent="0.25">
      <c r="A4176" s="1" t="s">
        <v>1540</v>
      </c>
      <c r="B4176" t="str" cm="1">
        <f t="array" ref="B4176">GetURL(A4176)</f>
        <v>https://uhc-tic-mrf.azureedge.net/public-mrf/2023-01-01/2023-01-01_United-HealthCare-Services--Inc-_Third-Party-Administrator_GIL-90_L2_in-network-rates.json.gz</v>
      </c>
      <c r="C4176" t="s">
        <v>7037</v>
      </c>
    </row>
    <row r="4177" spans="1:3" x14ac:dyDescent="0.25">
      <c r="A4177" s="1" t="s">
        <v>1539</v>
      </c>
      <c r="B4177" t="str" cm="1">
        <f t="array" ref="B4177">GetURL(A4177)</f>
        <v>https://uhc-tic-mrf.azureedge.net/public-mrf/2023-01-01/2023-01-01_United-HealthCare-Services--Inc-_Third-Party-Administrator_GIS-15_S7_in-network-rates.json.gz</v>
      </c>
      <c r="C4177" t="s">
        <v>7038</v>
      </c>
    </row>
    <row r="4178" spans="1:3" x14ac:dyDescent="0.25">
      <c r="A4178" s="1" t="s">
        <v>1538</v>
      </c>
      <c r="B4178" t="str" cm="1">
        <f t="array" ref="B4178">GetURL(A4178)</f>
        <v>https://uhc-tic-mrf.azureedge.net/public-mrf/2023-01-01/2023-01-01_United-HealthCare-Services--Inc-_Third-Party-Administrator_GIS-69_SI_in-network-rates.json.gz</v>
      </c>
      <c r="C4178" t="s">
        <v>7039</v>
      </c>
    </row>
    <row r="4179" spans="1:3" x14ac:dyDescent="0.25">
      <c r="A4179" s="1" t="s">
        <v>1528</v>
      </c>
      <c r="B4179" t="str" cm="1">
        <f t="array" ref="B4179">GetURL(A4179)</f>
        <v>https://uhc-tic-mrf.azureedge.net/public-mrf/2023-01-01/2023-01-01_United-HealthCare-Services--Inc-_Third-Party-Administrator_Goldman-Sachs_CSP-900-T073_in-network-rates.json.gz</v>
      </c>
      <c r="C4179" t="s">
        <v>7049</v>
      </c>
    </row>
    <row r="4180" spans="1:3" x14ac:dyDescent="0.25">
      <c r="A4180" s="1" t="s">
        <v>1527</v>
      </c>
      <c r="B4180" t="str" cm="1">
        <f t="array" ref="B4180">GetURL(A4180)</f>
        <v>https://uhc-tic-mrf.azureedge.net/public-mrf/2023-01-01/2023-01-01_United-HealthCare-Services--Inc-_Third-Party-Administrator_Goldman-Sachs_CSP-954-C533_in-network-rates.json.gz</v>
      </c>
      <c r="C4180" t="s">
        <v>7050</v>
      </c>
    </row>
    <row r="4181" spans="1:3" x14ac:dyDescent="0.25">
      <c r="A4181" s="1" t="s">
        <v>1526</v>
      </c>
      <c r="B4181" t="str" cm="1">
        <f t="array" ref="B4181">GetURL(A4181)</f>
        <v>https://uhc-tic-mrf.azureedge.net/public-mrf/2023-01-01/2023-01-01_United-HealthCare-Services--Inc-_Third-Party-Administrator_Guilford-County_GSP-904-C243_in-network-rates.json.gz</v>
      </c>
      <c r="C4181" t="s">
        <v>7051</v>
      </c>
    </row>
    <row r="4182" spans="1:3" x14ac:dyDescent="0.25">
      <c r="A4182" s="1" t="s">
        <v>1523</v>
      </c>
      <c r="B4182" t="str" cm="1">
        <f t="array" ref="B4182">GetURL(A4182)</f>
        <v>https://uhc-tic-mrf.azureedge.net/public-mrf/2023-01-01/2023-01-01_United-HealthCare-Services--Inc-_Third-Party-Administrator_HCA-Alternate-Facilities_CSP-942-C139_in-network-rates.json.gz</v>
      </c>
      <c r="C4182" t="s">
        <v>7054</v>
      </c>
    </row>
    <row r="4183" spans="1:3" x14ac:dyDescent="0.25">
      <c r="A4183" s="1" t="s">
        <v>1522</v>
      </c>
      <c r="B4183" t="str" cm="1">
        <f t="array" ref="B4183">GetURL(A4183)</f>
        <v>https://uhc-tic-mrf.azureedge.net/public-mrf/2023-01-01/2023-01-01_United-HealthCare-Services--Inc-_Third-Party-Administrator_HCA-Doctors-on-Demand_CSP-945-C874_in-network-rates.json.gz</v>
      </c>
      <c r="C4183" t="s">
        <v>7055</v>
      </c>
    </row>
    <row r="4184" spans="1:3" x14ac:dyDescent="0.25">
      <c r="A4184" s="1" t="s">
        <v>1521</v>
      </c>
      <c r="B4184" t="str" cm="1">
        <f t="array" ref="B4184">GetURL(A4184)</f>
        <v>https://uhc-tic-mrf.azureedge.net/public-mrf/2023-01-01/2023-01-01_United-HealthCare-Services--Inc-_Third-Party-Administrator_HCA-Foundation-One_CSP-912-C764_in-network-rates.json.gz</v>
      </c>
      <c r="C4184" t="s">
        <v>7056</v>
      </c>
    </row>
    <row r="4185" spans="1:3" x14ac:dyDescent="0.25">
      <c r="A4185" s="1" t="s">
        <v>1524</v>
      </c>
      <c r="B4185" t="str" cm="1">
        <f t="array" ref="B4185">GetURL(A4185)</f>
        <v>https://uhc-tic-mrf.azureedge.net/public-mrf/2023-01-01/2023-01-01_United-HealthCare-Services--Inc-_Third-Party-Administrator_HCA---IUC_CSP-903-T105_in-network-rates.json.gz</v>
      </c>
      <c r="C4185" t="s">
        <v>7053</v>
      </c>
    </row>
    <row r="4186" spans="1:3" x14ac:dyDescent="0.25">
      <c r="A4186" s="1" t="s">
        <v>1520</v>
      </c>
      <c r="B4186" t="str" cm="1">
        <f t="array" ref="B4186">GetURL(A4186)</f>
        <v>https://uhc-tic-mrf.azureedge.net/public-mrf/2023-01-01/2023-01-01_United-HealthCare-Services--Inc-_Third-Party-Administrator_HCA-Vanderbuilt_CSP-900-C756_in-network-rates.json.gz</v>
      </c>
      <c r="C4186" t="s">
        <v>7057</v>
      </c>
    </row>
    <row r="4187" spans="1:3" x14ac:dyDescent="0.25">
      <c r="A4187" s="1" t="s">
        <v>1519</v>
      </c>
      <c r="B4187" t="str" cm="1">
        <f t="array" ref="B4187">GetURL(A4187)</f>
        <v>https://uhc-tic-mrf.azureedge.net/public-mrf/2023-01-01/2023-01-01_United-HealthCare-Services--Inc-_Third-Party-Administrator_Hospital-for-Special-Surgery_CSP-917-MD58_in-network-rates.json.gz</v>
      </c>
      <c r="C4187" t="s">
        <v>7058</v>
      </c>
    </row>
    <row r="4188" spans="1:3" x14ac:dyDescent="0.25">
      <c r="A4188" s="1" t="s">
        <v>1518</v>
      </c>
      <c r="B4188" t="str" cm="1">
        <f t="array" ref="B4188">GetURL(A4188)</f>
        <v>https://uhc-tic-mrf.azureedge.net/public-mrf/2023-01-01/2023-01-01_United-HealthCare-Services--Inc-_Third-Party-Administrator_Hospital-for-Special-Surgery_GSP-914-C878_in-network-rates.json.gz</v>
      </c>
      <c r="C4188" t="s">
        <v>7059</v>
      </c>
    </row>
    <row r="4189" spans="1:3" x14ac:dyDescent="0.25">
      <c r="A4189" s="1" t="s">
        <v>1525</v>
      </c>
      <c r="B4189" t="str" cm="1">
        <f t="array" ref="B4189">GetURL(A4189)</f>
        <v>https://uhc-tic-mrf.azureedge.net/public-mrf/2023-01-01/2023-01-01_United-HealthCare-Services--Inc-_Third-Party-Administrator_H-T--Hackney_CSP-901-C843_in-network-rates.json.gz</v>
      </c>
      <c r="C4189" t="s">
        <v>7052</v>
      </c>
    </row>
    <row r="4190" spans="1:3" x14ac:dyDescent="0.25">
      <c r="A4190" s="1" t="s">
        <v>1517</v>
      </c>
      <c r="B4190" t="str" cm="1">
        <f t="array" ref="B4190">GetURL(A4190)</f>
        <v>https://uhc-tic-mrf.azureedge.net/public-mrf/2023-01-01/2023-01-01_United-HealthCare-Services--Inc-_Third-Party-Administrator_Hubbell-Incorporated_CSP-996-C881_in-network-rates.json.gz</v>
      </c>
      <c r="C4190" t="s">
        <v>7060</v>
      </c>
    </row>
    <row r="4191" spans="1:3" x14ac:dyDescent="0.25">
      <c r="A4191" s="1" t="s">
        <v>1516</v>
      </c>
      <c r="B4191" t="str" cm="1">
        <f t="array" ref="B4191">GetURL(A4191)</f>
        <v>https://uhc-tic-mrf.azureedge.net/public-mrf/2023-01-01/2023-01-01_United-HealthCare-Services--Inc-_Third-Party-Administrator_ICC-Industries_CSP-910-C757_in-network-rates.json.gz</v>
      </c>
      <c r="C4191" t="s">
        <v>7061</v>
      </c>
    </row>
    <row r="4192" spans="1:3" x14ac:dyDescent="0.25">
      <c r="A4192" s="1" t="s">
        <v>1515</v>
      </c>
      <c r="B4192" t="str" cm="1">
        <f t="array" ref="B4192">GetURL(A4192)</f>
        <v>https://uhc-tic-mrf.azureedge.net/public-mrf/2023-01-01/2023-01-01_United-HealthCare-Services--Inc-_Third-Party-Administrator_IND-00_N4_in-network-rates.json.gz</v>
      </c>
      <c r="C4192" t="s">
        <v>7062</v>
      </c>
    </row>
    <row r="4193" spans="1:3" x14ac:dyDescent="0.25">
      <c r="A4193" s="1" t="s">
        <v>1514</v>
      </c>
      <c r="B4193" t="str" cm="1">
        <f t="array" ref="B4193">GetURL(A4193)</f>
        <v>https://uhc-tic-mrf.azureedge.net/public-mrf/2023-01-01/2023-01-01_United-HealthCare-Services--Inc-_Third-Party-Administrator_Intuit_CSP-800-C745_in-network-rates.json.gz</v>
      </c>
      <c r="C4193" t="s">
        <v>7063</v>
      </c>
    </row>
    <row r="4194" spans="1:3" x14ac:dyDescent="0.25">
      <c r="A4194" s="1" t="s">
        <v>1513</v>
      </c>
      <c r="B4194" t="str" cm="1">
        <f t="array" ref="B4194">GetURL(A4194)</f>
        <v>https://uhc-tic-mrf.azureedge.net/public-mrf/2023-01-01/2023-01-01_United-HealthCare-Services--Inc-_Third-Party-Administrator_Intuit_CSP-921-C476_in-network-rates.json.gz</v>
      </c>
      <c r="C4194" t="s">
        <v>7064</v>
      </c>
    </row>
    <row r="4195" spans="1:3" x14ac:dyDescent="0.25">
      <c r="A4195" s="1" t="s">
        <v>1512</v>
      </c>
      <c r="B4195" t="str" cm="1">
        <f t="array" ref="B4195">GetURL(A4195)</f>
        <v>https://uhc-tic-mrf.azureedge.net/public-mrf/2023-01-01/2023-01-01_United-HealthCare-Services--Inc-_Third-Party-Administrator_Itron-Inc_CSP-932-C944_in-network-rates.json.gz</v>
      </c>
      <c r="C4195" t="s">
        <v>7065</v>
      </c>
    </row>
    <row r="4196" spans="1:3" x14ac:dyDescent="0.25">
      <c r="A4196" s="1" t="s">
        <v>1511</v>
      </c>
      <c r="B4196" t="str" cm="1">
        <f t="array" ref="B4196">GetURL(A4196)</f>
        <v>https://uhc-tic-mrf.azureedge.net/public-mrf/2023-01-01/2023-01-01_United-HealthCare-Services--Inc-_Third-Party-Administrator_John-Hancock_CSP-959-C958_in-network-rates.json.gz</v>
      </c>
      <c r="C4196" t="s">
        <v>7066</v>
      </c>
    </row>
    <row r="4197" spans="1:3" x14ac:dyDescent="0.25">
      <c r="A4197" s="1" t="s">
        <v>1510</v>
      </c>
      <c r="B4197" t="str" cm="1">
        <f t="array" ref="B4197">GetURL(A4197)</f>
        <v>https://uhc-tic-mrf.azureedge.net/public-mrf/2023-01-01/2023-01-01_United-HealthCare-Services--Inc-_Third-Party-Administrator_Jones-Lang-Lasalle_CSP-985-C951_in-network-rates.json.gz</v>
      </c>
      <c r="C4197" t="s">
        <v>7067</v>
      </c>
    </row>
    <row r="4198" spans="1:3" x14ac:dyDescent="0.25">
      <c r="A4198" s="1" t="s">
        <v>1509</v>
      </c>
      <c r="B4198" t="str" cm="1">
        <f t="array" ref="B4198">GetURL(A4198)</f>
        <v>https://uhc-tic-mrf.azureedge.net/public-mrf/2023-01-01/2023-01-01_United-HealthCare-Services--Inc-_Third-Party-Administrator_Keller-ISD---HSA-Plan_CSP-803-C765_in-network-rates.json.gz</v>
      </c>
      <c r="C4198" t="s">
        <v>7068</v>
      </c>
    </row>
    <row r="4199" spans="1:3" x14ac:dyDescent="0.25">
      <c r="A4199" s="1" t="s">
        <v>1508</v>
      </c>
      <c r="B4199" t="str" cm="1">
        <f t="array" ref="B4199">GetURL(A4199)</f>
        <v>https://uhc-tic-mrf.azureedge.net/public-mrf/2023-01-01/2023-01-01_United-HealthCare-Services--Inc-_Third-Party-Administrator_Laboratory-Corporation-of-America_GSP-952-C301_in-network-rates.json.gz</v>
      </c>
      <c r="C4199" t="s">
        <v>7069</v>
      </c>
    </row>
    <row r="4200" spans="1:3" x14ac:dyDescent="0.25">
      <c r="A4200" s="1" t="s">
        <v>1507</v>
      </c>
      <c r="B4200" t="str" cm="1">
        <f t="array" ref="B4200">GetURL(A4200)</f>
        <v>https://uhc-tic-mrf.azureedge.net/public-mrf/2023-01-01/2023-01-01_United-HealthCare-Services--Inc-_Third-Party-Administrator_Lower-Colorado-River-Authority_CSP-910-C939_in-network-rates.json.gz</v>
      </c>
      <c r="C4200" t="s">
        <v>7070</v>
      </c>
    </row>
    <row r="4201" spans="1:3" x14ac:dyDescent="0.25">
      <c r="A4201" s="1" t="s">
        <v>1505</v>
      </c>
      <c r="B4201" t="str" cm="1">
        <f t="array" ref="B4201">GetURL(A4201)</f>
        <v>https://uhc-tic-mrf.azureedge.net/public-mrf/2023-01-01/2023-01-01_United-HealthCare-Services--Inc-_Third-Party-Administrator_Memorial-Sloan-Kettering--MSK-_GSP-970-C926_in-network-rates.json.gz</v>
      </c>
      <c r="C4201" t="s">
        <v>7072</v>
      </c>
    </row>
    <row r="4202" spans="1:3" x14ac:dyDescent="0.25">
      <c r="A4202" s="1" t="s">
        <v>1504</v>
      </c>
      <c r="B4202" t="str" cm="1">
        <f t="array" ref="B4202">GetURL(A4202)</f>
        <v>https://uhc-tic-mrf.azureedge.net/public-mrf/2023-01-01/2023-01-01_United-HealthCare-Services--Inc-_Third-Party-Administrator_Methodist-Health-System-Dallas_CSP-987-C816_in-network-rates.json.gz</v>
      </c>
      <c r="C4202" t="s">
        <v>7073</v>
      </c>
    </row>
    <row r="4203" spans="1:3" x14ac:dyDescent="0.25">
      <c r="A4203" s="1" t="s">
        <v>1503</v>
      </c>
      <c r="B4203" t="str" cm="1">
        <f t="array" ref="B4203">GetURL(A4203)</f>
        <v>https://uhc-tic-mrf.azureedge.net/public-mrf/2023-01-01/2023-01-01_United-HealthCare-Services--Inc-_Third-Party-Administrator_Methodist-Health-System-Dallas_GSP-914-C106_in-network-rates.json.gz</v>
      </c>
      <c r="C4203" t="s">
        <v>7074</v>
      </c>
    </row>
    <row r="4204" spans="1:3" x14ac:dyDescent="0.25">
      <c r="A4204" s="1" t="s">
        <v>1502</v>
      </c>
      <c r="B4204" t="str" cm="1">
        <f t="array" ref="B4204">GetURL(A4204)</f>
        <v>https://uhc-tic-mrf.azureedge.net/public-mrf/2023-01-01/2023-01-01_United-HealthCare-Services--Inc-_Third-Party-Administrator_Methodist-Health-System-Dallas_GSP-928-C067_in-network-rates.json.gz</v>
      </c>
      <c r="C4204" t="s">
        <v>7075</v>
      </c>
    </row>
    <row r="4205" spans="1:3" x14ac:dyDescent="0.25">
      <c r="A4205" s="1" t="s">
        <v>1501</v>
      </c>
      <c r="B4205" t="str" cm="1">
        <f t="array" ref="B4205">GetURL(A4205)</f>
        <v>https://uhc-tic-mrf.azureedge.net/public-mrf/2023-01-01/2023-01-01_United-HealthCare-Services--Inc-_Third-Party-Administrator_Methodist-Health-System-Dallas_GSP-929-C067_in-network-rates.json.gz</v>
      </c>
      <c r="C4205" t="s">
        <v>7076</v>
      </c>
    </row>
    <row r="4206" spans="1:3" x14ac:dyDescent="0.25">
      <c r="A4206" s="1" t="s">
        <v>1500</v>
      </c>
      <c r="B4206" t="str" cm="1">
        <f t="array" ref="B4206">GetURL(A4206)</f>
        <v>https://uhc-tic-mrf.azureedge.net/public-mrf/2023-01-01/2023-01-01_United-HealthCare-Services--Inc-_Third-Party-Administrator_Methodist-Richardson-Medical-Ctr_GSP-909-T046_in-network-rates.json.gz</v>
      </c>
      <c r="C4206" t="s">
        <v>7077</v>
      </c>
    </row>
    <row r="4207" spans="1:3" x14ac:dyDescent="0.25">
      <c r="A4207" s="1" t="s">
        <v>1506</v>
      </c>
      <c r="B4207" t="str" cm="1">
        <f t="array" ref="B4207">GetURL(A4207)</f>
        <v>https://uhc-tic-mrf.azureedge.net/public-mrf/2023-01-01/2023-01-01_United-HealthCare-Services--Inc-_Third-Party-Administrator_MN-00_N4_in-network-rates.json.gz</v>
      </c>
      <c r="C4207" t="s">
        <v>7071</v>
      </c>
    </row>
    <row r="4208" spans="1:3" x14ac:dyDescent="0.25">
      <c r="A4208" s="1" t="s">
        <v>1499</v>
      </c>
      <c r="B4208" t="str" cm="1">
        <f t="array" ref="B4208">GetURL(A4208)</f>
        <v>https://uhc-tic-mrf.azureedge.net/public-mrf/2023-01-01/2023-01-01_United-HealthCare-Services--Inc-_Third-Party-Administrator_MolsonCoors_CSP-904-MD87_in-network-rates.json.gz</v>
      </c>
      <c r="C4208" t="s">
        <v>7078</v>
      </c>
    </row>
    <row r="4209" spans="1:3" x14ac:dyDescent="0.25">
      <c r="A4209" s="1" t="s">
        <v>1498</v>
      </c>
      <c r="B4209" t="str" cm="1">
        <f t="array" ref="B4209">GetURL(A4209)</f>
        <v>https://uhc-tic-mrf.azureedge.net/public-mrf/2023-01-01/2023-01-01_United-HealthCare-Services--Inc-_Third-Party-Administrator_MolsonCoors_CSP-938-C431_in-network-rates.json.gz</v>
      </c>
      <c r="C4209" t="s">
        <v>7079</v>
      </c>
    </row>
    <row r="4210" spans="1:3" x14ac:dyDescent="0.25">
      <c r="A4210" s="1" t="s">
        <v>1497</v>
      </c>
      <c r="B4210" t="str" cm="1">
        <f t="array" ref="B4210">GetURL(A4210)</f>
        <v>https://uhc-tic-mrf.azureedge.net/public-mrf/2023-01-01/2023-01-01_United-HealthCare-Services--Inc-_Third-Party-Administrator_Motiva_CSP-950-C700_in-network-rates.json.gz</v>
      </c>
      <c r="C4210" t="s">
        <v>7080</v>
      </c>
    </row>
    <row r="4211" spans="1:3" x14ac:dyDescent="0.25">
      <c r="A4211" s="1" t="s">
        <v>1411</v>
      </c>
      <c r="B4211" t="str" cm="1">
        <f t="array" ref="B4211">GetURL(A4211)</f>
        <v>https://uhc-tic-mrf.azureedge.net/public-mrf/2023-01-01/2023-01-01_United-Healthcare-Services--Inc-_Third-Party-Administrator_Navigate-EPO_636_in-network-rates.json.gz</v>
      </c>
      <c r="C4211" t="s">
        <v>7166</v>
      </c>
    </row>
    <row r="4212" spans="1:3" x14ac:dyDescent="0.25">
      <c r="A4212" s="1" t="s">
        <v>1491</v>
      </c>
      <c r="B4212" t="str" cm="1">
        <f t="array" ref="B4212">GetURL(A4212)</f>
        <v>https://uhc-tic-mrf.azureedge.net/public-mrf/2023-01-01/2023-01-01_United-HealthCare-Services--Inc-_Third-Party-Administrator_New-York-Downtown-Hospital_GSP-906-C030_in-network-rates.json.gz</v>
      </c>
      <c r="C4212" t="s">
        <v>7086</v>
      </c>
    </row>
    <row r="4213" spans="1:3" x14ac:dyDescent="0.25">
      <c r="A4213" s="1" t="s">
        <v>1490</v>
      </c>
      <c r="B4213" t="str" cm="1">
        <f t="array" ref="B4213">GetURL(A4213)</f>
        <v>https://uhc-tic-mrf.azureedge.net/public-mrf/2023-01-01/2023-01-01_United-HealthCare-Services--Inc-_Third-Party-Administrator_New-York-University-_CSP-943-C865_in-network-rates.json.gz</v>
      </c>
      <c r="C4213" t="s">
        <v>7087</v>
      </c>
    </row>
    <row r="4214" spans="1:3" x14ac:dyDescent="0.25">
      <c r="A4214" s="1" t="s">
        <v>1496</v>
      </c>
      <c r="B4214" t="str" cm="1">
        <f t="array" ref="B4214">GetURL(A4214)</f>
        <v>https://uhc-tic-mrf.azureedge.net/public-mrf/2023-01-01/2023-01-01_United-HealthCare-Services--Inc-_Third-Party-Administrator_NFP_CSP-952-T134_in-network-rates.json.gz</v>
      </c>
      <c r="C4214" t="s">
        <v>7081</v>
      </c>
    </row>
    <row r="4215" spans="1:3" x14ac:dyDescent="0.25">
      <c r="A4215" s="1" t="s">
        <v>1495</v>
      </c>
      <c r="B4215" t="str" cm="1">
        <f t="array" ref="B4215">GetURL(A4215)</f>
        <v>https://uhc-tic-mrf.azureedge.net/public-mrf/2023-01-01/2023-01-01_United-HealthCare-Services--Inc-_Third-Party-Administrator_NYU-Langone-Health-System_CSP-900-C020_in-network-rates.json.gz</v>
      </c>
      <c r="C4215" t="s">
        <v>7082</v>
      </c>
    </row>
    <row r="4216" spans="1:3" x14ac:dyDescent="0.25">
      <c r="A4216" s="1" t="s">
        <v>1494</v>
      </c>
      <c r="B4216" t="str" cm="1">
        <f t="array" ref="B4216">GetURL(A4216)</f>
        <v>https://uhc-tic-mrf.azureedge.net/public-mrf/2023-01-01/2023-01-01_United-HealthCare-Services--Inc-_Third-Party-Administrator_NYU-Langone-Health-System_CSP-902-C012_in-network-rates.json.gz</v>
      </c>
      <c r="C4216" t="s">
        <v>7083</v>
      </c>
    </row>
    <row r="4217" spans="1:3" x14ac:dyDescent="0.25">
      <c r="A4217" s="1" t="s">
        <v>1493</v>
      </c>
      <c r="B4217" t="str" cm="1">
        <f t="array" ref="B4217">GetURL(A4217)</f>
        <v>https://uhc-tic-mrf.azureedge.net/public-mrf/2023-01-01/2023-01-01_United-HealthCare-Services--Inc-_Third-Party-Administrator_NYU-Langone-Health-System_CSP-904-C020_in-network-rates.json.gz</v>
      </c>
      <c r="C4217" t="s">
        <v>7084</v>
      </c>
    </row>
    <row r="4218" spans="1:3" x14ac:dyDescent="0.25">
      <c r="A4218" s="1" t="s">
        <v>1492</v>
      </c>
      <c r="B4218" t="str" cm="1">
        <f t="array" ref="B4218">GetURL(A4218)</f>
        <v>https://uhc-tic-mrf.azureedge.net/public-mrf/2023-01-01/2023-01-01_United-HealthCare-Services--Inc-_Third-Party-Administrator_NYU-School-of-Medicine_CSP-902-C012_in-network-rates.json.gz</v>
      </c>
      <c r="C4218" t="s">
        <v>7085</v>
      </c>
    </row>
    <row r="4219" spans="1:3" x14ac:dyDescent="0.25">
      <c r="A4219" s="1" t="s">
        <v>1488</v>
      </c>
      <c r="B4219" t="str" cm="1">
        <f t="array" ref="B4219">GetURL(A4219)</f>
        <v>https://uhc-tic-mrf.azureedge.net/public-mrf/2023-01-01/2023-01-01_United-HealthCare-Services--Inc-_Third-Party-Administrator_Oak-Ridge-National-Lab-_CSP-913-C946_in-network-rates.json.gz</v>
      </c>
      <c r="C4219" t="s">
        <v>7089</v>
      </c>
    </row>
    <row r="4220" spans="1:3" x14ac:dyDescent="0.25">
      <c r="A4220" s="1" t="s">
        <v>1487</v>
      </c>
      <c r="B4220" t="str" cm="1">
        <f t="array" ref="B4220">GetURL(A4220)</f>
        <v>https://uhc-tic-mrf.azureedge.net/public-mrf/2023-01-01/2023-01-01_United-HealthCare-Services--Inc-_Third-Party-Administrator_Oak-Ridge-National-Lab-_CSP-914-C947_in-network-rates.json.gz</v>
      </c>
      <c r="C4220" t="s">
        <v>7090</v>
      </c>
    </row>
    <row r="4221" spans="1:3" x14ac:dyDescent="0.25">
      <c r="A4221" s="1" t="s">
        <v>1486</v>
      </c>
      <c r="B4221" t="str" cm="1">
        <f t="array" ref="B4221">GetURL(A4221)</f>
        <v>https://uhc-tic-mrf.azureedge.net/public-mrf/2023-01-01/2023-01-01_United-HealthCare-Services--Inc-_Third-Party-Administrator_Oak-Ridge-National-Lab-_CSP-915-C948_in-network-rates.json.gz</v>
      </c>
      <c r="C4221" t="s">
        <v>7091</v>
      </c>
    </row>
    <row r="4222" spans="1:3" x14ac:dyDescent="0.25">
      <c r="A4222" s="1" t="s">
        <v>1489</v>
      </c>
      <c r="B4222" t="str" cm="1">
        <f t="array" ref="B4222">GetURL(A4222)</f>
        <v>https://uhc-tic-mrf.azureedge.net/public-mrf/2023-01-01/2023-01-01_United-HealthCare-Services--Inc-_Third-Party-Administrator_OBPM---Optum-Bundle-Payment_OBPM_in-network-rates.json.gz</v>
      </c>
      <c r="C4222" t="s">
        <v>7088</v>
      </c>
    </row>
    <row r="4223" spans="1:3" x14ac:dyDescent="0.25">
      <c r="A4223" s="1" t="s">
        <v>1410</v>
      </c>
      <c r="B4223" t="str" cm="1">
        <f t="array" ref="B4223">GetURL(A4223)</f>
        <v>https://uhc-tic-mrf.azureedge.net/public-mrf/2023-01-01/2023-01-01_United-Healthcare-Services--Inc-_Third-Party-Administrator_OHPH-Acupuncture-Massage-Naturopath_31_in-network-rates.json.gz</v>
      </c>
      <c r="C4223" t="s">
        <v>7167</v>
      </c>
    </row>
    <row r="4224" spans="1:3" x14ac:dyDescent="0.25">
      <c r="A4224" s="1" t="s">
        <v>1409</v>
      </c>
      <c r="B4224" t="str" cm="1">
        <f t="array" ref="B4224">GetURL(A4224)</f>
        <v>https://uhc-tic-mrf.azureedge.net/public-mrf/2023-01-01/2023-01-01_United-Healthcare-Services--Inc-_Third-Party-Administrator_OHPH-Chiro_28_in-network-rates.json.gz</v>
      </c>
      <c r="C4224" t="s">
        <v>7168</v>
      </c>
    </row>
    <row r="4225" spans="1:3" x14ac:dyDescent="0.25">
      <c r="A4225" s="1" t="s">
        <v>1408</v>
      </c>
      <c r="B4225" t="str" cm="1">
        <f t="array" ref="B4225">GetURL(A4225)</f>
        <v>https://uhc-tic-mrf.azureedge.net/public-mrf/2023-01-01/2023-01-01_United-Healthcare-Services--Inc-_Third-Party-Administrator_OHPH-ST_30_in-network-rates.json.gz</v>
      </c>
      <c r="C4225" t="s">
        <v>7169</v>
      </c>
    </row>
    <row r="4226" spans="1:3" x14ac:dyDescent="0.25">
      <c r="A4226" s="1" t="s">
        <v>1405</v>
      </c>
      <c r="B4226" t="str" cm="1">
        <f t="array" ref="B4226">GetURL(A4226)</f>
        <v>https://uhc-tic-mrf.azureedge.net/public-mrf/2023-01-01/2023-01-01_United-Healthcare-Services-Inc-_Third-Party-Administrator_Options-PPO_P3_in-network-rates.json.gz</v>
      </c>
      <c r="C4226" t="s">
        <v>7172</v>
      </c>
    </row>
    <row r="4227" spans="1:3" x14ac:dyDescent="0.25">
      <c r="A4227" s="1" t="s">
        <v>1470</v>
      </c>
      <c r="B4227" t="str" cm="1">
        <f t="array" ref="B4227">GetURL(A4227)</f>
        <v>https://uhc-tic-mrf.azureedge.net/public-mrf/2023-01-01/2023-01-01_United-HealthCare-Services--Inc-_Third-Party-Administrator_Pfizer_CSP-911-C706_in-network-rates.json.gz</v>
      </c>
      <c r="C4227" t="s">
        <v>7107</v>
      </c>
    </row>
    <row r="4228" spans="1:3" x14ac:dyDescent="0.25">
      <c r="A4228" s="1" t="s">
        <v>1469</v>
      </c>
      <c r="B4228" t="str" cm="1">
        <f t="array" ref="B4228">GetURL(A4228)</f>
        <v>https://uhc-tic-mrf.azureedge.net/public-mrf/2023-01-01/2023-01-01_United-HealthCare-Services--Inc-_Third-Party-Administrator_Pilot-Flying-J_CSP-932-C555_in-network-rates.json.gz</v>
      </c>
      <c r="C4228" t="s">
        <v>7108</v>
      </c>
    </row>
    <row r="4229" spans="1:3" x14ac:dyDescent="0.25">
      <c r="A4229" s="1" t="s">
        <v>1468</v>
      </c>
      <c r="B4229" t="str" cm="1">
        <f t="array" ref="B4229">GetURL(A4229)</f>
        <v>https://uhc-tic-mrf.azureedge.net/public-mrf/2023-01-01/2023-01-01_United-HealthCare-Services--Inc-_Third-Party-Administrator_Pitney-Bowes_CSP-931-T213_in-network-rates.json.gz</v>
      </c>
      <c r="C4229" t="s">
        <v>7109</v>
      </c>
    </row>
    <row r="4230" spans="1:3" x14ac:dyDescent="0.25">
      <c r="A4230" s="1" t="s">
        <v>1485</v>
      </c>
      <c r="B4230" t="str" cm="1">
        <f t="array" ref="B4230">GetURL(A4230)</f>
        <v>https://uhc-tic-mrf.azureedge.net/public-mrf/2023-01-01/2023-01-01_United-HealthCare-Services--Inc-_Third-Party-Administrator_PNC-Financial-Services_CSP-912-C480_in-network-rates.json.gz</v>
      </c>
      <c r="C4230" t="s">
        <v>7092</v>
      </c>
    </row>
    <row r="4231" spans="1:3" x14ac:dyDescent="0.25">
      <c r="A4231" s="1" t="s">
        <v>1484</v>
      </c>
      <c r="B4231" t="str" cm="1">
        <f t="array" ref="B4231">GetURL(A4231)</f>
        <v>https://uhc-tic-mrf.azureedge.net/public-mrf/2023-01-01/2023-01-01_United-HealthCare-Services--Inc-_Third-Party-Administrator_POS-00_S2_in-network-rates.json.gz</v>
      </c>
      <c r="C4231" t="s">
        <v>7093</v>
      </c>
    </row>
    <row r="4232" spans="1:3" x14ac:dyDescent="0.25">
      <c r="A4232" s="1" t="s">
        <v>1483</v>
      </c>
      <c r="B4232" t="str" cm="1">
        <f t="array" ref="B4232">GetURL(A4232)</f>
        <v>https://uhc-tic-mrf.azureedge.net/public-mrf/2023-01-01/2023-01-01_United-HealthCare-Services--Inc-_Third-Party-Administrator_POS-41_V0_in-network-rates.json.gz</v>
      </c>
      <c r="C4232" t="s">
        <v>7094</v>
      </c>
    </row>
    <row r="4233" spans="1:3" x14ac:dyDescent="0.25">
      <c r="A4233" s="1" t="s">
        <v>1482</v>
      </c>
      <c r="B4233" t="str" cm="1">
        <f t="array" ref="B4233">GetURL(A4233)</f>
        <v>https://uhc-tic-mrf.azureedge.net/public-mrf/2023-01-01/2023-01-01_United-HealthCare-Services--Inc-_Third-Party-Administrator_POS-95_LI_in-network-rates.json.gz</v>
      </c>
      <c r="C4233" t="s">
        <v>7095</v>
      </c>
    </row>
    <row r="4234" spans="1:3" x14ac:dyDescent="0.25">
      <c r="A4234" s="1" t="s">
        <v>1481</v>
      </c>
      <c r="B4234" t="str" cm="1">
        <f t="array" ref="B4234">GetURL(A4234)</f>
        <v>https://uhc-tic-mrf.azureedge.net/public-mrf/2023-01-01/2023-01-01_United-HealthCare-Services--Inc-_Third-Party-Administrator_PP1-00_P3_in-network-rates.json.gz</v>
      </c>
      <c r="C4234" t="s">
        <v>7096</v>
      </c>
    </row>
    <row r="4235" spans="1:3" x14ac:dyDescent="0.25">
      <c r="A4235" s="1" t="s">
        <v>1479</v>
      </c>
      <c r="B4235" t="str" cm="1">
        <f t="array" ref="B4235">GetURL(A4235)</f>
        <v>https://uhc-tic-mrf.azureedge.net/public-mrf/2023-01-01/2023-01-01_United-HealthCare-Services--Inc-_Third-Party-Administrator_PPO-00_P3_in-network-rates.json.gz</v>
      </c>
      <c r="C4235" t="s">
        <v>7098</v>
      </c>
    </row>
    <row r="4236" spans="1:3" x14ac:dyDescent="0.25">
      <c r="A4236" s="1" t="s">
        <v>1478</v>
      </c>
      <c r="B4236" t="str" cm="1">
        <f t="array" ref="B4236">GetURL(A4236)</f>
        <v>https://uhc-tic-mrf.azureedge.net/public-mrf/2023-01-01/2023-01-01_United-HealthCare-Services--Inc-_Third-Party-Administrator_PPO-57_H6_in-network-rates.json.gz</v>
      </c>
      <c r="C4236" t="s">
        <v>7099</v>
      </c>
    </row>
    <row r="4237" spans="1:3" x14ac:dyDescent="0.25">
      <c r="A4237" s="1" t="s">
        <v>1477</v>
      </c>
      <c r="B4237" t="str" cm="1">
        <f t="array" ref="B4237">GetURL(A4237)</f>
        <v>https://uhc-tic-mrf.azureedge.net/public-mrf/2023-01-01/2023-01-01_United-HealthCare-Services--Inc-_Third-Party-Administrator_PPO-70_I3_in-network-rates.json.gz</v>
      </c>
      <c r="C4237" t="s">
        <v>7100</v>
      </c>
    </row>
    <row r="4238" spans="1:3" x14ac:dyDescent="0.25">
      <c r="A4238" s="1" t="s">
        <v>1480</v>
      </c>
      <c r="B4238" t="str" cm="1">
        <f t="array" ref="B4238">GetURL(A4238)</f>
        <v>https://uhc-tic-mrf.azureedge.net/public-mrf/2023-01-01/2023-01-01_United-HealthCare-Services--Inc-_Third-Party-Administrator_PPO---NDC_PPO-NDC_in-network-rates.json.gz</v>
      </c>
      <c r="C4238" t="s">
        <v>7097</v>
      </c>
    </row>
    <row r="4239" spans="1:3" x14ac:dyDescent="0.25">
      <c r="A4239" s="1" t="s">
        <v>1467</v>
      </c>
      <c r="B4239" t="str" cm="1">
        <f t="array" ref="B4239">GetURL(A4239)</f>
        <v>https://uhc-tic-mrf.azureedge.net/public-mrf/2023-01-01/2023-01-01_United-HealthCare-Services--Inc-_Third-Party-Administrator_Presbyterian-Homes-of-IL_CSP-982-T189_in-network-rates.json.gz</v>
      </c>
      <c r="C4239" t="s">
        <v>7110</v>
      </c>
    </row>
    <row r="4240" spans="1:3" x14ac:dyDescent="0.25">
      <c r="A4240" s="1" t="s">
        <v>1466</v>
      </c>
      <c r="B4240" t="str" cm="1">
        <f t="array" ref="B4240">GetURL(A4240)</f>
        <v>https://uhc-tic-mrf.azureedge.net/public-mrf/2023-01-01/2023-01-01_United-HealthCare-Services--Inc-_Third-Party-Administrator_PricewaterhouseCoopers_CSP-911-C344_in-network-rates.json.gz</v>
      </c>
      <c r="C4240" t="s">
        <v>7111</v>
      </c>
    </row>
    <row r="4241" spans="1:3" x14ac:dyDescent="0.25">
      <c r="A4241" s="1" t="s">
        <v>1465</v>
      </c>
      <c r="B4241" t="str" cm="1">
        <f t="array" ref="B4241">GetURL(A4241)</f>
        <v>https://uhc-tic-mrf.azureedge.net/public-mrf/2023-01-01/2023-01-01_United-HealthCare-Services--Inc-_Third-Party-Administrator_PricewaterhouseCoopers_CSP-944-C335_in-network-rates.json.gz</v>
      </c>
      <c r="C4241" t="s">
        <v>7112</v>
      </c>
    </row>
    <row r="4242" spans="1:3" x14ac:dyDescent="0.25">
      <c r="A4242" s="1" t="s">
        <v>1476</v>
      </c>
      <c r="B4242" t="str" cm="1">
        <f t="array" ref="B4242">GetURL(A4242)</f>
        <v>https://uhc-tic-mrf.azureedge.net/public-mrf/2023-01-01/2023-01-01_United-HealthCare-Services--Inc-_Third-Party-Administrator_PS1-50_C2_in-network-rates.json.gz</v>
      </c>
      <c r="C4242" t="s">
        <v>7101</v>
      </c>
    </row>
    <row r="4243" spans="1:3" x14ac:dyDescent="0.25">
      <c r="A4243" s="1" t="s">
        <v>1475</v>
      </c>
      <c r="B4243" t="str" cm="1">
        <f t="array" ref="B4243">GetURL(A4243)</f>
        <v>https://uhc-tic-mrf.azureedge.net/public-mrf/2023-01-01/2023-01-01_United-HealthCare-Services--Inc-_Third-Party-Administrator_PS1-57_H5_in-network-rates.json.gz</v>
      </c>
      <c r="C4243" t="s">
        <v>7102</v>
      </c>
    </row>
    <row r="4244" spans="1:3" x14ac:dyDescent="0.25">
      <c r="A4244" s="1" t="s">
        <v>1474</v>
      </c>
      <c r="B4244" t="str" cm="1">
        <f t="array" ref="B4244">GetURL(A4244)</f>
        <v>https://uhc-tic-mrf.azureedge.net/public-mrf/2023-01-01/2023-01-01_United-HealthCare-Services--Inc-_Third-Party-Administrator_PS1-61_H2_in-network-rates.json.gz</v>
      </c>
      <c r="C4244" t="s">
        <v>7103</v>
      </c>
    </row>
    <row r="4245" spans="1:3" x14ac:dyDescent="0.25">
      <c r="A4245" s="1" t="s">
        <v>1473</v>
      </c>
      <c r="B4245" t="str" cm="1">
        <f t="array" ref="B4245">GetURL(A4245)</f>
        <v>https://uhc-tic-mrf.azureedge.net/public-mrf/2023-01-01/2023-01-01_United-HealthCare-Services--Inc-_Third-Party-Administrator_PS1-63_A3_in-network-rates.json.gz</v>
      </c>
      <c r="C4245" t="s">
        <v>7104</v>
      </c>
    </row>
    <row r="4246" spans="1:3" x14ac:dyDescent="0.25">
      <c r="A4246" s="1" t="s">
        <v>1472</v>
      </c>
      <c r="B4246" t="str" cm="1">
        <f t="array" ref="B4246">GetURL(A4246)</f>
        <v>https://uhc-tic-mrf.azureedge.net/public-mrf/2023-01-01/2023-01-01_United-HealthCare-Services--Inc-_Third-Party-Administrator_PS1-70_I2_in-network-rates.json.gz</v>
      </c>
      <c r="C4246" t="s">
        <v>7105</v>
      </c>
    </row>
    <row r="4247" spans="1:3" x14ac:dyDescent="0.25">
      <c r="A4247" s="1" t="s">
        <v>1471</v>
      </c>
      <c r="B4247" t="str" cm="1">
        <f t="array" ref="B4247">GetURL(A4247)</f>
        <v>https://uhc-tic-mrf.azureedge.net/public-mrf/2023-01-01/2023-01-01_United-HealthCare-Services--Inc-_Third-Party-Administrator_PS1-76_EI_in-network-rates.json.gz</v>
      </c>
      <c r="C4247" t="s">
        <v>7106</v>
      </c>
    </row>
    <row r="4248" spans="1:3" x14ac:dyDescent="0.25">
      <c r="A4248" s="1" t="s">
        <v>1464</v>
      </c>
      <c r="B4248" t="str" cm="1">
        <f t="array" ref="B4248">GetURL(A4248)</f>
        <v>https://uhc-tic-mrf.azureedge.net/public-mrf/2023-01-01/2023-01-01_United-HealthCare-Services--Inc-_Third-Party-Administrator_Reyes-Holdings-LLC_CSP-913-T177_in-network-rates.json.gz</v>
      </c>
      <c r="C4248" t="s">
        <v>7113</v>
      </c>
    </row>
    <row r="4249" spans="1:3" x14ac:dyDescent="0.25">
      <c r="A4249" s="1" t="s">
        <v>1463</v>
      </c>
      <c r="B4249" t="str" cm="1">
        <f t="array" ref="B4249">GetURL(A4249)</f>
        <v>https://uhc-tic-mrf.azureedge.net/public-mrf/2023-01-01/2023-01-01_United-HealthCare-Services--Inc-_Third-Party-Administrator_Rockline-Industries_CSP-982-T104_in-network-rates.json.gz</v>
      </c>
      <c r="C4249" t="s">
        <v>7114</v>
      </c>
    </row>
    <row r="4250" spans="1:3" x14ac:dyDescent="0.25">
      <c r="A4250" s="1" t="s">
        <v>1462</v>
      </c>
      <c r="B4250" t="str" cm="1">
        <f t="array" ref="B4250">GetURL(A4250)</f>
        <v>https://uhc-tic-mrf.azureedge.net/public-mrf/2023-01-01/2023-01-01_United-HealthCare-Services--Inc-_Third-Party-Administrator_Saint-Louis-University_GSP-901-MD47_in-network-rates.json.gz</v>
      </c>
      <c r="C4250" t="s">
        <v>7115</v>
      </c>
    </row>
    <row r="4251" spans="1:3" x14ac:dyDescent="0.25">
      <c r="A4251" s="1" t="s">
        <v>1461</v>
      </c>
      <c r="B4251" t="str" cm="1">
        <f t="array" ref="B4251">GetURL(A4251)</f>
        <v>https://uhc-tic-mrf.azureedge.net/public-mrf/2023-01-01/2023-01-01_United-HealthCare-Services--Inc-_Third-Party-Administrator_Sandia-National-Labs_CSP-903-C131_in-network-rates.json.gz</v>
      </c>
      <c r="C4251" t="s">
        <v>7116</v>
      </c>
    </row>
    <row r="4252" spans="1:3" x14ac:dyDescent="0.25">
      <c r="A4252" s="1" t="s">
        <v>1460</v>
      </c>
      <c r="B4252" t="str" cm="1">
        <f t="array" ref="B4252">GetURL(A4252)</f>
        <v>https://uhc-tic-mrf.azureedge.net/public-mrf/2023-01-01/2023-01-01_United-HealthCare-Services--Inc-_Third-Party-Administrator_Sandia-National-Labs_CSP-911-C835_in-network-rates.json.gz</v>
      </c>
      <c r="C4252" t="s">
        <v>7117</v>
      </c>
    </row>
    <row r="4253" spans="1:3" x14ac:dyDescent="0.25">
      <c r="A4253" s="1" t="s">
        <v>1459</v>
      </c>
      <c r="B4253" t="str" cm="1">
        <f t="array" ref="B4253">GetURL(A4253)</f>
        <v>https://uhc-tic-mrf.azureedge.net/public-mrf/2023-01-01/2023-01-01_United-HealthCare-Services--Inc-_Third-Party-Administrator_Sandia-National-Labs_CSP-989-T127_in-network-rates.json.gz</v>
      </c>
      <c r="C4253" t="s">
        <v>7118</v>
      </c>
    </row>
    <row r="4254" spans="1:3" x14ac:dyDescent="0.25">
      <c r="A4254" s="1" t="s">
        <v>1458</v>
      </c>
      <c r="B4254" t="str" cm="1">
        <f t="array" ref="B4254">GetURL(A4254)</f>
        <v>https://uhc-tic-mrf.azureedge.net/public-mrf/2023-01-01/2023-01-01_United-HealthCare-Services--Inc-_Third-Party-Administrator_Scholastic-Inc-_CSP-946-C414_in-network-rates.json.gz</v>
      </c>
      <c r="C4254" t="s">
        <v>7119</v>
      </c>
    </row>
    <row r="4255" spans="1:3" x14ac:dyDescent="0.25">
      <c r="A4255" s="1" t="s">
        <v>1404</v>
      </c>
      <c r="B4255" t="str" cm="1">
        <f t="array" ref="B4255">GetURL(A4255)</f>
        <v>https://uhc-tic-mrf.azureedge.net/public-mrf/2023-01-01/2023-01-01_United-Healthcare-Services-Inc-_Third-Party-Administrator_Select_S2_in-network-rates.json.gz</v>
      </c>
      <c r="C4255" t="s">
        <v>7173</v>
      </c>
    </row>
    <row r="4256" spans="1:3" x14ac:dyDescent="0.25">
      <c r="A4256" s="1" t="s">
        <v>1407</v>
      </c>
      <c r="B4256" t="str" cm="1">
        <f t="array" ref="B4256">GetURL(A4256)</f>
        <v>https://uhc-tic-mrf.azureedge.net/public-mrf/2023-01-01/2023-01-01_United-Healthcare-Services--Inc-_Third-Party-Administrator_Select-Plus-POS_657_in-network-rates.json.gz</v>
      </c>
      <c r="C4256" t="s">
        <v>7170</v>
      </c>
    </row>
    <row r="4257" spans="1:3" x14ac:dyDescent="0.25">
      <c r="A4257" s="1" t="s">
        <v>1457</v>
      </c>
      <c r="B4257" t="str" cm="1">
        <f t="array" ref="B4257">GetURL(A4257)</f>
        <v>https://uhc-tic-mrf.azureedge.net/public-mrf/2023-01-01/2023-01-01_United-HealthCare-Services--Inc-_Third-Party-Administrator_Shell-Oil-Company_CSP-907-C877_in-network-rates.json.gz</v>
      </c>
      <c r="C4257" t="s">
        <v>7120</v>
      </c>
    </row>
    <row r="4258" spans="1:3" x14ac:dyDescent="0.25">
      <c r="A4258" s="1" t="s">
        <v>1456</v>
      </c>
      <c r="B4258" t="str" cm="1">
        <f t="array" ref="B4258">GetURL(A4258)</f>
        <v>https://uhc-tic-mrf.azureedge.net/public-mrf/2023-01-01/2023-01-01_United-HealthCare-Services--Inc-_Third-Party-Administrator_Siemens-Energy--Inc-_CSP-971-C984_in-network-rates.json.gz</v>
      </c>
      <c r="C4258" t="s">
        <v>7121</v>
      </c>
    </row>
    <row r="4259" spans="1:3" x14ac:dyDescent="0.25">
      <c r="A4259" s="1" t="s">
        <v>1455</v>
      </c>
      <c r="B4259" t="str" cm="1">
        <f t="array" ref="B4259">GetURL(A4259)</f>
        <v>https://uhc-tic-mrf.azureedge.net/public-mrf/2023-01-01/2023-01-01_United-HealthCare-Services--Inc-_Third-Party-Administrator_Siemens-Healthineers_CSP-971-C984_in-network-rates.json.gz</v>
      </c>
      <c r="C4259" t="s">
        <v>7122</v>
      </c>
    </row>
    <row r="4260" spans="1:3" x14ac:dyDescent="0.25">
      <c r="A4260" s="1" t="s">
        <v>1454</v>
      </c>
      <c r="B4260" t="str" cm="1">
        <f t="array" ref="B4260">GetURL(A4260)</f>
        <v>https://uhc-tic-mrf.azureedge.net/public-mrf/2023-01-01/2023-01-01_United-HealthCare-Services--Inc-_Third-Party-Administrator_Sitel-EosHealth_CSP-905-C181_in-network-rates.json.gz</v>
      </c>
      <c r="C4260" t="s">
        <v>7123</v>
      </c>
    </row>
    <row r="4261" spans="1:3" x14ac:dyDescent="0.25">
      <c r="A4261" s="1" t="s">
        <v>1453</v>
      </c>
      <c r="B4261" t="str" cm="1">
        <f t="array" ref="B4261">GetURL(A4261)</f>
        <v>https://uhc-tic-mrf.azureedge.net/public-mrf/2023-01-01/2023-01-01_United-HealthCare-Services--Inc-_Third-Party-Administrator_Smithfield-Foods_GSP-925-T215_in-network-rates.json.gz</v>
      </c>
      <c r="C4261" t="s">
        <v>7124</v>
      </c>
    </row>
    <row r="4262" spans="1:3" x14ac:dyDescent="0.25">
      <c r="A4262" s="1" t="s">
        <v>1452</v>
      </c>
      <c r="B4262" t="str" cm="1">
        <f t="array" ref="B4262">GetURL(A4262)</f>
        <v>https://uhc-tic-mrf.azureedge.net/public-mrf/2023-01-01/2023-01-01_United-HealthCare-Services--Inc-_Third-Party-Administrator_State-of-Arizona_CSP-979-C980_in-network-rates.json.gz</v>
      </c>
      <c r="C4262" t="s">
        <v>7125</v>
      </c>
    </row>
    <row r="4263" spans="1:3" x14ac:dyDescent="0.25">
      <c r="A4263" s="1" t="s">
        <v>1451</v>
      </c>
      <c r="B4263" t="str" cm="1">
        <f t="array" ref="B4263">GetURL(A4263)</f>
        <v>https://uhc-tic-mrf.azureedge.net/public-mrf/2023-01-01/2023-01-01_United-HealthCare-Services--Inc-_Third-Party-Administrator_Synopsys_CSP-932-C536_in-network-rates.json.gz</v>
      </c>
      <c r="C4263" t="s">
        <v>7126</v>
      </c>
    </row>
    <row r="4264" spans="1:3" x14ac:dyDescent="0.25">
      <c r="A4264" s="1" t="s">
        <v>1449</v>
      </c>
      <c r="B4264" t="str" cm="1">
        <f t="array" ref="B4264">GetURL(A4264)</f>
        <v>https://uhc-tic-mrf.azureedge.net/public-mrf/2023-01-01/2023-01-01_United-HealthCare-Services--Inc-_Third-Party-Administrator_Target_CSP-902-T181_in-network-rates.json.gz</v>
      </c>
      <c r="C4264" t="s">
        <v>7128</v>
      </c>
    </row>
    <row r="4265" spans="1:3" x14ac:dyDescent="0.25">
      <c r="A4265" s="1" t="s">
        <v>1448</v>
      </c>
      <c r="B4265" t="str" cm="1">
        <f t="array" ref="B4265">GetURL(A4265)</f>
        <v>https://uhc-tic-mrf.azureedge.net/public-mrf/2023-01-01/2023-01-01_United-HealthCare-Services--Inc-_Third-Party-Administrator_Target_CSP-930-T171_in-network-rates.json.gz</v>
      </c>
      <c r="C4265" t="s">
        <v>7129</v>
      </c>
    </row>
    <row r="4266" spans="1:3" x14ac:dyDescent="0.25">
      <c r="A4266" s="1" t="s">
        <v>1450</v>
      </c>
      <c r="B4266" t="str" cm="1">
        <f t="array" ref="B4266">GetURL(A4266)</f>
        <v>https://uhc-tic-mrf.azureedge.net/public-mrf/2023-01-01/2023-01-01_United-HealthCare-Services--Inc-_Third-Party-Administrator_TD-Industries_CSP-951-C858_in-network-rates.json.gz</v>
      </c>
      <c r="C4266" t="s">
        <v>7127</v>
      </c>
    </row>
    <row r="4267" spans="1:3" x14ac:dyDescent="0.25">
      <c r="A4267" s="1" t="s">
        <v>1447</v>
      </c>
      <c r="B4267" t="str" cm="1">
        <f t="array" ref="B4267">GetURL(A4267)</f>
        <v>https://uhc-tic-mrf.azureedge.net/public-mrf/2023-01-01/2023-01-01_United-HealthCare-Services--Inc-_Third-Party-Administrator_Texas-Health-Resources_GSP-901-C008_in-network-rates.json.gz</v>
      </c>
      <c r="C4267" t="s">
        <v>7130</v>
      </c>
    </row>
    <row r="4268" spans="1:3" x14ac:dyDescent="0.25">
      <c r="A4268" s="1" t="s">
        <v>1446</v>
      </c>
      <c r="B4268" t="str" cm="1">
        <f t="array" ref="B4268">GetURL(A4268)</f>
        <v>https://uhc-tic-mrf.azureedge.net/public-mrf/2023-01-01/2023-01-01_United-HealthCare-Services--Inc-_Third-Party-Administrator_The-School-District-of-Escambia-County-_CSP-916-C351_in-network-rates.json.gz</v>
      </c>
      <c r="C4268" t="s">
        <v>7131</v>
      </c>
    </row>
    <row r="4269" spans="1:3" x14ac:dyDescent="0.25">
      <c r="A4269" s="1" t="s">
        <v>1445</v>
      </c>
      <c r="B4269" t="str" cm="1">
        <f t="array" ref="B4269">GetURL(A4269)</f>
        <v>https://uhc-tic-mrf.azureedge.net/public-mrf/2023-01-01/2023-01-01_United-HealthCare-Services--Inc-_Third-Party-Administrator_Tishman-Speyer_CSP-966-C922_in-network-rates.json.gz</v>
      </c>
      <c r="C4269" t="s">
        <v>7132</v>
      </c>
    </row>
    <row r="4270" spans="1:3" x14ac:dyDescent="0.25">
      <c r="A4270" s="1" t="s">
        <v>1444</v>
      </c>
      <c r="B4270" t="str" cm="1">
        <f t="array" ref="B4270">GetURL(A4270)</f>
        <v>https://uhc-tic-mrf.azureedge.net/public-mrf/2023-01-01/2023-01-01_United-HealthCare-Services--Inc-_Third-Party-Administrator_Town-of-Oro-Valley_CSP-904-C607_in-network-rates.json.gz</v>
      </c>
      <c r="C4270" t="s">
        <v>7133</v>
      </c>
    </row>
    <row r="4271" spans="1:3" x14ac:dyDescent="0.25">
      <c r="A4271" s="1" t="s">
        <v>1443</v>
      </c>
      <c r="B4271" t="str" cm="1">
        <f t="array" ref="B4271">GetURL(A4271)</f>
        <v>https://uhc-tic-mrf.azureedge.net/public-mrf/2023-01-01/2023-01-01_United-HealthCare-Services--Inc-_Third-Party-Administrator_Travelers_CSP-940-C250_in-network-rates.json.gz</v>
      </c>
      <c r="C4271" t="s">
        <v>7134</v>
      </c>
    </row>
    <row r="4272" spans="1:3" x14ac:dyDescent="0.25">
      <c r="A4272" s="1" t="s">
        <v>1441</v>
      </c>
      <c r="B4272" t="str" cm="1">
        <f t="array" ref="B4272">GetURL(A4272)</f>
        <v>https://uhc-tic-mrf.azureedge.net/public-mrf/2023-01-01/2023-01-01_United-HealthCare-Services--Inc-_Third-Party-Administrator_Travis-County_CSP-850-MT84_in-network-rates.json.gz</v>
      </c>
      <c r="C4272" t="s">
        <v>7136</v>
      </c>
    </row>
    <row r="4273" spans="1:3" x14ac:dyDescent="0.25">
      <c r="A4273" s="1" t="s">
        <v>1440</v>
      </c>
      <c r="B4273" t="str" cm="1">
        <f t="array" ref="B4273">GetURL(A4273)</f>
        <v>https://uhc-tic-mrf.azureedge.net/public-mrf/2023-01-01/2023-01-01_United-HealthCare-Services--Inc-_Third-Party-Administrator_Travis-County_GSP-905-MD05_in-network-rates.json.gz</v>
      </c>
      <c r="C4273" t="s">
        <v>7137</v>
      </c>
    </row>
    <row r="4274" spans="1:3" x14ac:dyDescent="0.25">
      <c r="A4274" s="1" t="s">
        <v>1442</v>
      </c>
      <c r="B4274" t="str" cm="1">
        <f t="array" ref="B4274">GetURL(A4274)</f>
        <v>https://uhc-tic-mrf.azureedge.net/public-mrf/2023-01-01/2023-01-01_United-HealthCare-Services--Inc-_Third-Party-Administrator_Travis-County-Gumto_CSP-902-C193_in-network-rates.json.gz</v>
      </c>
      <c r="C4274" t="s">
        <v>7135</v>
      </c>
    </row>
    <row r="4275" spans="1:3" x14ac:dyDescent="0.25">
      <c r="A4275" s="1" t="s">
        <v>1439</v>
      </c>
      <c r="B4275" t="str" cm="1">
        <f t="array" ref="B4275">GetURL(A4275)</f>
        <v>https://uhc-tic-mrf.azureedge.net/public-mrf/2023-01-01/2023-01-01_United-HealthCare-Services--Inc-_Third-Party-Administrator_Turner-Corporation_CSP-910-C624_in-network-rates.json.gz</v>
      </c>
      <c r="C4275" t="s">
        <v>7138</v>
      </c>
    </row>
    <row r="4276" spans="1:3" x14ac:dyDescent="0.25">
      <c r="A4276" s="1" t="s">
        <v>1436</v>
      </c>
      <c r="B4276" t="str" cm="1">
        <f t="array" ref="B4276">GetURL(A4276)</f>
        <v>https://uhc-tic-mrf.azureedge.net/public-mrf/2023-01-01/2023-01-01_United-HealthCare-Services--Inc-_Third-Party-Administrator_University-of-Missouri---Columbia_CSP-933-C637_in-network-rates.json.gz</v>
      </c>
      <c r="C4276" t="s">
        <v>7141</v>
      </c>
    </row>
    <row r="4277" spans="1:3" x14ac:dyDescent="0.25">
      <c r="A4277" s="1" t="s">
        <v>1435</v>
      </c>
      <c r="B4277" t="str" cm="1">
        <f t="array" ref="B4277">GetURL(A4277)</f>
        <v>https://uhc-tic-mrf.azureedge.net/public-mrf/2023-01-01/2023-01-01_United-HealthCare-Services--Inc-_Third-Party-Administrator_University-of-Missouri---Columbia_CSP-935-C638_in-network-rates.json.gz</v>
      </c>
      <c r="C4277" t="s">
        <v>7142</v>
      </c>
    </row>
    <row r="4278" spans="1:3" x14ac:dyDescent="0.25">
      <c r="A4278" s="1" t="s">
        <v>1434</v>
      </c>
      <c r="B4278" t="str" cm="1">
        <f t="array" ref="B4278">GetURL(A4278)</f>
        <v>https://uhc-tic-mrf.azureedge.net/public-mrf/2023-01-01/2023-01-01_United-HealthCare-Services--Inc-_Third-Party-Administrator_University-of-Missouri---Columbia_GSP-913-C497_in-network-rates.json.gz</v>
      </c>
      <c r="C4278" t="s">
        <v>7143</v>
      </c>
    </row>
    <row r="4279" spans="1:3" x14ac:dyDescent="0.25">
      <c r="A4279" s="1" t="s">
        <v>1433</v>
      </c>
      <c r="B4279" t="str" cm="1">
        <f t="array" ref="B4279">GetURL(A4279)</f>
        <v>https://uhc-tic-mrf.azureedge.net/public-mrf/2023-01-01/2023-01-01_United-HealthCare-Services--Inc-_Third-Party-Administrator_University-of-Missouri---Columbia_GSP-915-C508_in-network-rates.json.gz</v>
      </c>
      <c r="C4279" t="s">
        <v>7144</v>
      </c>
    </row>
    <row r="4280" spans="1:3" x14ac:dyDescent="0.25">
      <c r="A4280" s="1" t="s">
        <v>1432</v>
      </c>
      <c r="B4280" t="str" cm="1">
        <f t="array" ref="B4280">GetURL(A4280)</f>
        <v>https://uhc-tic-mrf.azureedge.net/public-mrf/2023-01-01/2023-01-01_United-HealthCare-Services--Inc-_Third-Party-Administrator_University-of-Missouri---St--Louis_GSP-942-C636_in-network-rates.json.gz</v>
      </c>
      <c r="C4280" t="s">
        <v>7145</v>
      </c>
    </row>
    <row r="4281" spans="1:3" x14ac:dyDescent="0.25">
      <c r="A4281" s="1" t="s">
        <v>1438</v>
      </c>
      <c r="B4281" t="str" cm="1">
        <f t="array" ref="B4281">GetURL(A4281)</f>
        <v>https://uhc-tic-mrf.azureedge.net/public-mrf/2023-01-01/2023-01-01_United-HealthCare-Services--Inc-_Third-Party-Administrator_US-Airways-Group_CSP-962-C574_in-network-rates.json.gz</v>
      </c>
      <c r="C4281" t="s">
        <v>7139</v>
      </c>
    </row>
    <row r="4282" spans="1:3" x14ac:dyDescent="0.25">
      <c r="A4282" s="1" t="s">
        <v>1437</v>
      </c>
      <c r="B4282" t="str" cm="1">
        <f t="array" ref="B4282">GetURL(A4282)</f>
        <v>https://uhc-tic-mrf.azureedge.net/public-mrf/2023-01-01/2023-01-01_United-HealthCare-Services--Inc-_Third-Party-Administrator_USANA_CSP-905-C979_in-network-rates.json.gz</v>
      </c>
      <c r="C4282" t="s">
        <v>7140</v>
      </c>
    </row>
    <row r="4283" spans="1:3" x14ac:dyDescent="0.25">
      <c r="A4283" s="1" t="s">
        <v>1431</v>
      </c>
      <c r="B4283" t="str" cm="1">
        <f t="array" ref="B4283">GetURL(A4283)</f>
        <v>https://uhc-tic-mrf.azureedge.net/public-mrf/2023-01-01/2023-01-01_United-HealthCare-Services--Inc-_Third-Party-Administrator_Valero-Services--Inc_CSP-916-C623_in-network-rates.json.gz</v>
      </c>
      <c r="C4283" t="s">
        <v>7146</v>
      </c>
    </row>
    <row r="4284" spans="1:3" x14ac:dyDescent="0.25">
      <c r="A4284" s="1" t="s">
        <v>1430</v>
      </c>
      <c r="B4284" t="str" cm="1">
        <f t="array" ref="B4284">GetURL(A4284)</f>
        <v>https://uhc-tic-mrf.azureedge.net/public-mrf/2023-01-01/2023-01-01_United-HealthCare-Services--Inc-_Third-Party-Administrator_Walgreens_CSP-907-C317_in-network-rates.json.gz</v>
      </c>
      <c r="C4284" t="s">
        <v>7147</v>
      </c>
    </row>
    <row r="4285" spans="1:3" x14ac:dyDescent="0.25">
      <c r="A4285" s="1" t="s">
        <v>1429</v>
      </c>
      <c r="B4285" t="str" cm="1">
        <f t="array" ref="B4285">GetURL(A4285)</f>
        <v>https://uhc-tic-mrf.azureedge.net/public-mrf/2023-01-01/2023-01-01_United-HealthCare-Services--Inc-_Third-Party-Administrator_Washington-Suburban-Sanitary-Commission--WSSC-_CSP-907-C826_in-network-rates.json.gz</v>
      </c>
      <c r="C4285" t="s">
        <v>7148</v>
      </c>
    </row>
    <row r="4286" spans="1:3" x14ac:dyDescent="0.25">
      <c r="A4286" s="1" t="s">
        <v>1428</v>
      </c>
      <c r="B4286" t="str" cm="1">
        <f t="array" ref="B4286">GetURL(A4286)</f>
        <v>https://uhc-tic-mrf.azureedge.net/public-mrf/2023-01-01/2023-01-01_United-HealthCare-Services--Inc-_Third-Party-Administrator_Washington-University_GSP-911-C420_in-network-rates.json.gz</v>
      </c>
      <c r="C4286" t="s">
        <v>7149</v>
      </c>
    </row>
    <row r="4287" spans="1:3" x14ac:dyDescent="0.25">
      <c r="A4287" s="1" t="s">
        <v>1427</v>
      </c>
      <c r="B4287" t="str" cm="1">
        <f t="array" ref="B4287">GetURL(A4287)</f>
        <v>https://uhc-tic-mrf.azureedge.net/public-mrf/2023-01-01/2023-01-01_United-HealthCare-Services--Inc-_Third-Party-Administrator_Watermark-Retirement-Communities_CSP-902-T166_in-network-rates.json.gz</v>
      </c>
      <c r="C4287" t="s">
        <v>7150</v>
      </c>
    </row>
    <row r="4288" spans="1:3" x14ac:dyDescent="0.25">
      <c r="A4288" s="1" t="s">
        <v>1426</v>
      </c>
      <c r="B4288" t="str" cm="1">
        <f t="array" ref="B4288">GetURL(A4288)</f>
        <v>https://uhc-tic-mrf.azureedge.net/public-mrf/2023-01-01/2023-01-01_United-HealthCare-Services--Inc-_Third-Party-Administrator_Waupaca-Foundry--Inc_CSP-906-T160_in-network-rates.json.gz</v>
      </c>
      <c r="C4288" t="s">
        <v>7151</v>
      </c>
    </row>
    <row r="4289" spans="1:3" x14ac:dyDescent="0.25">
      <c r="A4289" s="1" t="s">
        <v>1425</v>
      </c>
      <c r="B4289" t="str" cm="1">
        <f t="array" ref="B4289">GetURL(A4289)</f>
        <v>https://uhc-tic-mrf.azureedge.net/public-mrf/2023-01-01/2023-01-01_United-HealthCare-Services--Inc-_Third-Party-Administrator_Winstead_CSP-903-C746_in-network-rates.json.gz</v>
      </c>
      <c r="C4289" t="s">
        <v>7152</v>
      </c>
    </row>
  </sheetData>
  <sortState xmlns:xlrd2="http://schemas.microsoft.com/office/spreadsheetml/2017/richdata2" ref="A2:A4294">
    <sortCondition ref="A1:A4294"/>
  </sortState>
  <hyperlinks>
    <hyperlink ref="A3997" r:id="rId1" display="https://uhc-tic-mrf.azureedge.net/public-mrf/2023-01-01/2023-01-01_UnitedHealthcare-of-the-Midwest--Inc-_Insurer_PPO---NDC_PPO-NDC_in-network-rates.json.gz" xr:uid="{D1589C2E-46C2-4AF8-806E-ECDCCF9D6B56}"/>
    <hyperlink ref="A3996" r:id="rId2" display="https://uhc-tic-mrf.azureedge.net/public-mrf/2023-01-01/2023-01-01_UnitedHealthcare-of-the-Midwest--Inc-_Insurer_HM6-50_C0_in-network-rates.json.gz" xr:uid="{1C4CDC42-8137-441D-A85E-039A0A05D8CE}"/>
    <hyperlink ref="A3995" r:id="rId3" display="https://uhc-tic-mrf.azureedge.net/public-mrf/2023-01-01/2023-01-01_UnitedHealthcare-of-the-Midlands--Inc-_Insurer_UHC---Embedded-Vision_UHC-Vision_in-network-rates.json.gz" xr:uid="{4C8EBCFA-B616-44FA-BFD5-68B959F6152E}"/>
    <hyperlink ref="A3994" r:id="rId4" display="https://uhc-tic-mrf.azureedge.net/public-mrf/2023-01-01/2023-01-01_UnitedHealthcare-of-the-Midlands--Inc-_Insurer_UHC---Embedded-Dental_UHC-Dental_in-network-rates.json.gz" xr:uid="{4E34BEF7-5C59-4686-82AF-1F53A8A42755}"/>
    <hyperlink ref="A3992" r:id="rId5" display="https://uhc-tic-mrf.azureedge.net/public-mrf/2023-01-01/2023-01-01_UnitedHealthcare-of-the-Midlands--Inc-_Insurer_PPO-NDC_PPO-NDC_in-network-rates.json.gz" xr:uid="{A286E5AB-53E6-4AEE-B066-115EEED3CBA3}"/>
    <hyperlink ref="A3993" r:id="rId6" display="https://uhc-tic-mrf.azureedge.net/public-mrf/2023-01-01/2023-01-01_UnitedHealthcare-of-the-Midlands--Inc-_Insurer_PPO---NDC_PPO-NDC_in-network-rates.json.gz" xr:uid="{8B2C6F0C-C602-454F-9960-3325E0CBE81D}"/>
    <hyperlink ref="A3991" r:id="rId7" display="https://uhc-tic-mrf.azureedge.net/public-mrf/2023-01-01/2023-01-01_UnitedHealthcare-of-the-Midlands--Inc-_Insurer_OHPH-ST_30_in-network-rates.json.gz" xr:uid="{6411E4EF-2BC0-4081-AC9B-77D654955625}"/>
    <hyperlink ref="A3990" r:id="rId8" display="https://uhc-tic-mrf.azureedge.net/public-mrf/2023-01-01/2023-01-01_UnitedHealthcare-of-the-Midlands--Inc-_Insurer_OHPH-Chiro_28_in-network-rates.json.gz" xr:uid="{0F61FB18-4564-4FBC-8369-2E071EBAAA31}"/>
    <hyperlink ref="A3989" r:id="rId9" display="https://uhc-tic-mrf.azureedge.net/public-mrf/2023-01-01/2023-01-01_UnitedHealthcare-of-the-Midlands--Inc-_Insurer_OHPH-Acupuncture-Massage-Naturopath_31_in-network-rates.json.gz" xr:uid="{8C91CF2B-84D4-450A-B8B2-DE6843B6F98C}"/>
    <hyperlink ref="A3988" r:id="rId10" display="https://uhc-tic-mrf.azureedge.net/public-mrf/2023-01-01/2023-01-01_UnitedHealthcare-of-the-Midlands--Inc-_Insurer_OBPM---Optum-Bundle-Payment_OBPM_in-network-rates.json.gz" xr:uid="{667FD514-23A3-4E31-B720-AA2D4346F284}"/>
    <hyperlink ref="A3987" r:id="rId11" display="https://uhc-tic-mrf.azureedge.net/public-mrf/2023-01-01/2023-01-01_UnitedHealthcare-of-the-Midlands--Inc-_Insurer_HML-15_S9_in-network-rates.json.gz" xr:uid="{879D51D2-2946-4CDC-9746-0645E2D08C80}"/>
    <hyperlink ref="A3986" r:id="rId12" display="https://uhc-tic-mrf.azureedge.net/public-mrf/2023-01-01/2023-01-01_UnitedHealthcare-of-the-Midlands--Inc-_Insurer_HM8-50_C0_in-network-rates.json.gz" xr:uid="{DE588457-6E40-41BD-8E34-6329C6477223}"/>
    <hyperlink ref="A3985" r:id="rId13" display="https://uhc-tic-mrf.azureedge.net/public-mrf/2023-01-01/2023-01-01_UnitedHealthcare-of-the-Midlands--Inc-_Insurer_HM6-50_C0_in-network-rates.json.gz" xr:uid="{26120D5B-EE8B-4079-BE5A-AEC94AA3336A}"/>
    <hyperlink ref="A3984" r:id="rId14" display="https://uhc-tic-mrf.azureedge.net/public-mrf/2023-01-01/2023-01-01_UnitedHealthcare-of-the-Midlands--Inc-_Insurer_Choice-HMO_560_in-network-rates.json.gz" xr:uid="{716FEE83-89C8-48AD-A394-6BD733A147FC}"/>
    <hyperlink ref="A3983" r:id="rId15" display="https://uhc-tic-mrf.azureedge.net/public-mrf/2023-01-01/2023-01-01_UnitedHealthcare-of-the-Midlands--Inc-_Insurer_Behavior-Health_P3_in-network-rates.json.gz" xr:uid="{13E3F419-A862-4019-BC35-2A962D167810}"/>
    <hyperlink ref="A3981" r:id="rId16" display="https://uhc-tic-mrf.azureedge.net/public-mrf/2023-01-01/2023-01-01_UnitedHealthcare-of-the-Mid-Atlantic--Inc-_Insurer_PPO-NDC_PPO-NDC_in-network-rates.json.gz" xr:uid="{89B73CB9-6AAD-4D85-9A1F-173EA3EB32D3}"/>
    <hyperlink ref="A3982" r:id="rId17" display="https://uhc-tic-mrf.azureedge.net/public-mrf/2023-01-01/2023-01-01_UnitedHealthcare-of-the-Mid-Atlantic--Inc-_Insurer_PPO---NDC_PPO-NDC_in-network-rates.json.gz" xr:uid="{295B0519-119F-4D89-B43C-5C7CC0034FF8}"/>
    <hyperlink ref="A3980" r:id="rId18" display="https://uhc-tic-mrf.azureedge.net/public-mrf/2023-01-01/2023-01-01_UnitedHealthcare-of-the-Mid-Atlantic--Inc-_Insurer_OBPM---Optum-Bundle-Payment_OBPM_in-network-rates.json.gz" xr:uid="{B52FF4B6-D208-4734-B822-6BB29C437723}"/>
    <hyperlink ref="A3979" r:id="rId19" display="https://uhc-tic-mrf.azureedge.net/public-mrf/2023-01-01/2023-01-01_UnitedHealthcare-of-the-Mid-Atlantic--Inc-_Insurer_HML-15_S9_in-network-rates.json.gz" xr:uid="{E2A88D89-1138-4BAA-9236-1FE38DDDBA3F}"/>
    <hyperlink ref="A3978" r:id="rId20" display="https://uhc-tic-mrf.azureedge.net/public-mrf/2023-01-01/2023-01-01_UnitedHealthcare-of-the-Mid-Atlantic--Inc-_Insurer_HM9-50_C0_in-network-rates.json.gz" xr:uid="{CD224712-96A0-45C3-9AD9-03C16E773B0A}"/>
    <hyperlink ref="A3977" r:id="rId21" display="https://uhc-tic-mrf.azureedge.net/public-mrf/2023-01-01/2023-01-01_UnitedHealthcare-of-the-Mid-Atlantic--Inc-_Insurer_HM8-50_C0_in-network-rates.json.gz" xr:uid="{6260E2F5-E2E7-49A7-B759-79936C837255}"/>
    <hyperlink ref="A3976" r:id="rId22" display="https://uhc-tic-mrf.azureedge.net/public-mrf/2023-01-01/2023-01-01_UnitedHealthcare-of-the-Mid-Atlantic--Inc-_Insurer_HM7-50_C0_in-network-rates.json.gz" xr:uid="{3493D060-F923-4B88-92A5-248122B660F6}"/>
    <hyperlink ref="A3975" r:id="rId23" display="https://uhc-tic-mrf.azureedge.net/public-mrf/2023-01-01/2023-01-01_UnitedHealthcare-of-the-Mid-Atlantic--Inc-_Insurer_HM6-63_A1_in-network-rates.json.gz" xr:uid="{068AB112-B181-42BA-AE82-D0E8A2A09348}"/>
    <hyperlink ref="A3974" r:id="rId24" display="https://uhc-tic-mrf.azureedge.net/public-mrf/2023-01-01/2023-01-01_UnitedHealthcare-of-the-Mid-Atlantic--Inc-_Insurer_HM6-50_C0_in-network-rates.json.gz" xr:uid="{DB3ACBD5-9849-4CFF-A0E4-24F38B5EBC7C}"/>
    <hyperlink ref="A3973" r:id="rId25" display="https://uhc-tic-mrf.azureedge.net/public-mrf/2023-01-01/2023-01-01_UnitedHealthcare-of-the-Mid-Atlantic--Inc-_Insurer_D0031685_UHC-Dental_in-network-rates.json.gz" xr:uid="{C5A1802B-3956-4BF7-B8A0-0C9D34E4E5E7}"/>
    <hyperlink ref="A3972" r:id="rId26" display="https://uhc-tic-mrf.azureedge.net/public-mrf/2023-01-01/2023-01-01_UnitedHealthcare-of-the-Mid-Atlantic--Inc-_Insurer_D0018914_UHC-Dental_in-network-rates.json.gz" xr:uid="{AF9AA6BB-B460-4224-AB06-E0695DC3D747}"/>
    <hyperlink ref="A3971" r:id="rId27" display="https://uhc-tic-mrf.azureedge.net/public-mrf/2023-01-01/2023-01-01_UnitedHealthcare-of-the-Mid-Atlantic--Inc-_Insurer_D0018906_UHC-Dental_in-network-rates.json.gz" xr:uid="{0FFE4AFA-A72A-4CB9-8A1A-AFCEA6A7CA3F}"/>
    <hyperlink ref="A3970" r:id="rId28" display="https://uhc-tic-mrf.azureedge.net/public-mrf/2023-01-01/2023-01-01_UnitedHealthcare-of-the-Mid-Atlantic--Inc-_Insurer_D0017933_UHC-Dental_in-network-rates.json.gz" xr:uid="{EBADD600-B2D9-4C4E-81B8-F8E7B2F425C8}"/>
    <hyperlink ref="A3969" r:id="rId29" display="https://uhc-tic-mrf.azureedge.net/public-mrf/2023-01-01/2023-01-01_UnitedHealthcare-of-the-Mid-Atlantic--Inc-_Insurer_D0017763_UHC-Dental_in-network-rates.json.gz" xr:uid="{AA5E035A-AEF1-47F3-8E67-7365BC998B8C}"/>
    <hyperlink ref="A3968" r:id="rId30" display="https://uhc-tic-mrf.azureedge.net/public-mrf/2023-01-01/2023-01-01_UnitedHealthcare-of-the-Mid-Atlantic--Inc-_Insurer_D0015486_UHC-Dental_in-network-rates.json.gz" xr:uid="{E7FDF111-40CD-4C0D-9CDD-924CF83E584F}"/>
    <hyperlink ref="A3967" r:id="rId31" display="https://uhc-tic-mrf.azureedge.net/public-mrf/2023-01-01/2023-01-01_UnitedHealthcare-of-the-Mid-Atlantic--Inc-_Insurer_D0010374_UHC-Dental_in-network-rates.json.gz" xr:uid="{4C4C17CA-8AE4-464A-8AF2-03CC8EFC4795}"/>
    <hyperlink ref="A3966" r:id="rId32" display="https://uhc-tic-mrf.azureedge.net/public-mrf/2023-01-01/2023-01-01_UnitedHealthcare-of-the-Mid-Atlantic--Inc-_Insurer_D0006759_UHC-Dental_in-network-rates.json.gz" xr:uid="{FB11AD88-BFAB-41F8-98AD-F93B7DD055D6}"/>
    <hyperlink ref="A3965" r:id="rId33" display="https://uhc-tic-mrf.azureedge.net/public-mrf/2023-01-01/2023-01-01_UnitedHealthcare-of-the-Mid-Atlantic--Inc-_Insurer_D0005934_UHC-Dental_in-network-rates.json.gz" xr:uid="{2F39E9DE-D25F-4AB8-8E8F-59D5A2A3A2AE}"/>
    <hyperlink ref="A3964" r:id="rId34" display="https://uhc-tic-mrf.azureedge.net/public-mrf/2023-01-01/2023-01-01_UnitedHealthcare-of-the-Mid-Atlantic--Inc-_Insurer_Behavior-Health_P3_in-network-rates.json.gz" xr:uid="{658FC4FD-FCCB-4332-B0A9-3BE12BB1D390}"/>
    <hyperlink ref="A4049" r:id="rId35" display="https://uhc-tic-mrf.azureedge.net/public-mrf/2023-01-01/2023-01-01_UnitedHealthcare-of-Wisconsin--Inc-_Insurer_UHC---Embedded-Vision_UHC-Vision_in-network-rates.json.gz" xr:uid="{9DE5C06A-2BF6-47B9-8A6E-DBD65DEC5AF6}"/>
    <hyperlink ref="A4048" r:id="rId36" display="https://uhc-tic-mrf.azureedge.net/public-mrf/2023-01-01/2023-01-01_UnitedHealthcare-of-Wisconsin--Inc-_Insurer_UHC---Embedded-Dental_UHC-Dental_in-network-rates.json.gz" xr:uid="{17F5E728-6FA4-4D43-B16E-3D862DD95FBD}"/>
    <hyperlink ref="A4046" r:id="rId37" display="https://uhc-tic-mrf.azureedge.net/public-mrf/2023-01-01/2023-01-01_UnitedHealthcare-of-Wisconsin--Inc-_Insurer_PPO-NDC_PPO-NDC_in-network-rates.json.gz" xr:uid="{57A12A99-8CD1-455F-B3FF-768A4A7C7086}"/>
    <hyperlink ref="A4047" r:id="rId38" display="https://uhc-tic-mrf.azureedge.net/public-mrf/2023-01-01/2023-01-01_UnitedHealthcare-of-Wisconsin--Inc-_Insurer_PPO---NDC_PPO-NDC_in-network-rates.json.gz" xr:uid="{A3CDEE10-13BF-4F8B-A212-F2B667590B0D}"/>
    <hyperlink ref="A4045" r:id="rId39" display="https://uhc-tic-mrf.azureedge.net/public-mrf/2023-01-01/2023-01-01_UnitedHealthcare-of-Wisconsin--Inc-_Insurer_OHPH-ST_30_in-network-rates.json.gz" xr:uid="{7B3732D3-1101-4F9B-9463-2BB3AA290C12}"/>
    <hyperlink ref="A4044" r:id="rId40" display="https://uhc-tic-mrf.azureedge.net/public-mrf/2023-01-01/2023-01-01_UnitedHealthcare-of-Wisconsin--Inc-_Insurer_OHPH-Chiro_28_in-network-rates.json.gz" xr:uid="{9F651FDC-21D0-4D27-AC89-2DC4E5FE1CDA}"/>
    <hyperlink ref="A4043" r:id="rId41" display="https://uhc-tic-mrf.azureedge.net/public-mrf/2023-01-01/2023-01-01_UnitedHealthcare-of-Wisconsin--Inc-_Insurer_OHPH-Acupuncture-Massage-Naturopath_31_in-network-rates.json.gz" xr:uid="{8B92A99A-CD98-4E7B-81FB-87CC81F02334}"/>
    <hyperlink ref="A4042" r:id="rId42" display="https://uhc-tic-mrf.azureedge.net/public-mrf/2023-01-01/2023-01-01_UnitedHealthcare-of-Wisconsin--Inc-_Insurer_OBPM---Optum-Bundle-Payment_OBPM_in-network-rates.json.gz" xr:uid="{D2F13078-7EB5-4996-A703-B98AE75EB590}"/>
    <hyperlink ref="A4041" r:id="rId43" display="https://uhc-tic-mrf.azureedge.net/public-mrf/2023-01-01/2023-01-01_UnitedHealthcare-of-Wisconsin--Inc-_Insurer_HML-15_S9_in-network-rates.json.gz" xr:uid="{472AE527-581D-45F1-8A37-A369EA651677}"/>
    <hyperlink ref="A4040" r:id="rId44" display="https://uhc-tic-mrf.azureedge.net/public-mrf/2023-01-01/2023-01-01_UnitedHealthcare-of-Wisconsin--Inc-_Insurer_HM9-50_C0_in-network-rates.json.gz" xr:uid="{F91C35BD-1B34-4672-B03B-478AC9F30F82}"/>
    <hyperlink ref="A4039" r:id="rId45" display="https://uhc-tic-mrf.azureedge.net/public-mrf/2023-01-01/2023-01-01_UnitedHealthcare-of-Wisconsin--Inc-_Insurer_HM8-50_C0_in-network-rates.json.gz" xr:uid="{CF043174-61EC-4682-8F0B-9DC8830EEB88}"/>
    <hyperlink ref="A4038" r:id="rId46" display="https://uhc-tic-mrf.azureedge.net/public-mrf/2023-01-01/2023-01-01_UnitedHealthcare-of-Wisconsin--Inc-_Insurer_HM7-50_C0_in-network-rates.json.gz" xr:uid="{7A7EA84A-C0C9-4AB5-B727-54D067D4DEF9}"/>
    <hyperlink ref="A4037" r:id="rId47" display="https://uhc-tic-mrf.azureedge.net/public-mrf/2023-01-01/2023-01-01_UnitedHealthcare-of-Wisconsin--Inc-_Insurer_HM6-50_C0_in-network-rates.json.gz" xr:uid="{0FBC1089-BA5F-4AFA-9EF9-A03D5E1467C1}"/>
    <hyperlink ref="A4036" r:id="rId48" display="https://uhc-tic-mrf.azureedge.net/public-mrf/2023-01-01/2023-01-01_UnitedHealthcare-of-Wisconsin--Inc-_Insurer_D0030177_UHC-Dental_in-network-rates.json.gz" xr:uid="{07646944-238D-4BF7-99A6-378C957E11C4}"/>
    <hyperlink ref="A4035" r:id="rId49" display="https://uhc-tic-mrf.azureedge.net/public-mrf/2023-01-01/2023-01-01_UnitedHealthcare-of-Wisconsin--Inc-_Insurer_D0013679_UHC-Dental_in-network-rates.json.gz" xr:uid="{F19FE056-5328-4010-827B-E9F168C0F9A2}"/>
    <hyperlink ref="A4034" r:id="rId50" display="https://uhc-tic-mrf.azureedge.net/public-mrf/2023-01-01/2023-01-01_UnitedHealthcare-of-Wisconsin--Inc-_Insurer_D0013484_UHC-Dental_in-network-rates.json.gz" xr:uid="{FBB84DBD-AA5B-4CCB-AEF3-607D0DB2A19D}"/>
    <hyperlink ref="A4033" r:id="rId51" display="https://uhc-tic-mrf.azureedge.net/public-mrf/2023-01-01/2023-01-01_UnitedHealthcare-of-Wisconsin--Inc-_Insurer_Choice-Plus-POS_8_in-network-rates.json.gz" xr:uid="{7F38A4EE-0DD5-4C0D-BD76-F718F812B4CB}"/>
    <hyperlink ref="A4032" r:id="rId52" display="https://uhc-tic-mrf.azureedge.net/public-mrf/2023-01-01/2023-01-01_UnitedHealthcare-of-Wisconsin--Inc-_Insurer_Choice-HMO_560_in-network-rates.json.gz" xr:uid="{6164CD35-2C22-4C64-87A0-97CEFA599B0A}"/>
    <hyperlink ref="A4031" r:id="rId53" display="https://uhc-tic-mrf.azureedge.net/public-mrf/2023-01-01/2023-01-01_UnitedHealthcare-of-Wisconsin--Inc-_Insurer_Behavior-Health_P3_in-network-rates.json.gz" xr:uid="{043578F0-ACD2-4E05-B6E9-54365F250EA2}"/>
    <hyperlink ref="A4030" r:id="rId54" display="https://uhc-tic-mrf.azureedge.net/public-mrf/2023-01-01/2023-01-01_UnitedHealthcare-of-Washington--Inc-_Insurer_UHC---Embedded-Vision_UHC-Vision_in-network-rates.json.gz" xr:uid="{92C8E161-C55F-49AA-BB00-9F2C41D2CF0D}"/>
    <hyperlink ref="A4029" r:id="rId55" display="https://uhc-tic-mrf.azureedge.net/public-mrf/2023-01-01/2023-01-01_UnitedHealthcare-of-Washington--Inc-_Insurer_UHC---Embedded-Dental_UHC-Dental_in-network-rates.json.gz" xr:uid="{C939614F-30EC-4C76-A4DC-38177A874E42}"/>
    <hyperlink ref="A4028" r:id="rId56" display="https://uhc-tic-mrf.azureedge.net/public-mrf/2023-01-01/2023-01-01_UnitedHealthcare-of-Washington--Inc-_Insurer_PS1-76_EI_in-network-rates.json.gz" xr:uid="{59B50B9E-16FF-4ED4-9658-74036015A6EF}"/>
    <hyperlink ref="A4027" r:id="rId57" display="https://uhc-tic-mrf.azureedge.net/public-mrf/2023-01-01/2023-01-01_UnitedHealthcare-of-Washington--Inc-_Insurer_PS1-63_A3_in-network-rates.json.gz" xr:uid="{A74E9ABF-D7DE-4EF9-B082-8420CF6B123D}"/>
    <hyperlink ref="A4026" r:id="rId58" display="https://uhc-tic-mrf.azureedge.net/public-mrf/2023-01-01/2023-01-01_UnitedHealthcare-of-Washington--Inc-_Insurer_PS1-50_C2_in-network-rates.json.gz" xr:uid="{1D960718-3EA2-45F9-AE8D-B2BD8C9446FF}"/>
    <hyperlink ref="A4025" r:id="rId59" display="https://uhc-tic-mrf.azureedge.net/public-mrf/2023-01-01/2023-01-01_UnitedHealthcare-of-Washington--Inc-_Insurer_PPO-NDC_PPO-NDC_in-network-rates.json.gz" xr:uid="{2E67C27D-C581-4CB0-841F-BEC6063C8F2B}"/>
    <hyperlink ref="A4024" r:id="rId60" display="https://uhc-tic-mrf.azureedge.net/public-mrf/2023-01-01/2023-01-01_UnitedHealthcare-of-Washington--Inc-_Insurer_POS-00_S2_in-network-rates.json.gz" xr:uid="{C03CB909-BEF5-4475-86C0-D9E1536F4F15}"/>
    <hyperlink ref="A4023" r:id="rId61" display="https://uhc-tic-mrf.azureedge.net/public-mrf/2023-01-01/2023-01-01_UnitedHealthcare-of-Washington--Inc-_Insurer_OHPH-ST_30_in-network-rates.json.gz" xr:uid="{FA199330-5E44-4F72-BBA9-D5FE21F5A567}"/>
    <hyperlink ref="A4022" r:id="rId62" display="https://uhc-tic-mrf.azureedge.net/public-mrf/2023-01-01/2023-01-01_UnitedHealthcare-of-Washington--Inc-_Insurer_OHPH-Chiro_28_in-network-rates.json.gz" xr:uid="{DF343CCA-F290-4ECD-A35B-FC5506581509}"/>
    <hyperlink ref="A4021" r:id="rId63" display="https://uhc-tic-mrf.azureedge.net/public-mrf/2023-01-01/2023-01-01_UnitedHealthcare-of-Washington--Inc-_Insurer_OHPH-Acupuncture-Massage-Naturopath_31_in-network-rates.json.gz" xr:uid="{35ADBFB4-51CD-48C0-94A9-88C9783B50C4}"/>
    <hyperlink ref="A4020" r:id="rId64" display="https://uhc-tic-mrf.azureedge.net/public-mrf/2023-01-01/2023-01-01_UnitedHealthcare-of-Washington--Inc-_Insurer_OBPM---Optum-Bundle-Payment_OBPM_in-network-rates.json.gz" xr:uid="{F4C6F014-33B6-4B33-B8AE-987C42786BF8}"/>
    <hyperlink ref="A4018" r:id="rId65" display="https://uhc-tic-mrf.azureedge.net/public-mrf/2023-01-01/2023-01-01_UnitedHealthcare-of-Washington--Inc-_Insurer_Navigate-EPO_636_in-network-rates.json.gz" xr:uid="{5C85070E-48D0-49F1-9612-E43752D51E90}"/>
    <hyperlink ref="A4019" r:id="rId66" display="https://uhc-tic-mrf.azureedge.net/public-mrf/2023-01-01/2023-01-01_UnitedHealthcare-of-Washington--Inc-_Insurer_NEXUSACO-OA-POS_453_in-network-rates.json.gz" xr:uid="{26918BA9-A652-4A03-8D62-FB059B57AFEB}"/>
    <hyperlink ref="A4017" r:id="rId67" display="https://uhc-tic-mrf.azureedge.net/public-mrf/2023-01-01/2023-01-01_UnitedHealthcare-of-Washington--Inc-_Insurer_GIS-75_EF_in-network-rates.json.gz" xr:uid="{129B2410-FE7E-4859-97C3-6B007E0E4725}"/>
    <hyperlink ref="A4016" r:id="rId68" display="https://uhc-tic-mrf.azureedge.net/public-mrf/2023-01-01/2023-01-01_UnitedHealthcare-of-Washington--Inc-_Insurer_GIS-15_S7_in-network-rates.json.gz" xr:uid="{0DDDC73B-3799-4926-BB5B-AB4A8DC354C9}"/>
    <hyperlink ref="A4015" r:id="rId69" display="https://uhc-tic-mrf.azureedge.net/public-mrf/2023-01-01/2023-01-01_UnitedHealthcare-of-Washington--Inc-_Insurer_GIL-15_S8_in-network-rates.json.gz" xr:uid="{7E62E582-ADEF-4D0F-982D-E3B7182DE13E}"/>
    <hyperlink ref="A4014" r:id="rId70" display="https://uhc-tic-mrf.azureedge.net/public-mrf/2023-01-01/2023-01-01_UnitedHealthcare-of-Washington--Inc-_Insurer_EPO-95_LH_in-network-rates.json.gz" xr:uid="{3F5F5EF8-39CA-48D6-BEF5-2189013850A7}"/>
    <hyperlink ref="A4013" r:id="rId71" display="https://uhc-tic-mrf.azureedge.net/public-mrf/2023-01-01/2023-01-01_UnitedHealthcare-of-Washington--Inc-_Insurer_EP1-50_C1_in-network-rates.json.gz" xr:uid="{BCF9059D-C0DD-4AF7-A6C8-E769B06940FD}"/>
    <hyperlink ref="A4012" r:id="rId72" display="https://uhc-tic-mrf.azureedge.net/public-mrf/2023-01-01/2023-01-01_UnitedHealthcare-of-Washington--Inc-_Insurer_Choice-Plus-POS_8_in-network-rates.json.gz" xr:uid="{A282FACE-BD07-447A-B052-00F26691ED79}"/>
    <hyperlink ref="A4011" r:id="rId73" display="https://uhc-tic-mrf.azureedge.net/public-mrf/2023-01-01/2023-01-01_UnitedHealthcare-of-Washington--Inc-_Insurer_Behavior-Health_P3_in-network-rates.json.gz" xr:uid="{28DFEF94-1B3B-4726-8E69-E36D8DE79E90}"/>
    <hyperlink ref="A4010" r:id="rId74" display="https://uhc-tic-mrf.azureedge.net/public-mrf/2023-01-01/2023-01-01_UnitedHealthcare-of-Utah--Inc-_Insurer_UHC---Embedded-Vision_UHC-Vision_in-network-rates.json.gz" xr:uid="{6456A4CE-AE9F-490A-8867-4390FAE31E65}"/>
    <hyperlink ref="A4009" r:id="rId75" display="https://uhc-tic-mrf.azureedge.net/public-mrf/2023-01-01/2023-01-01_UnitedHealthcare-of-Utah--Inc-_Insurer_UHC---Embedded-Dental_UHC-Dental_in-network-rates.json.gz" xr:uid="{5D43DC0E-E556-4870-98B3-D9246B438098}"/>
    <hyperlink ref="A4007" r:id="rId76" display="https://uhc-tic-mrf.azureedge.net/public-mrf/2023-01-01/2023-01-01_UnitedHealthcare-of-Utah--Inc-_Insurer_PPO-NDC_PPO-NDC_in-network-rates.json.gz" xr:uid="{F256C16B-2C74-4876-A3E0-26D454D2ED07}"/>
    <hyperlink ref="A4008" r:id="rId77" display="https://uhc-tic-mrf.azureedge.net/public-mrf/2023-01-01/2023-01-01_UnitedHealthcare-of-Utah--Inc-_Insurer_PPO---NDC_PPO-NDC_in-network-rates.json.gz" xr:uid="{CF9C89AE-35CD-4FD3-87F9-80F80F1BFE24}"/>
    <hyperlink ref="A4006" r:id="rId78" display="https://uhc-tic-mrf.azureedge.net/public-mrf/2023-01-01/2023-01-01_UnitedHealthcare-of-Utah--Inc-_Insurer_OHPH-ST_30_in-network-rates.json.gz" xr:uid="{60BADF2E-5D5E-4152-8D6D-E4158F7C825F}"/>
    <hyperlink ref="A4005" r:id="rId79" display="https://uhc-tic-mrf.azureedge.net/public-mrf/2023-01-01/2023-01-01_UnitedHealthcare-of-Utah--Inc-_Insurer_OHPH-Chiro_28_in-network-rates.json.gz" xr:uid="{E003B3B2-2F40-46BE-B70D-99C1B05C0FEF}"/>
    <hyperlink ref="A4004" r:id="rId80" display="https://uhc-tic-mrf.azureedge.net/public-mrf/2023-01-01/2023-01-01_UnitedHealthcare-of-Utah--Inc-_Insurer_OHPH-Acupuncture-Massage-Naturopath_31_in-network-rates.json.gz" xr:uid="{8C3E47FB-05BE-4C1F-B063-F1CEF8427ED6}"/>
    <hyperlink ref="A4003" r:id="rId81" display="https://uhc-tic-mrf.azureedge.net/public-mrf/2023-01-01/2023-01-01_UnitedHealthcare-of-Utah--Inc-_Insurer_OBPM---Optum-Bundle-Payment_OBPM_in-network-rates.json.gz" xr:uid="{FEA32179-7199-46AC-B5DD-7D4AD3210EE0}"/>
    <hyperlink ref="A4002" r:id="rId82" display="https://uhc-tic-mrf.azureedge.net/public-mrf/2023-01-01/2023-01-01_UnitedHealthcare-of-Utah--Inc-_Insurer_HML-15_S9_in-network-rates.json.gz" xr:uid="{169D1622-2990-4987-BAA8-D60E859D714A}"/>
    <hyperlink ref="A4001" r:id="rId83" display="https://uhc-tic-mrf.azureedge.net/public-mrf/2023-01-01/2023-01-01_UnitedHealthcare-of-Utah--Inc-_Insurer_HM8-50_C0_in-network-rates.json.gz" xr:uid="{A7CE8744-D30B-4376-8F8C-3AC733E44B12}"/>
    <hyperlink ref="A4000" r:id="rId84" display="https://uhc-tic-mrf.azureedge.net/public-mrf/2023-01-01/2023-01-01_UnitedHealthcare-of-Utah--Inc-_Insurer_HM6-50_C0_in-network-rates.json.gz" xr:uid="{8C62A074-B7E7-4ADF-B599-43CB6B09AC26}"/>
    <hyperlink ref="A3999" r:id="rId85" display="https://uhc-tic-mrf.azureedge.net/public-mrf/2023-01-01/2023-01-01_UnitedHealthcare-of-Utah--Inc-_Insurer_Choice-HMO_560_in-network-rates.json.gz" xr:uid="{56F4644D-71E9-4AD2-BA81-07F9F9ECBC71}"/>
    <hyperlink ref="A3998" r:id="rId86" display="https://uhc-tic-mrf.azureedge.net/public-mrf/2023-01-01/2023-01-01_UnitedHealthcare-of-Utah--Inc-_Insurer_Behavior-Health_P3_in-network-rates.json.gz" xr:uid="{37A4F5B0-BDA0-4BB0-96AF-DF0B49B8512F}"/>
    <hyperlink ref="A3963" r:id="rId87" display="https://uhc-tic-mrf.azureedge.net/public-mrf/2023-01-01/2023-01-01_UnitedHealthcare-of-Texas--Inc-_Insurer_UHC---Embedded-Vision_UHC-Vision_in-network-rates.json.gz" xr:uid="{7E179AA1-D0BD-4771-98D2-4E7675BE85C8}"/>
    <hyperlink ref="A3962" r:id="rId88" display="https://uhc-tic-mrf.azureedge.net/public-mrf/2023-01-01/2023-01-01_UnitedHealthcare-of-Texas--Inc-_Insurer_UHC---Embedded-Dental_UHC-Dental_in-network-rates.json.gz" xr:uid="{C4EC8FD9-626B-40D7-A135-9FA6A28F06B3}"/>
    <hyperlink ref="A3961" r:id="rId89" display="https://uhc-tic-mrf.azureedge.net/public-mrf/2023-01-01/2023-01-01_UnitedHealthcare-of-Texas--Inc-_Insurer_Texas-Provider-Network_TXNETWORK_in-network-rates.json.gz" xr:uid="{AAA76EE6-A059-4762-8F19-288B955616B5}"/>
    <hyperlink ref="A3959" r:id="rId90" display="https://uhc-tic-mrf.azureedge.net/public-mrf/2023-01-01/2023-01-01_UnitedHealthcare-of-Texas--Inc-_Insurer_PPO-NDC_PPO-NDC_in-network-rates.json.gz" xr:uid="{C18AE79C-E29B-4988-ADF3-F8F7AE4CEE38}"/>
    <hyperlink ref="A3960" r:id="rId91" display="https://uhc-tic-mrf.azureedge.net/public-mrf/2023-01-01/2023-01-01_UnitedHealthcare-of-Texas--Inc-_Insurer_PPO---NDC_PPO-NDC_in-network-rates.json.gz" xr:uid="{84B82A59-554D-4D0A-B292-59F7CACE9AFD}"/>
    <hyperlink ref="A3958" r:id="rId92" display="https://uhc-tic-mrf.azureedge.net/public-mrf/2023-01-01/2023-01-01_UnitedHealthcare-of-Texas--Inc-_Insurer_OHPH-ST_30_in-network-rates.json.gz" xr:uid="{D8375A2B-2F2A-4A0D-B5A9-8BFD10EDDF89}"/>
    <hyperlink ref="A3957" r:id="rId93" display="https://uhc-tic-mrf.azureedge.net/public-mrf/2023-01-01/2023-01-01_UnitedHealthcare-of-Texas--Inc-_Insurer_OHPH-Chiro_28_in-network-rates.json.gz" xr:uid="{F8B99229-E072-4909-84E7-27530EE4D03D}"/>
    <hyperlink ref="A3956" r:id="rId94" display="https://uhc-tic-mrf.azureedge.net/public-mrf/2023-01-01/2023-01-01_UnitedHealthcare-of-Texas--Inc-_Insurer_OHPH-Acupuncture-Massage-Naturopath_31_in-network-rates.json.gz" xr:uid="{2BAC9202-8FD4-4150-AE2B-53517ACB07A0}"/>
    <hyperlink ref="A3955" r:id="rId95" display="https://uhc-tic-mrf.azureedge.net/public-mrf/2023-01-01/2023-01-01_UnitedHealthcare-of-Texas--Inc-_Insurer_OBPM---Optum-Bundle-Payment_OBPM_in-network-rates.json.gz" xr:uid="{203A8030-4F66-4273-B72D-59394E0DFA9C}"/>
    <hyperlink ref="A3953" r:id="rId96" display="https://uhc-tic-mrf.azureedge.net/public-mrf/2023-01-01/2023-01-01_UnitedHealthcare-of-Texas--Inc-_Insurer_Navigate-HMO_637_in-network-rates.json.gz" xr:uid="{CFC9877E-7DC1-4C50-93F7-70FA04A9CEFB}"/>
    <hyperlink ref="A3952" r:id="rId97" display="https://uhc-tic-mrf.azureedge.net/public-mrf/2023-01-01/2023-01-01_UnitedHealthcare-of-Texas--Inc-_Insurer_National-Ancillary-Network_NANETWORK_in-network-rates.json.gz" xr:uid="{FF94D9D3-4F8B-477E-B7A4-E53BB368A399}"/>
    <hyperlink ref="A3954" r:id="rId98" display="https://uhc-tic-mrf.azureedge.net/public-mrf/2023-01-01/2023-01-01_UnitedHealthcare-of-Texas--Inc-_Insurer_NEXUSACO-R-HMO_423_in-network-rates.json.gz" xr:uid="{8C8CEAAA-F75B-493A-8789-0E059A08CA8D}"/>
    <hyperlink ref="A3951" r:id="rId99" display="https://uhc-tic-mrf.azureedge.net/public-mrf/2023-01-01/2023-01-01_UnitedHealthcare-of-Texas--Inc-_Insurer_HML-75_ED_in-network-rates.json.gz" xr:uid="{C5998BB7-E970-46E1-A419-D7CFE3BF18B4}"/>
    <hyperlink ref="A3950" r:id="rId100" display="https://uhc-tic-mrf.azureedge.net/public-mrf/2023-01-01/2023-01-01_UnitedHealthcare-of-Texas--Inc-_Insurer_HML-69_SG_in-network-rates.json.gz" xr:uid="{1E928B6F-BF9F-4588-8007-3A86DAE92D3B}"/>
    <hyperlink ref="A3949" r:id="rId101" display="https://uhc-tic-mrf.azureedge.net/public-mrf/2023-01-01/2023-01-01_UnitedHealthcare-of-Texas--Inc-_Insurer_HML-15_S9_in-network-rates.json.gz" xr:uid="{62AB620F-82A5-4F2A-B537-6E5A3C1A9987}"/>
    <hyperlink ref="A3948" r:id="rId102" display="https://uhc-tic-mrf.azureedge.net/public-mrf/2023-01-01/2023-01-01_UnitedHealthcare-of-Texas--Inc-_Insurer_HM1-00_S0_in-network-rates.json.gz" xr:uid="{9A20BBA8-F774-42A4-88E1-02E8516CED70}"/>
    <hyperlink ref="A3947" r:id="rId103" display="https://uhc-tic-mrf.azureedge.net/public-mrf/2023-01-01/2023-01-01_UnitedHealthcare-of-Texas--Inc-_Insurer_Galileo-Provider-Network_GLNETWORK_in-network-rates.json.gz" xr:uid="{80A7DD70-601E-48A1-8FDA-CAEDBB55E6D4}"/>
    <hyperlink ref="A3946" r:id="rId104" display="https://uhc-tic-mrf.azureedge.net/public-mrf/2023-01-01/2023-01-01_UnitedHealthcare-of-Texas--Inc-_Insurer_D0031067_UHC-Dental_in-network-rates.json.gz" xr:uid="{10CC4BCE-412C-4323-B85B-F767B265C5D9}"/>
    <hyperlink ref="A3945" r:id="rId105" display="https://uhc-tic-mrf.azureedge.net/public-mrf/2023-01-01/2023-01-01_UnitedHealthcare-of-Texas--Inc-_Insurer_D0031003_UHC-Dental_in-network-rates.json.gz" xr:uid="{5F72DB7E-8551-456A-9FCF-DA0710BE496D}"/>
    <hyperlink ref="A3944" r:id="rId106" display="https://uhc-tic-mrf.azureedge.net/public-mrf/2023-01-01/2023-01-01_UnitedHealthcare-of-Texas--Inc-_Insurer_D0030808_UHC-Dental_in-network-rates.json.gz" xr:uid="{28A72598-E78B-4E84-859C-2B29CC39795C}"/>
    <hyperlink ref="A3943" r:id="rId107" display="https://uhc-tic-mrf.azureedge.net/public-mrf/2023-01-01/2023-01-01_UnitedHealthcare-of-Texas--Inc-_Insurer_D0030360_UHC-Dental_in-network-rates.json.gz" xr:uid="{383F336C-96AD-4A42-9B61-5BC0122D5241}"/>
    <hyperlink ref="A3942" r:id="rId108" display="https://uhc-tic-mrf.azureedge.net/public-mrf/2023-01-01/2023-01-01_UnitedHealthcare-of-Texas--Inc-_Insurer_D0016965_UHC-Dental_in-network-rates.json.gz" xr:uid="{DB9F918B-4E2F-489D-84A0-497D9BA99315}"/>
    <hyperlink ref="A3941" r:id="rId109" display="https://uhc-tic-mrf.azureedge.net/public-mrf/2023-01-01/2023-01-01_UnitedHealthcare-of-Texas--Inc-_Insurer_D0016008_UHC-Dental_in-network-rates.json.gz" xr:uid="{5BDA5129-75F4-46CA-A5F8-5B7BAEB14916}"/>
    <hyperlink ref="A3940" r:id="rId110" display="https://uhc-tic-mrf.azureedge.net/public-mrf/2023-01-01/2023-01-01_UnitedHealthcare-of-Texas--Inc-_Insurer_D0014385_UHC-Dental_in-network-rates.json.gz" xr:uid="{18E7CEBA-3DD1-4235-9714-02C3A05C4D71}"/>
    <hyperlink ref="A3939" r:id="rId111" display="https://uhc-tic-mrf.azureedge.net/public-mrf/2023-01-01/2023-01-01_UnitedHealthcare-of-Texas--Inc-_Insurer_D0013548_UHC-Dental_in-network-rates.json.gz" xr:uid="{051D95BA-97C8-4700-90E0-4BBED263BFD5}"/>
    <hyperlink ref="A3938" r:id="rId112" display="https://uhc-tic-mrf.azureedge.net/public-mrf/2023-01-01/2023-01-01_UnitedHealthcare-of-Texas--Inc-_Insurer_D0011884_UHC-Dental_in-network-rates.json.gz" xr:uid="{E6311DD8-97DB-41DF-AB96-24CD50B2A4D0}"/>
    <hyperlink ref="A3937" r:id="rId113" display="https://uhc-tic-mrf.azureedge.net/public-mrf/2023-01-01/2023-01-01_UnitedHealthcare-of-Texas--Inc-_Insurer_D0010059_UHC-Dental_in-network-rates.json.gz" xr:uid="{83F4FA12-03E7-4216-9137-E850B780DE3F}"/>
    <hyperlink ref="A3936" r:id="rId114" display="https://uhc-tic-mrf.azureedge.net/public-mrf/2023-01-01/2023-01-01_UnitedHealthcare-of-Texas--Inc-_Insurer_D0009764_UHC-Dental_in-network-rates.json.gz" xr:uid="{6F18F485-E4B3-497B-A1C5-DE3A421E572E}"/>
    <hyperlink ref="A3935" r:id="rId115" display="https://uhc-tic-mrf.azureedge.net/public-mrf/2023-01-01/2023-01-01_UnitedHealthcare-of-Texas--Inc-_Insurer_D0008973_UHC-Dental_in-network-rates.json.gz" xr:uid="{24AAD486-2D37-4726-B41C-019C93B34624}"/>
    <hyperlink ref="A3934" r:id="rId116" display="https://uhc-tic-mrf.azureedge.net/public-mrf/2023-01-01/2023-01-01_UnitedHealthcare-of-Texas--Inc-_Insurer_D0008807_UHC-Dental_in-network-rates.json.gz" xr:uid="{6D875BF9-4FED-4FE2-B10F-22486DC17239}"/>
    <hyperlink ref="A3933" r:id="rId117" display="https://uhc-tic-mrf.azureedge.net/public-mrf/2023-01-01/2023-01-01_UnitedHealthcare-of-Texas--Inc-_Insurer_D0008086_UHC-Dental_in-network-rates.json.gz" xr:uid="{D50A6034-2027-40AF-8740-A81251A4F69F}"/>
    <hyperlink ref="A3932" r:id="rId118" display="https://uhc-tic-mrf.azureedge.net/public-mrf/2023-01-01/2023-01-01_UnitedHealthcare-of-Texas--Inc-_Insurer_D0006979_UHC-Dental_in-network-rates.json.gz" xr:uid="{CD9CF90D-40FF-4B48-87BE-F0731CBBA75A}"/>
    <hyperlink ref="A3931" r:id="rId119" display="https://uhc-tic-mrf.azureedge.net/public-mrf/2023-01-01/2023-01-01_UnitedHealthcare-of-Texas--Inc-_Insurer_D0006963_UHC-Dental_in-network-rates.json.gz" xr:uid="{10F97EEA-7094-49E1-BB65-FBD02BECEC9F}"/>
    <hyperlink ref="A3930" r:id="rId120" display="https://uhc-tic-mrf.azureedge.net/public-mrf/2023-01-01/2023-01-01_UnitedHealthcare-of-Texas--Inc-_Insurer_D0006950_UHC-Dental_in-network-rates.json.gz" xr:uid="{71935B77-0D10-424E-9DF5-723557A06A9B}"/>
    <hyperlink ref="A3929" r:id="rId121" display="https://uhc-tic-mrf.azureedge.net/public-mrf/2023-01-01/2023-01-01_UnitedHealthcare-of-Texas--Inc-_Insurer_Charter-HMO_615_in-network-rates.json.gz" xr:uid="{D6EDC5EC-186D-4A7A-A5D7-4FAE7821D62B}"/>
    <hyperlink ref="A3928" r:id="rId122" display="https://uhc-tic-mrf.azureedge.net/public-mrf/2023-01-01/2023-01-01_UnitedHealthcare-of-Texas--Inc-_Insurer_Behavior-Health_P3_in-network-rates.json.gz" xr:uid="{60157EEF-E48C-4C9A-AD35-DB72070C071D}"/>
    <hyperlink ref="A3927" r:id="rId123" display="https://uhc-tic-mrf.azureedge.net/public-mrf/2023-01-01/2023-01-01_UnitedHealthcare-of-Texas--Inc-_Insurer_Amwell-Provider-Network_AWNETWORK_in-network-rates.json.gz" xr:uid="{E0D4D661-0775-46CF-89A2-369922095DE3}"/>
    <hyperlink ref="A3926" r:id="rId124" display="https://uhc-tic-mrf.azureedge.net/public-mrf/2023-01-01/2023-01-01_UnitedHealthcare-of-South-Carolina--Inc-_Insurer_PPO-NDC_PPO-NDC_in-network-rates.json.gz" xr:uid="{D47786FE-E3E3-4C41-911F-7BB7A9433C96}"/>
    <hyperlink ref="A3925" r:id="rId125" display="https://uhc-tic-mrf.azureedge.net/public-mrf/2023-01-01/2023-01-01_UnitedHealthcare-of-South-Carolina--Inc-_Insurer_OBPM---Optum-Bundle-Payment_OBPM_in-network-rates.json.gz" xr:uid="{E03EC1EE-3FBB-4BA5-A3C5-60A7248FA93D}"/>
    <hyperlink ref="A3924" r:id="rId126" display="https://uhc-tic-mrf.azureedge.net/public-mrf/2023-01-01/2023-01-01_UnitedHealthcare-of-South-Carolina--Inc-_Insurer_HML-15_S9_in-network-rates.json.gz" xr:uid="{894C3264-5439-41F4-BC63-9FCD5AC4FE70}"/>
    <hyperlink ref="A3923" r:id="rId127" display="https://uhc-tic-mrf.azureedge.net/public-mrf/2023-01-01/2023-01-01_UnitedHealthcare-of-South-Carolina--Inc-_Insurer_HM8-50_C0_in-network-rates.json.gz" xr:uid="{BBA27CC6-1D07-4B84-809D-0D3A1C53AD8F}"/>
    <hyperlink ref="A3922" r:id="rId128" display="https://uhc-tic-mrf.azureedge.net/public-mrf/2023-01-01/2023-01-01_UnitedHealthcare-of-South-Carolina--Inc-_Insurer_GIL-15_S8_in-network-rates.json.gz" xr:uid="{6C72E593-8782-440A-A6EC-7E292A08262A}"/>
    <hyperlink ref="A3921" r:id="rId129" display="https://uhc-tic-mrf.azureedge.net/public-mrf/2023-01-01/2023-01-01_UnitedHealthcare-of-South-Carolina--Inc-_Insurer_EP1-50_C1_in-network-rates.json.gz" xr:uid="{6DC96014-8A44-4746-97AD-B40778E1C991}"/>
    <hyperlink ref="A3920" r:id="rId130" display="https://uhc-tic-mrf.azureedge.net/public-mrf/2023-01-01/2023-01-01_UnitedHealthcare-of-South-Carolina--Inc-_Insurer_Behavior-Health_P3_in-network-rates.json.gz" xr:uid="{B1C405B4-F825-4191-B529-D30714591A0E}"/>
    <hyperlink ref="A3919" r:id="rId131" display="https://uhc-tic-mrf.azureedge.net/public-mrf/2023-01-01/2023-01-01_UnitedHealthcare-of-Pennsylvania--Inc-_Insurer_UHC---Embedded-Vision_UHC-Vision_in-network-rates.json.gz" xr:uid="{DBC7FCE3-215C-4C96-8FD5-12F75289763E}"/>
    <hyperlink ref="A3918" r:id="rId132" display="https://uhc-tic-mrf.azureedge.net/public-mrf/2023-01-01/2023-01-01_UnitedHealthcare-of-Pennsylvania--Inc-_Insurer_UHC---Embedded-Dental_UHC-Dental_in-network-rates.json.gz" xr:uid="{96F3E764-341B-41C3-A2C5-8F5345F9C699}"/>
    <hyperlink ref="A3916" r:id="rId133" display="https://uhc-tic-mrf.azureedge.net/public-mrf/2023-01-01/2023-01-01_UnitedHealthcare-of-Pennsylvania--Inc-_Insurer_PPO-NDC_PPO-NDC_in-network-rates.json.gz" xr:uid="{F93EE62C-5434-42A8-B4FC-8E8DB56BD931}"/>
    <hyperlink ref="A3917" r:id="rId134" display="https://uhc-tic-mrf.azureedge.net/public-mrf/2023-01-01/2023-01-01_UnitedHealthcare-of-Pennsylvania--Inc-_Insurer_PPO---NDC_PPO-NDC_in-network-rates.json.gz" xr:uid="{506D0F16-43F5-4ACD-8D66-8E6F588CEA5D}"/>
    <hyperlink ref="A3915" r:id="rId135" display="https://uhc-tic-mrf.azureedge.net/public-mrf/2023-01-01/2023-01-01_UnitedHealthcare-of-Pennsylvania--Inc-_Insurer_OHPH-ST_30_in-network-rates.json.gz" xr:uid="{0830F69C-67AD-4DD3-AF44-B2B4EE07E541}"/>
    <hyperlink ref="A3914" r:id="rId136" display="https://uhc-tic-mrf.azureedge.net/public-mrf/2023-01-01/2023-01-01_UnitedHealthcare-of-Pennsylvania--Inc-_Insurer_OHPH-Chiro_28_in-network-rates.json.gz" xr:uid="{6B8C4A07-1EB3-42E7-80E9-6950D5DC9EB4}"/>
    <hyperlink ref="A3913" r:id="rId137" display="https://uhc-tic-mrf.azureedge.net/public-mrf/2023-01-01/2023-01-01_UnitedHealthcare-of-Pennsylvania--Inc-_Insurer_OHPH-Acupuncture-Massage-Naturopath_31_in-network-rates.json.gz" xr:uid="{9D92954B-5E85-44E3-92CF-E1A4DA02CE01}"/>
    <hyperlink ref="A3912" r:id="rId138" display="https://uhc-tic-mrf.azureedge.net/public-mrf/2023-01-01/2023-01-01_UnitedHealthcare-of-Pennsylvania--Inc-_Insurer_OBPM---Optum-Bundle-Payment_OBPM_in-network-rates.json.gz" xr:uid="{2C20D088-3A69-4F2B-A7DC-2BA3A1AEFB5C}"/>
    <hyperlink ref="A3911" r:id="rId139" display="https://uhc-tic-mrf.azureedge.net/public-mrf/2023-01-01/2023-01-01_UnitedHealthcare-of-Pennsylvania--Inc-_Insurer_Navigate-HMO_637_in-network-rates.json.gz" xr:uid="{652729A5-5665-4A13-94C4-14F65D6168D4}"/>
    <hyperlink ref="A3910" r:id="rId140" display="https://uhc-tic-mrf.azureedge.net/public-mrf/2023-01-01/2023-01-01_UnitedHealthcare-of-Pennsylvania--Inc-_Insurer_HML-15_S9_in-network-rates.json.gz" xr:uid="{1E499071-90AD-4534-B0FA-C14667F34523}"/>
    <hyperlink ref="A3909" r:id="rId141" display="https://uhc-tic-mrf.azureedge.net/public-mrf/2023-01-01/2023-01-01_UnitedHealthcare-of-Pennsylvania--Inc-_Insurer_D0010313_UHC-Dental_in-network-rates.json.gz" xr:uid="{456FCBA6-E19E-4CB5-BE3C-C8B39FF71872}"/>
    <hyperlink ref="A3908" r:id="rId142" display="https://uhc-tic-mrf.azureedge.net/public-mrf/2023-01-01/2023-01-01_UnitedHealthcare-of-Pennsylvania--Inc-_Insurer_D0010061_UHC-Dental_in-network-rates.json.gz" xr:uid="{0BA0C7CF-CDEF-46CB-A9D3-A6181D2D2D22}"/>
    <hyperlink ref="A3907" r:id="rId143" display="https://uhc-tic-mrf.azureedge.net/public-mrf/2023-01-01/2023-01-01_UnitedHealthcare-of-Pennsylvania--Inc-_Insurer_D0000085_UHC-Dental_in-network-rates.json.gz" xr:uid="{ABA1F770-52A3-492B-81AC-681779E8F3C5}"/>
    <hyperlink ref="A3906" r:id="rId144" display="https://uhc-tic-mrf.azureedge.net/public-mrf/2023-01-01/2023-01-01_UnitedHealthcare-of-Pennsylvania--Inc-_Insurer_Behavior-Health_P3_in-network-rates.json.gz" xr:uid="{D7383E23-41A9-425D-A63F-44B4BECE393B}"/>
    <hyperlink ref="A3894" r:id="rId145" display="https://uhc-tic-mrf.azureedge.net/public-mrf/2023-01-01/2023-01-01_UnitedHealthcare-of-Oregon-Inc-_INSURER_OBH-Oregon_43_in-network-rates.json.gz" xr:uid="{80D85D18-0E59-49D7-AA28-7AE3A7F316A8}"/>
    <hyperlink ref="A3892" r:id="rId146" display="https://uhc-tic-mrf.azureedge.net/public-mrf/2023-01-01/2023-01-01_UnitedHealthcare-of-Oregon-Inc-_INSURER_FULL-OR-HMO-NETWORK_FL_in-network-rates.json.gz" xr:uid="{24C8081C-C65A-4D42-A332-677302DAC98C}"/>
    <hyperlink ref="A3905" r:id="rId147" display="https://uhc-tic-mrf.azureedge.net/public-mrf/2023-01-01/2023-01-01_UnitedHealthcare-of-Oregon--Inc-_Insurer_Washington-Provider-Network_WANETWORK_in-network-rates.json.gz" xr:uid="{30C1EF1E-E313-482E-9654-F70A1B35227C}"/>
    <hyperlink ref="A3904" r:id="rId148" display="https://uhc-tic-mrf.azureedge.net/public-mrf/2023-01-01/2023-01-01_UnitedHealthcare-of-Oregon--Inc-_Insurer_UHC---Embedded-Vision_UHC-Vision_in-network-rates.json.gz" xr:uid="{66C29206-2366-46C3-9286-63958A642965}"/>
    <hyperlink ref="A3903" r:id="rId149" display="https://uhc-tic-mrf.azureedge.net/public-mrf/2023-01-01/2023-01-01_UnitedHealthcare-of-Oregon--Inc-_Insurer_UHC---Embedded-Dental_UHC-Dental_in-network-rates.json.gz" xr:uid="{5F700E93-81C3-4CC2-B42E-F4F27C0618A2}"/>
    <hyperlink ref="A3902" r:id="rId150" display="https://uhc-tic-mrf.azureedge.net/public-mrf/2023-01-01/2023-01-01_UnitedHealthcare-of-Oregon--Inc-_Insurer_PS1-50_C2_in-network-rates.json.gz" xr:uid="{1F9313E9-55C1-4067-9024-0DFB39D82840}"/>
    <hyperlink ref="A3900" r:id="rId151" display="https://uhc-tic-mrf.azureedge.net/public-mrf/2023-01-01/2023-01-01_UnitedHealthcare-of-Oregon--Inc-_Insurer_PPO-NDC_PPO-NDC_in-network-rates.json.gz" xr:uid="{C1DF154E-23AF-4FFB-AD27-4418371B88E2}"/>
    <hyperlink ref="A3899" r:id="rId152" display="https://uhc-tic-mrf.azureedge.net/public-mrf/2023-01-01/2023-01-01_UnitedHealthcare-of-Oregon--Inc-_Insurer_OHPH-ST_30_in-network-rates.json.gz" xr:uid="{6FE57B82-5405-4729-8C8D-03E3ECF45517}"/>
    <hyperlink ref="A3898" r:id="rId153" display="https://uhc-tic-mrf.azureedge.net/public-mrf/2023-01-01/2023-01-01_UnitedHealthcare-of-Oregon--Inc-_Insurer_OHPH-Chiro_28_in-network-rates.json.gz" xr:uid="{5FE6920B-A80E-436D-975D-7FC6D94B2A85}"/>
    <hyperlink ref="A3897" r:id="rId154" display="https://uhc-tic-mrf.azureedge.net/public-mrf/2023-01-01/2023-01-01_UnitedHealthcare-of-Oregon--Inc-_Insurer_OHPH-Acupuncture-Massage-Naturopath_31_in-network-rates.json.gz" xr:uid="{08B888C6-52CD-4B2B-8453-8F9B8B3DA772}"/>
    <hyperlink ref="A3895" r:id="rId155" display="https://uhc-tic-mrf.azureedge.net/public-mrf/2023-01-01/2023-01-01_UnitedHealthcare-of-Oregon--Inc-_Insurer_OBPM---Optum-Bundle-Payment_OBPM_in-network-rates.json.gz" xr:uid="{3DDCFCD0-1972-49E2-AEC1-FC889D3B7BB6}"/>
    <hyperlink ref="A3893" r:id="rId156" display="https://uhc-tic-mrf.azureedge.net/public-mrf/2023-01-01/2023-01-01_UnitedHealthcare-of-Oregon--Inc-_Insurer_National-Ancillary-Network_NANETWORK_in-network-rates.json.gz" xr:uid="{8FF82AEE-6AF3-42A5-95B1-591CDB27A855}"/>
    <hyperlink ref="A3890" r:id="rId157" display="https://uhc-tic-mrf.azureedge.net/public-mrf/2023-01-01/2023-01-01_UnitedHealthcare-of-Oregon--Inc-_Insurer_Choice-Plus-POS_8_in-network-rates.json.gz" xr:uid="{E27BB4A3-D638-4FB9-BAD3-9440EFEB7A0E}"/>
    <hyperlink ref="A3888" r:id="rId158" display="https://uhc-tic-mrf.azureedge.net/public-mrf/2023-01-01/2023-01-01_UnitedHealthcare-of-Oregon--Inc-_Insurer_Behavior-Health_P3_in-network-rates.json.gz" xr:uid="{19516548-3BA1-4207-8370-0E1CBD3DBCBB}"/>
    <hyperlink ref="A3887" r:id="rId159" display="https://uhc-tic-mrf.azureedge.net/public-mrf/2023-01-01/2023-01-01_UnitedHealthcare-of-Oregon--Inc-_Insurer_Amwell-Provider-Network_AWNETWORK_in-network-rates.json.gz" xr:uid="{4B8B819D-92AC-4511-9515-0E20A07D54BB}"/>
    <hyperlink ref="A3901" r:id="rId160" display="https://uhc-tic-mrf.azureedge.net/public-mrf/2023-01-01/2023-01-01_UnitedHealthcare-of-Oregon--Inc--_Insurer_PPO-NDC_PPO-NDC_in-network-rates.json.gz" xr:uid="{7D9DAE62-3B47-4910-8142-BBBBB9FE80DC}"/>
    <hyperlink ref="A3896" r:id="rId161" display="https://uhc-tic-mrf.azureedge.net/public-mrf/2023-01-01/2023-01-01_UnitedHealthcare-of-Oregon--Inc--_Insurer_OBPM---Optum-Bundle-Payment_OBPM_in-network-rates.json.gz" xr:uid="{E191BA45-A208-4DE0-AAB4-D4E8B86E594B}"/>
    <hyperlink ref="A3891" r:id="rId162" display="https://uhc-tic-mrf.azureedge.net/public-mrf/2023-01-01/2023-01-01_UnitedHealthcare-of-Oregon--Inc--_Insurer_EP1-50_C1_in-network-rates.json.gz" xr:uid="{24C0AB6C-F3AC-4EC7-B0DF-942631D7E44D}"/>
    <hyperlink ref="A3889" r:id="rId163" display="https://uhc-tic-mrf.azureedge.net/public-mrf/2023-01-01/2023-01-01_UnitedHealthcare-of-Oregon--Inc--_Insurer_Behavior-Health_P3_in-network-rates.json.gz" xr:uid="{C25B4F0C-6923-44F7-B918-AC2A4F4127FA}"/>
    <hyperlink ref="A3886" r:id="rId164" display="https://uhc-tic-mrf.azureedge.net/public-mrf/2023-01-01/2023-01-01_UnitedHealthcare-of-Oklahoma--Inc-_Insurer_UHC---Embedded-Vision_UHC-Vision_in-network-rates.json.gz" xr:uid="{391C2706-824E-4CE0-AE17-676E88673B88}"/>
    <hyperlink ref="A3885" r:id="rId165" display="https://uhc-tic-mrf.azureedge.net/public-mrf/2023-01-01/2023-01-01_UnitedHealthcare-of-Oklahoma--Inc-_Insurer_UHC---Embedded-Dental_UHC-Dental_in-network-rates.json.gz" xr:uid="{22C57786-DFB9-418A-A7CD-AB69CBCD60F2}"/>
    <hyperlink ref="A3884" r:id="rId166" display="https://uhc-tic-mrf.azureedge.net/public-mrf/2023-01-01/2023-01-01_UnitedHealthcare-of-Oklahoma--Inc-_Insurer_Select-HMO_655_in-network-rates.json.gz" xr:uid="{E7FCA7B6-C8A4-4AE1-8B89-AE20681EEF40}"/>
    <hyperlink ref="A3882" r:id="rId167" display="https://uhc-tic-mrf.azureedge.net/public-mrf/2023-01-01/2023-01-01_UnitedHealthcare-of-Oklahoma--Inc-_Insurer_PPO-NDC_PPO-NDC_in-network-rates.json.gz" xr:uid="{69DDCE1A-DF90-4683-8F83-B0E9C979262D}"/>
    <hyperlink ref="A3883" r:id="rId168" display="https://uhc-tic-mrf.azureedge.net/public-mrf/2023-01-01/2023-01-01_UnitedHealthcare-of-Oklahoma--Inc-_Insurer_PPO---NDC_PPO-NDC_in-network-rates.json.gz" xr:uid="{E6CB7A35-F0DF-4C5B-8A55-79765E83B7E5}"/>
    <hyperlink ref="A3881" r:id="rId169" display="https://uhc-tic-mrf.azureedge.net/public-mrf/2023-01-01/2023-01-01_UnitedHealthcare-of-Oklahoma--Inc-_Insurer_Oklahoma-Provider-Network_OKNETWORK_in-network-rates.json.gz" xr:uid="{268885B6-0C56-446C-B284-DFE227EF8487}"/>
    <hyperlink ref="A3880" r:id="rId170" display="https://uhc-tic-mrf.azureedge.net/public-mrf/2023-01-01/2023-01-01_UnitedHealthcare-of-Oklahoma--Inc-_Insurer_OHPH-ST_30_in-network-rates.json.gz" xr:uid="{B57C5835-BC33-4F03-8106-AA739B8618CB}"/>
    <hyperlink ref="A3879" r:id="rId171" display="https://uhc-tic-mrf.azureedge.net/public-mrf/2023-01-01/2023-01-01_UnitedHealthcare-of-Oklahoma--Inc-_Insurer_OHPH-Chiro_28_in-network-rates.json.gz" xr:uid="{4F261E90-0E9A-4570-A983-54F607EA3DC2}"/>
    <hyperlink ref="A3878" r:id="rId172" display="https://uhc-tic-mrf.azureedge.net/public-mrf/2023-01-01/2023-01-01_UnitedHealthcare-of-Oklahoma--Inc-_Insurer_OHPH-Acupuncture-Massage-Naturopath_31_in-network-rates.json.gz" xr:uid="{3F3D1B5E-8CFE-423F-82D0-0E0241E133F2}"/>
    <hyperlink ref="A3877" r:id="rId173" display="https://uhc-tic-mrf.azureedge.net/public-mrf/2023-01-01/2023-01-01_UnitedHealthcare-of-Oklahoma--Inc-_Insurer_OBPM---Optum-Bundle-Payment_OBPM_in-network-rates.json.gz" xr:uid="{FDD477F5-40A4-406F-8FCB-2781853E6FD2}"/>
    <hyperlink ref="A3876" r:id="rId174" display="https://uhc-tic-mrf.azureedge.net/public-mrf/2023-01-01/2023-01-01_UnitedHealthcare-of-Oklahoma--Inc-_Insurer_Navigate-HMO_637_in-network-rates.json.gz" xr:uid="{61050444-D0C7-446C-A1AC-FEEBD854A8CF}"/>
    <hyperlink ref="A3875" r:id="rId175" display="https://uhc-tic-mrf.azureedge.net/public-mrf/2023-01-01/2023-01-01_UnitedHealthcare-of-Oklahoma--Inc-_Insurer_National-Ancillary-Network_NANETWORK_in-network-rates.json.gz" xr:uid="{C140CA21-A25E-4181-B19D-B426E215243F}"/>
    <hyperlink ref="A3874" r:id="rId176" display="https://uhc-tic-mrf.azureedge.net/public-mrf/2023-01-01/2023-01-01_UnitedHealthcare-of-Oklahoma--Inc-_Insurer_HML-69_SG_in-network-rates.json.gz" xr:uid="{374C8CDF-F3FE-438F-BF5C-C30E6004801A}"/>
    <hyperlink ref="A3873" r:id="rId177" display="https://uhc-tic-mrf.azureedge.net/public-mrf/2023-01-01/2023-01-01_UnitedHealthcare-of-Oklahoma--Inc-_Insurer_HML-15_S9_in-network-rates.json.gz" xr:uid="{3AE7B4EC-8803-4B0D-A29C-80EA2EB8FBFC}"/>
    <hyperlink ref="A3872" r:id="rId178" display="https://uhc-tic-mrf.azureedge.net/public-mrf/2023-01-01/2023-01-01_UnitedHealthcare-of-Oklahoma--Inc-_Insurer_HML-13_S3_in-network-rates.json.gz" xr:uid="{EA036CCD-9340-4251-A16C-D54188AF16DF}"/>
    <hyperlink ref="A3871" r:id="rId179" display="https://uhc-tic-mrf.azureedge.net/public-mrf/2023-01-01/2023-01-01_UnitedHealthcare-of-Oklahoma--Inc-_Insurer_HM1-00_S0_in-network-rates.json.gz" xr:uid="{A4E6C986-AFC5-4288-A58A-129757564D20}"/>
    <hyperlink ref="A3870" r:id="rId180" display="https://uhc-tic-mrf.azureedge.net/public-mrf/2023-01-01/2023-01-01_UnitedHealthcare-of-Oklahoma--Inc-_Insurer_D0031343_UHC-Dental_in-network-rates.json.gz" xr:uid="{6B606419-BAA0-4EBD-AFCE-15D0E70C4A42}"/>
    <hyperlink ref="A3869" r:id="rId181" display="https://uhc-tic-mrf.azureedge.net/public-mrf/2023-01-01/2023-01-01_UnitedHealthcare-of-Oklahoma--Inc-_Insurer_Charter-HMO_615_in-network-rates.json.gz" xr:uid="{19EFEC01-DB12-44C8-AF2D-F22A9A0405D1}"/>
    <hyperlink ref="A3868" r:id="rId182" display="https://uhc-tic-mrf.azureedge.net/public-mrf/2023-01-01/2023-01-01_UnitedHealthcare-of-Oklahoma--Inc-_Insurer_Behavior-Health_P3_in-network-rates.json.gz" xr:uid="{5BE87CBA-2F5E-42F2-ABCD-05A90C63789D}"/>
    <hyperlink ref="A3867" r:id="rId183" display="https://uhc-tic-mrf.azureedge.net/public-mrf/2023-01-01/2023-01-01_UnitedHealthcare-of-Oklahoma--Inc-_Insurer_Amwell-Provider-Network_AWNETWORK_in-network-rates.json.gz" xr:uid="{7EE336E0-E880-471C-8C54-494173AF121B}"/>
    <hyperlink ref="A3866" r:id="rId184" display="https://uhc-tic-mrf.azureedge.net/public-mrf/2023-01-01/2023-01-01_UnitedHealthcare-of-Ohio--Inc-_Insurer_UHC---Embedded-Vision_UHC-Vision_in-network-rates.json.gz" xr:uid="{6B63A4A8-27B8-42F2-ADB5-0A5EA555029C}"/>
    <hyperlink ref="A3865" r:id="rId185" display="https://uhc-tic-mrf.azureedge.net/public-mrf/2023-01-01/2023-01-01_UnitedHealthcare-of-Ohio--Inc-_Insurer_UHC---Embedded-Dental_UHC-Dental_in-network-rates.json.gz" xr:uid="{341ECA90-C3D1-424D-AAAB-22DD3D6A61A0}"/>
    <hyperlink ref="A3863" r:id="rId186" display="https://uhc-tic-mrf.azureedge.net/public-mrf/2023-01-01/2023-01-01_UnitedHealthcare-of-Ohio--Inc-_Insurer_PPO-NDC_PPO-NDC_in-network-rates.json.gz" xr:uid="{FA24E866-C892-447C-9507-09887A238F98}"/>
    <hyperlink ref="A3864" r:id="rId187" display="https://uhc-tic-mrf.azureedge.net/public-mrf/2023-01-01/2023-01-01_UnitedHealthcare-of-Ohio--Inc-_Insurer_PPO---NDC_PPO-NDC_in-network-rates.json.gz" xr:uid="{6764855D-362D-4001-962E-D881646A55AD}"/>
    <hyperlink ref="A3862" r:id="rId188" display="https://uhc-tic-mrf.azureedge.net/public-mrf/2023-01-01/2023-01-01_UnitedHealthcare-of-Ohio--Inc-_Insurer_OHPH-ST_30_in-network-rates.json.gz" xr:uid="{4B7409F2-45B1-4AC6-A653-61354D6E90BF}"/>
    <hyperlink ref="A3861" r:id="rId189" display="https://uhc-tic-mrf.azureedge.net/public-mrf/2023-01-01/2023-01-01_UnitedHealthcare-of-Ohio--Inc-_Insurer_OHPH-Chiro_28_in-network-rates.json.gz" xr:uid="{B3614372-9456-49E3-B2D8-9938AEC8BB30}"/>
    <hyperlink ref="A3860" r:id="rId190" display="https://uhc-tic-mrf.azureedge.net/public-mrf/2023-01-01/2023-01-01_UnitedHealthcare-of-Ohio--Inc-_Insurer_OHPH-Acupuncture-Massage-Naturopath_31_in-network-rates.json.gz" xr:uid="{2E89702A-514F-44AB-AF12-C931A52DC418}"/>
    <hyperlink ref="A3859" r:id="rId191" display="https://uhc-tic-mrf.azureedge.net/public-mrf/2023-01-01/2023-01-01_UnitedHealthcare-of-Ohio--Inc-_Insurer_OBPM---Optum-Bundle-Payment_OBPM_in-network-rates.json.gz" xr:uid="{C1BEB6A4-E915-4438-91BA-E899C45EE407}"/>
    <hyperlink ref="A3858" r:id="rId192" display="https://uhc-tic-mrf.azureedge.net/public-mrf/2023-01-01/2023-01-01_UnitedHealthcare-of-Ohio--Inc-_Insurer_HML-75_ED_in-network-rates.json.gz" xr:uid="{3ECEB6B6-9091-4625-9CF1-AD96DB3A4C70}"/>
    <hyperlink ref="A3857" r:id="rId193" display="https://uhc-tic-mrf.azureedge.net/public-mrf/2023-01-01/2023-01-01_UnitedHealthcare-of-Ohio--Inc-_Insurer_HMA-50_C0_in-network-rates.json.gz" xr:uid="{7C6B721E-29BB-4ABE-9912-4B356158953F}"/>
    <hyperlink ref="A3856" r:id="rId194" display="https://uhc-tic-mrf.azureedge.net/public-mrf/2023-01-01/2023-01-01_UnitedHealthcare-of-Ohio--Inc-_Insurer_HM8-50_C0_in-network-rates.json.gz" xr:uid="{822BBB83-E169-4C95-A250-F265A228895F}"/>
    <hyperlink ref="A3855" r:id="rId195" display="https://uhc-tic-mrf.azureedge.net/public-mrf/2023-01-01/2023-01-01_UnitedHealthcare-of-Ohio--Inc-_Insurer_HM6-50_C0_in-network-rates.json.gz" xr:uid="{885317C6-5DE7-4C8B-9590-B701543385EA}"/>
    <hyperlink ref="A3854" r:id="rId196" display="https://uhc-tic-mrf.azureedge.net/public-mrf/2023-01-01/2023-01-01_UnitedHealthcare-of-Ohio--Inc-_Insurer_HM1-00_S0_in-network-rates.json.gz" xr:uid="{CDF6EBC4-9B93-43F3-90E9-DB3F0B0CA0F9}"/>
    <hyperlink ref="A3853" r:id="rId197" display="https://uhc-tic-mrf.azureedge.net/public-mrf/2023-01-01/2023-01-01_UnitedHealthcare-of-Ohio--Inc-_Insurer_Choice-Plus-POS_8_in-network-rates.json.gz" xr:uid="{4C876148-FB71-4E2A-9414-E5B039E3FD7D}"/>
    <hyperlink ref="A3852" r:id="rId198" display="https://uhc-tic-mrf.azureedge.net/public-mrf/2023-01-01/2023-01-01_UnitedHealthcare-of-Ohio--Inc-_Insurer_Choice-HMO_560_in-network-rates.json.gz" xr:uid="{6C684341-DB9E-40A0-8B5E-9DED19D62DDE}"/>
    <hyperlink ref="A3851" r:id="rId199" display="https://uhc-tic-mrf.azureedge.net/public-mrf/2023-01-01/2023-01-01_UnitedHealthcare-of-Ohio--Inc-_Insurer_Behavior-Health_P3_in-network-rates.json.gz" xr:uid="{646A838F-70A2-4E95-9A70-AFF948DD611B}"/>
    <hyperlink ref="A3850" r:id="rId200" display="https://uhc-tic-mrf.azureedge.net/public-mrf/2023-01-01/2023-01-01_UnitedHealthcare-of-North-Carolina--Inc-_Insurer_UHC---Embedded-Vision_UHC-Vision_in-network-rates.json.gz" xr:uid="{97C303C9-115C-44D7-95CD-CC06819DBBB1}"/>
    <hyperlink ref="A3849" r:id="rId201" display="https://uhc-tic-mrf.azureedge.net/public-mrf/2023-01-01/2023-01-01_UnitedHealthcare-of-North-Carolina--Inc-_Insurer_UHC---Embedded-Dental_UHC-Dental_in-network-rates.json.gz" xr:uid="{708E6B5D-018B-49FD-B858-1949966E65B7}"/>
    <hyperlink ref="A3847" r:id="rId202" display="https://uhc-tic-mrf.azureedge.net/public-mrf/2023-01-01/2023-01-01_UnitedHealthcare-of-North-Carolina--Inc-_Insurer_PPO-NDC_PPO-NDC_in-network-rates.json.gz" xr:uid="{2F86B222-0FDA-41A5-ABDF-383735E8E364}"/>
    <hyperlink ref="A3848" r:id="rId203" display="https://uhc-tic-mrf.azureedge.net/public-mrf/2023-01-01/2023-01-01_UnitedHealthcare-of-North-Carolina--Inc-_Insurer_PPO---NDC_PPO-NDC_in-network-rates.json.gz" xr:uid="{9517C2B9-2F10-49E9-A05F-EA8AE3D0783D}"/>
    <hyperlink ref="A3846" r:id="rId204" display="https://uhc-tic-mrf.azureedge.net/public-mrf/2023-01-01/2023-01-01_UnitedHealthcare-of-North-Carolina--Inc-_Insurer_OHPH-ST_30_in-network-rates.json.gz" xr:uid="{D88DA145-91D0-496C-81FF-6530F55F7E35}"/>
    <hyperlink ref="A3845" r:id="rId205" display="https://uhc-tic-mrf.azureedge.net/public-mrf/2023-01-01/2023-01-01_UnitedHealthcare-of-North-Carolina--Inc-_Insurer_OHPH-Chiro_28_in-network-rates.json.gz" xr:uid="{44BD3C06-CE84-459A-8E73-C7A0F320AF87}"/>
    <hyperlink ref="A3844" r:id="rId206" display="https://uhc-tic-mrf.azureedge.net/public-mrf/2023-01-01/2023-01-01_UnitedHealthcare-of-North-Carolina--Inc-_Insurer_OHPH-Acupuncture-Massage-Naturopath_31_in-network-rates.json.gz" xr:uid="{A32C18E6-A6EE-420F-85A3-40FE2046AAF2}"/>
    <hyperlink ref="A3843" r:id="rId207" display="https://uhc-tic-mrf.azureedge.net/public-mrf/2023-01-01/2023-01-01_UnitedHealthcare-of-North-Carolina--Inc-_Insurer_OBPM---Optum-Bundle-Payment_OBPM_in-network-rates.json.gz" xr:uid="{B1BC63DB-16E1-4BEB-9C32-ECE95D223E52}"/>
    <hyperlink ref="A3842" r:id="rId208" display="https://uhc-tic-mrf.azureedge.net/public-mrf/2023-01-01/2023-01-01_UnitedHealthcare-of-North-Carolina--Inc-_Insurer_North-Carolina-Provider-Network_NCNETWORK_in-network-rates.json.gz" xr:uid="{5746E7CD-28E1-438F-993B-94A1D0587762}"/>
    <hyperlink ref="A3841" r:id="rId209" display="https://uhc-tic-mrf.azureedge.net/public-mrf/2023-01-01/2023-01-01_UnitedHealthcare-of-North-Carolina--Inc-_Insurer_Navigate-HMO_637_in-network-rates.json.gz" xr:uid="{95AC83B0-0419-433D-8020-D9CCCE2BAF51}"/>
    <hyperlink ref="A3840" r:id="rId210" display="https://uhc-tic-mrf.azureedge.net/public-mrf/2023-01-01/2023-01-01_UnitedHealthcare-of-North-Carolina--Inc-_Insurer_National-Ancillary-Network_NANETWORK_in-network-rates.json.gz" xr:uid="{8FCC55D9-C7EA-4AFA-AB5D-4B4DD3801E07}"/>
    <hyperlink ref="A3839" r:id="rId211" display="https://uhc-tic-mrf.azureedge.net/public-mrf/2023-01-01/2023-01-01_UnitedHealthcare-of-North-Carolina--Inc-_Insurer_HML-69_SG_in-network-rates.json.gz" xr:uid="{CDF5E536-7D19-4472-843E-CA5456A33BB3}"/>
    <hyperlink ref="A3838" r:id="rId212" display="https://uhc-tic-mrf.azureedge.net/public-mrf/2023-01-01/2023-01-01_UnitedHealthcare-of-North-Carolina--Inc-_Insurer_HML-15_S9_in-network-rates.json.gz" xr:uid="{6DC7E07D-2462-4EB5-8500-C490427808FA}"/>
    <hyperlink ref="A3837" r:id="rId213" display="https://uhc-tic-mrf.azureedge.net/public-mrf/2023-01-01/2023-01-01_UnitedHealthcare-of-North-Carolina--Inc-_Insurer_HM9-50_C0_in-network-rates.json.gz" xr:uid="{4BD5AED4-1E7E-48AF-BDF0-A384089A6CAE}"/>
    <hyperlink ref="A3836" r:id="rId214" display="https://uhc-tic-mrf.azureedge.net/public-mrf/2023-01-01/2023-01-01_UnitedHealthcare-of-North-Carolina--Inc-_Insurer_HM8-50_C0_in-network-rates.json.gz" xr:uid="{097197A0-EE12-4892-BD4E-4A7A82CF0228}"/>
    <hyperlink ref="A3835" r:id="rId215" display="https://uhc-tic-mrf.azureedge.net/public-mrf/2023-01-01/2023-01-01_UnitedHealthcare-of-North-Carolina--Inc-_Insurer_HM7-50_C0_in-network-rates.json.gz" xr:uid="{90D386CC-BA49-413D-88A6-ED45B6C4BD90}"/>
    <hyperlink ref="A3834" r:id="rId216" display="https://uhc-tic-mrf.azureedge.net/public-mrf/2023-01-01/2023-01-01_UnitedHealthcare-of-North-Carolina--Inc-_Insurer_HM6-50_C0_in-network-rates.json.gz" xr:uid="{CC4F4726-BAF0-4F6D-AC81-C4FF201789F5}"/>
    <hyperlink ref="A3833" r:id="rId217" display="https://uhc-tic-mrf.azureedge.net/public-mrf/2023-01-01/2023-01-01_UnitedHealthcare-of-North-Carolina--Inc-_Insurer_D0030185_UHC-Dental_in-network-rates.json.gz" xr:uid="{4F38B19E-4177-4973-B92B-52AE2822354B}"/>
    <hyperlink ref="A3832" r:id="rId218" display="https://uhc-tic-mrf.azureedge.net/public-mrf/2023-01-01/2023-01-01_UnitedHealthcare-of-North-Carolina--Inc-_Insurer_D0016008_UHC-Dental_in-network-rates.json.gz" xr:uid="{BD5397C7-ECE8-4293-ACDF-EEA179B7362F}"/>
    <hyperlink ref="A3831" r:id="rId219" display="https://uhc-tic-mrf.azureedge.net/public-mrf/2023-01-01/2023-01-01_UnitedHealthcare-of-North-Carolina--Inc-_Insurer_Choice-Plus-POS_8_in-network-rates.json.gz" xr:uid="{90EBBEF4-AC74-474E-BFF3-3FE72107C25D}"/>
    <hyperlink ref="A3830" r:id="rId220" display="https://uhc-tic-mrf.azureedge.net/public-mrf/2023-01-01/2023-01-01_UnitedHealthcare-of-North-Carolina--Inc-_Insurer_Choice-HMO_560_in-network-rates.json.gz" xr:uid="{935908FF-E22B-4431-97C0-38AEF450452C}"/>
    <hyperlink ref="A3829" r:id="rId221" display="https://uhc-tic-mrf.azureedge.net/public-mrf/2023-01-01/2023-01-01_UnitedHealthcare-of-North-Carolina--Inc-_Insurer_Behavior-Health_P3_in-network-rates.json.gz" xr:uid="{35E106D5-D6B4-41AF-842D-D0AFCA64FCAF}"/>
    <hyperlink ref="A3828" r:id="rId222" display="https://uhc-tic-mrf.azureedge.net/public-mrf/2023-01-01/2023-01-01_UnitedHealthcare-of-North-Carolina--Inc-_Insurer_Amwell-Provider-Network_AWNETWORK_in-network-rates.json.gz" xr:uid="{B7C08771-F2F9-4E41-9760-73BF1F48CD34}"/>
    <hyperlink ref="A3827" r:id="rId223" display="https://uhc-tic-mrf.azureedge.net/public-mrf/2023-01-01/2023-01-01_UnitedHealthcare-of-New-York--Inc-_Insurer_PPO---NDC_PPO-NDC_in-network-rates.json.gz" xr:uid="{4CEB5500-3717-49B7-BE78-CF636559DD53}"/>
    <hyperlink ref="A3826" r:id="rId224" display="https://uhc-tic-mrf.azureedge.net/public-mrf/2023-01-01/2023-01-01_UnitedHealthcare-of-New-York--Inc-_Insurer_HML-37_SZ_in-network-rates.json.gz" xr:uid="{B3047B40-4110-47AA-922F-18C0920DE0B0}"/>
    <hyperlink ref="A3825" r:id="rId225" display="https://uhc-tic-mrf.azureedge.net/public-mrf/2023-01-01/2023-01-01_UnitedHealthcare-of-New-Mexico--Inc-_Insurer_UHC---Embedded-Vision_UHC-Vision_in-network-rates.json.gz" xr:uid="{F683157D-A3DD-42B4-8308-11BD287B049F}"/>
    <hyperlink ref="A3824" r:id="rId226" display="https://uhc-tic-mrf.azureedge.net/public-mrf/2023-01-01/2023-01-01_UnitedHealthcare-of-New-Mexico--Inc-_Insurer_UHC---Embedded-Dental_UHC-Dental_in-network-rates.json.gz" xr:uid="{218CA771-5173-4EB8-BC06-CDB739651C1A}"/>
    <hyperlink ref="A3823" r:id="rId227" display="https://uhc-tic-mrf.azureedge.net/public-mrf/2023-01-01/2023-01-01_UnitedHealthcare-of-New-Mexico--Inc-_Insurer_PPO-NDC_PPO-NDC_in-network-rates.json.gz" xr:uid="{188E3473-F045-456A-ACCB-C0FAF273E080}"/>
    <hyperlink ref="A3822" r:id="rId228" display="https://uhc-tic-mrf.azureedge.net/public-mrf/2023-01-01/2023-01-01_UnitedHealthcare-of-New-Mexico--Inc-_Insurer_OHPH-ST_30_in-network-rates.json.gz" xr:uid="{9DC0E96D-8A1C-4A69-94EB-A7487D33196E}"/>
    <hyperlink ref="A3821" r:id="rId229" display="https://uhc-tic-mrf.azureedge.net/public-mrf/2023-01-01/2023-01-01_UnitedHealthcare-of-New-Mexico--Inc-_Insurer_OHPH-Chiro_28_in-network-rates.json.gz" xr:uid="{99A97F13-631F-46D1-B7EE-68882AD572EB}"/>
    <hyperlink ref="A3820" r:id="rId230" display="https://uhc-tic-mrf.azureedge.net/public-mrf/2023-01-01/2023-01-01_UnitedHealthcare-of-New-Mexico--Inc-_Insurer_OHPH-Acupuncture-Massage-Naturopath_31_in-network-rates.json.gz" xr:uid="{C7F3F4CF-310E-47EF-AAA0-581E8DB47972}"/>
    <hyperlink ref="A3819" r:id="rId231" display="https://uhc-tic-mrf.azureedge.net/public-mrf/2023-01-01/2023-01-01_UnitedHealthcare-of-New-Mexico--Inc-_Insurer_OBPM---Optum-Bundle-Payment_OBPM_in-network-rates.json.gz" xr:uid="{D69A8C2B-EA24-4834-A5BD-C9FD4C1BD3F4}"/>
    <hyperlink ref="A3818" r:id="rId232" display="https://uhc-tic-mrf.azureedge.net/public-mrf/2023-01-01/2023-01-01_UnitedHealthcare-of-New-Mexico--Inc-_Insurer_HM8-50_C0_in-network-rates.json.gz" xr:uid="{E45FEDCC-181E-49A6-9935-D4C0FF67A0FE}"/>
    <hyperlink ref="A3817" r:id="rId233" display="https://uhc-tic-mrf.azureedge.net/public-mrf/2023-01-01/2023-01-01_UnitedHealthcare-of-New-Mexico--Inc-_Insurer_Choice-HMO_560_in-network-rates.json.gz" xr:uid="{C44B9519-3C0C-4C16-A64E-0696B8097809}"/>
    <hyperlink ref="A3816" r:id="rId234" display="https://uhc-tic-mrf.azureedge.net/public-mrf/2023-01-01/2023-01-01_UnitedHealthcare-of-New-England--Inc-_Insurer_UHC---Embedded-Vision_UHC-Vision_in-network-rates.json.gz" xr:uid="{8C4B8753-2A5F-4098-B6A8-4CB79DD3092D}"/>
    <hyperlink ref="A3815" r:id="rId235" display="https://uhc-tic-mrf.azureedge.net/public-mrf/2023-01-01/2023-01-01_UnitedHealthcare-of-New-England--Inc-_Insurer_UHC---Embedded-Dental_UHC-Dental_in-network-rates.json.gz" xr:uid="{64FE67FD-1A27-4730-9A61-A10F5C55CDE7}"/>
    <hyperlink ref="A3813" r:id="rId236" display="https://uhc-tic-mrf.azureedge.net/public-mrf/2023-01-01/2023-01-01_UnitedHealthcare-of-New-England--Inc-_Insurer_PPO-NDC_PPO-NDC_in-network-rates.json.gz" xr:uid="{5334BE06-DEA1-4964-B4DC-CB177723D707}"/>
    <hyperlink ref="A3814" r:id="rId237" display="https://uhc-tic-mrf.azureedge.net/public-mrf/2023-01-01/2023-01-01_UnitedHealthcare-of-New-England--Inc-_Insurer_PPO---NDC_PPO-NDC_in-network-rates.json.gz" xr:uid="{421FC222-1D75-4056-9224-BF7B9146DB9C}"/>
    <hyperlink ref="A3812" r:id="rId238" display="https://uhc-tic-mrf.azureedge.net/public-mrf/2023-01-01/2023-01-01_UnitedHealthcare-of-New-England--Inc-_Insurer_OHPH-ST_30_in-network-rates.json.gz" xr:uid="{8009F6ED-ADB0-4949-B407-E9E1E6F8C5D6}"/>
    <hyperlink ref="A3811" r:id="rId239" display="https://uhc-tic-mrf.azureedge.net/public-mrf/2023-01-01/2023-01-01_UnitedHealthcare-of-New-England--Inc-_Insurer_OHPH-Chiro_28_in-network-rates.json.gz" xr:uid="{0C341FC2-73EE-4230-B55A-E3C8E51C5750}"/>
    <hyperlink ref="A3810" r:id="rId240" display="https://uhc-tic-mrf.azureedge.net/public-mrf/2023-01-01/2023-01-01_UnitedHealthcare-of-New-England--Inc-_Insurer_OHPH-Acupuncture-Massage-Naturopath_31_in-network-rates.json.gz" xr:uid="{BBF28740-3F2C-4385-9974-D5A7A92AF362}"/>
    <hyperlink ref="A3809" r:id="rId241" display="https://uhc-tic-mrf.azureedge.net/public-mrf/2023-01-01/2023-01-01_UnitedHealthcare-of-New-England--Inc-_Insurer_OBPM---Optum-Bundle-Payment_OBPM_in-network-rates.json.gz" xr:uid="{765B06E3-5D48-443D-806F-E87724274461}"/>
    <hyperlink ref="A3808" r:id="rId242" display="https://uhc-tic-mrf.azureedge.net/public-mrf/2023-01-01/2023-01-01_UnitedHealthcare-of-New-England--Inc-_Insurer_Navigate-HMO_637_in-network-rates.json.gz" xr:uid="{055A7500-4CA1-49A0-ABEC-117389FD21D0}"/>
    <hyperlink ref="A3807" r:id="rId243" display="https://uhc-tic-mrf.azureedge.net/public-mrf/2023-01-01/2023-01-01_UnitedHealthcare-of-New-England--Inc-_Insurer_HML-15_S9_in-network-rates.json.gz" xr:uid="{70DF9433-F12C-4578-BB4E-665F1BE6CC23}"/>
    <hyperlink ref="A3806" r:id="rId244" display="https://uhc-tic-mrf.azureedge.net/public-mrf/2023-01-01/2023-01-01_UnitedHealthcare-of-New-England--Inc-_Insurer_HM8-50_C0_in-network-rates.json.gz" xr:uid="{D4199879-0E73-4F48-B516-7B712A64A83E}"/>
    <hyperlink ref="A3805" r:id="rId245" display="https://uhc-tic-mrf.azureedge.net/public-mrf/2023-01-01/2023-01-01_UnitedHealthcare-of-New-England--Inc-_Insurer_HM6-50_C0_in-network-rates.json.gz" xr:uid="{CA9045E2-18FB-4DBD-B03B-2DA498349687}"/>
    <hyperlink ref="A3804" r:id="rId246" display="https://uhc-tic-mrf.azureedge.net/public-mrf/2023-01-01/2023-01-01_UnitedHealthcare-of-New-England--Inc-_Insurer_Choice-HMO_560_in-network-rates.json.gz" xr:uid="{5AC11944-3A18-4597-9159-2323CF0AF5EA}"/>
    <hyperlink ref="A3802" r:id="rId247" display="https://uhc-tic-mrf.azureedge.net/public-mrf/2023-01-01/2023-01-01_UnitedHealthcare-of-Mississippi--Inc-_Insurer_PPO-NDC_PPO-NDC_in-network-rates.json.gz" xr:uid="{91304D74-0A9C-4DC5-BD96-F1247BB0E764}"/>
    <hyperlink ref="A3803" r:id="rId248" display="https://uhc-tic-mrf.azureedge.net/public-mrf/2023-01-01/2023-01-01_UnitedHealthcare-of-Mississippi--Inc-_Insurer_PPO---NDC_PPO-NDC_in-network-rates.json.gz" xr:uid="{E535DBCA-EF22-4666-BD4B-8149927C95E7}"/>
    <hyperlink ref="A3801" r:id="rId249" display="https://uhc-tic-mrf.azureedge.net/public-mrf/2023-01-01/2023-01-01_UnitedHealthcare-of-Mississippi--Inc-_Insurer_OBPM---Optum-Bundle-Payment_OBPM_in-network-rates.json.gz" xr:uid="{ECA91B0E-6275-42C9-BE4F-17BAE1A5B7D7}"/>
    <hyperlink ref="A3800" r:id="rId250" display="https://uhc-tic-mrf.azureedge.net/public-mrf/2023-01-01/2023-01-01_UnitedHealthcare-of-Mississippi--Inc-_Insurer_HML-75_ED_in-network-rates.json.gz" xr:uid="{B55F6C0C-2A34-4C64-AE40-26E30C7AFD7B}"/>
    <hyperlink ref="A3799" r:id="rId251" display="https://uhc-tic-mrf.azureedge.net/public-mrf/2023-01-01/2023-01-01_UnitedHealthcare-of-Mississippi--Inc-_Insurer_HML-15_S9_in-network-rates.json.gz" xr:uid="{8F864C6C-2177-41CE-A4CA-5F02200C1176}"/>
    <hyperlink ref="A3798" r:id="rId252" display="https://uhc-tic-mrf.azureedge.net/public-mrf/2023-01-01/2023-01-01_UnitedHealthcare-of-Mississippi--Inc-_Insurer_HM9-50_C0_in-network-rates.json.gz" xr:uid="{0E1AEF8B-64AF-40A7-8295-E0BDBE6B8F07}"/>
    <hyperlink ref="A3797" r:id="rId253" display="https://uhc-tic-mrf.azureedge.net/public-mrf/2023-01-01/2023-01-01_UnitedHealthcare-of-Mississippi--Inc-_Insurer_HM8-50_C0_in-network-rates.json.gz" xr:uid="{3700D57E-7731-443F-8546-67778C03753B}"/>
    <hyperlink ref="A3796" r:id="rId254" display="https://uhc-tic-mrf.azureedge.net/public-mrf/2023-01-01/2023-01-01_UnitedHealthcare-of-Mississippi--Inc-_Insurer_HM1-00_S0_in-network-rates.json.gz" xr:uid="{B2FFCBC2-FC82-4516-A5E8-763D2F268468}"/>
    <hyperlink ref="A3795" r:id="rId255" display="https://uhc-tic-mrf.azureedge.net/public-mrf/2023-01-01/2023-01-01_UnitedHealthcare-of-Mississippi--Inc-_Insurer_D0013065_UHC-Dental_in-network-rates.json.gz" xr:uid="{62A71DC2-E1B1-4B3B-B9A4-1FC634F3057E}"/>
    <hyperlink ref="A3794" r:id="rId256" display="https://uhc-tic-mrf.azureedge.net/public-mrf/2023-01-01/2023-01-01_UnitedHealthcare-of-Mississippi--Inc-_Insurer_Behavior-Health_P3_in-network-rates.json.gz" xr:uid="{8FB1AABE-A079-42A3-A29F-865FAF716C2E}"/>
    <hyperlink ref="A3793" r:id="rId257" display="https://uhc-tic-mrf.azureedge.net/public-mrf/2023-01-01/2023-01-01_UnitedHealthcare-of-Louisiana--Inc-_Insurer_PPO-NDC_PPO-NDC_in-network-rates.json.gz" xr:uid="{E6B55930-343F-425B-80C8-28FD2D6D8DA5}"/>
    <hyperlink ref="A3792" r:id="rId258" display="https://uhc-tic-mrf.azureedge.net/public-mrf/2023-01-01/2023-01-01_UnitedHealthcare-of-Louisiana--Inc-_Insurer_OBPM---Optum-Bundle-Payment_OBPM_in-network-rates.json.gz" xr:uid="{77B75EE5-0923-4899-A79E-3B979F75A72C}"/>
    <hyperlink ref="A3791" r:id="rId259" display="https://uhc-tic-mrf.azureedge.net/public-mrf/2023-01-01/2023-01-01_UnitedHealthcare-of-Louisiana--Inc-_Insurer_HML-75_ED_in-network-rates.json.gz" xr:uid="{195BDBC5-7546-4759-95C2-A211CCE5D4BF}"/>
    <hyperlink ref="A3790" r:id="rId260" display="https://uhc-tic-mrf.azureedge.net/public-mrf/2023-01-01/2023-01-01_UnitedHealthcare-of-Louisiana--Inc-_Insurer_HML-15_S9_in-network-rates.json.gz" xr:uid="{7EBF272F-091B-4952-ABBA-E404E6E3CCED}"/>
    <hyperlink ref="A3789" r:id="rId261" display="https://uhc-tic-mrf.azureedge.net/public-mrf/2023-01-01/2023-01-01_UnitedHealthcare-of-Louisiana--Inc-_Insurer_HM9-50_C0_in-network-rates.json.gz" xr:uid="{C9287F1E-EFA7-493B-A8EA-69DEC0E8E968}"/>
    <hyperlink ref="A3788" r:id="rId262" display="https://uhc-tic-mrf.azureedge.net/public-mrf/2023-01-01/2023-01-01_UnitedHealthcare-of-Louisiana--Inc-_Insurer_HM8-50_C0_in-network-rates.json.gz" xr:uid="{1D5C405C-F33F-4FD5-8219-0902280BE0EA}"/>
    <hyperlink ref="A3787" r:id="rId263" display="https://uhc-tic-mrf.azureedge.net/public-mrf/2023-01-01/2023-01-01_UnitedHealthcare-of-Kentucky--Ltd-_Insurer_UHC---Embedded-Vision_UHC-Vision_in-network-rates.json.gz" xr:uid="{BD069FD5-96C8-4296-9004-694180535BD4}"/>
    <hyperlink ref="A3786" r:id="rId264" display="https://uhc-tic-mrf.azureedge.net/public-mrf/2023-01-01/2023-01-01_UnitedHealthcare-of-Kentucky--Ltd-_Insurer_UHC---Embedded-Dental_UHC-Dental_in-network-rates.json.gz" xr:uid="{9D7634C2-3F4C-4075-8BF7-E0635CED7F14}"/>
    <hyperlink ref="A3784" r:id="rId265" display="https://uhc-tic-mrf.azureedge.net/public-mrf/2023-01-01/2023-01-01_UnitedHealthcare-of-Kentucky--Ltd-_Insurer_PPO-NDC_PPO-NDC_in-network-rates.json.gz" xr:uid="{27C6A19A-0BB9-4ACD-AD6C-C26BA9165646}"/>
    <hyperlink ref="A3785" r:id="rId266" display="https://uhc-tic-mrf.azureedge.net/public-mrf/2023-01-01/2023-01-01_UnitedHealthcare-of-Kentucky--Ltd-_Insurer_PPO---NDC_PPO-NDC_in-network-rates.json.gz" xr:uid="{FE54EFDC-46DC-44B2-BAB8-BC732C3A3668}"/>
    <hyperlink ref="A3783" r:id="rId267" display="https://uhc-tic-mrf.azureedge.net/public-mrf/2023-01-01/2023-01-01_UnitedHealthcare-of-Kentucky--Ltd-_Insurer_OHPH-ST_30_in-network-rates.json.gz" xr:uid="{A4744453-11F3-4395-82C0-014794506E0F}"/>
    <hyperlink ref="A3782" r:id="rId268" display="https://uhc-tic-mrf.azureedge.net/public-mrf/2023-01-01/2023-01-01_UnitedHealthcare-of-Kentucky--Ltd-_Insurer_OHPH-Chiro_28_in-network-rates.json.gz" xr:uid="{F45DC8F0-15AE-45E3-8C3B-A3760D3ACB1C}"/>
    <hyperlink ref="A3781" r:id="rId269" display="https://uhc-tic-mrf.azureedge.net/public-mrf/2023-01-01/2023-01-01_UnitedHealthcare-of-Kentucky--Ltd-_Insurer_OHPH-Acupuncture-Massage-Naturopath_31_in-network-rates.json.gz" xr:uid="{917BAD48-0DF5-49C8-8F54-D6FDF9430C78}"/>
    <hyperlink ref="A3780" r:id="rId270" display="https://uhc-tic-mrf.azureedge.net/public-mrf/2023-01-01/2023-01-01_UnitedHealthcare-of-Kentucky--Ltd-_Insurer_OBPM---Optum-Bundle-Payment_OBPM_in-network-rates.json.gz" xr:uid="{54AB8689-1337-46A1-BA74-2454A3B03D62}"/>
    <hyperlink ref="A3779" r:id="rId271" display="https://uhc-tic-mrf.azureedge.net/public-mrf/2023-01-01/2023-01-01_UnitedHealthcare-of-Kentucky--Ltd-_Insurer_Navigate-HMO_637_in-network-rates.json.gz" xr:uid="{99A5FA4D-3443-4567-A0AE-02A0E358516C}"/>
    <hyperlink ref="A3778" r:id="rId272" display="https://uhc-tic-mrf.azureedge.net/public-mrf/2023-01-01/2023-01-01_UnitedHealthcare-of-Kentucky--Ltd-_Insurer_HMS-15_S9_in-network-rates.json.gz" xr:uid="{F999389E-C201-4AB3-B257-0285B2B1A384}"/>
    <hyperlink ref="A3777" r:id="rId273" display="https://uhc-tic-mrf.azureedge.net/public-mrf/2023-01-01/2023-01-01_UnitedHealthcare-of-Kentucky--Ltd-_Insurer_HML-75_ED_in-network-rates.json.gz" xr:uid="{13985A48-C900-4CFA-A0A2-A5C9B60C8BF4}"/>
    <hyperlink ref="A3776" r:id="rId274" display="https://uhc-tic-mrf.azureedge.net/public-mrf/2023-01-01/2023-01-01_UnitedHealthcare-of-Kentucky--Ltd-_Insurer_HML-69_SG_in-network-rates.json.gz" xr:uid="{FDBC9D4C-A293-4CD1-82EC-EF83A2725218}"/>
    <hyperlink ref="A3775" r:id="rId275" display="https://uhc-tic-mrf.azureedge.net/public-mrf/2023-01-01/2023-01-01_UnitedHealthcare-of-Kentucky--Ltd-_Insurer_HML-15_S9_in-network-rates.json.gz" xr:uid="{8CCF72A4-45F1-453A-B2D7-321FB91E03EA}"/>
    <hyperlink ref="A3774" r:id="rId276" display="https://uhc-tic-mrf.azureedge.net/public-mrf/2023-01-01/2023-01-01_UnitedHealthcare-of-Kentucky--Ltd-_Insurer_HMA-76_EG_in-network-rates.json.gz" xr:uid="{A7BD2D71-CC3B-4C53-8C39-1763D84F7AE2}"/>
    <hyperlink ref="A3773" r:id="rId277" display="https://uhc-tic-mrf.azureedge.net/public-mrf/2023-01-01/2023-01-01_UnitedHealthcare-of-Kentucky--Ltd-_Insurer_HMA-50_C0_in-network-rates.json.gz" xr:uid="{E1CAD85C-F6AF-47AE-BC67-AC20D6FB6758}"/>
    <hyperlink ref="A3772" r:id="rId278" display="https://uhc-tic-mrf.azureedge.net/public-mrf/2023-01-01/2023-01-01_UnitedHealthcare-of-Kentucky--Ltd-_Insurer_HM8-50_C0_in-network-rates.json.gz" xr:uid="{A07BB406-C212-4086-8004-A255C988426D}"/>
    <hyperlink ref="A3771" r:id="rId279" display="https://uhc-tic-mrf.azureedge.net/public-mrf/2023-01-01/2023-01-01_UnitedHealthcare-of-Kentucky--Ltd-_Insurer_HM6-50_C0_in-network-rates.json.gz" xr:uid="{F3E23B14-C9EA-4DC4-9307-7C5E1668C5F9}"/>
    <hyperlink ref="A3770" r:id="rId280" display="https://uhc-tic-mrf.azureedge.net/public-mrf/2023-01-01/2023-01-01_UnitedHealthcare-of-Kentucky--Ltd-_Insurer_D0031607_UHC-Dental_in-network-rates.json.gz" xr:uid="{8EBD494C-63E0-47E7-B58E-90FC63BACB52}"/>
    <hyperlink ref="A3769" r:id="rId281" display="https://uhc-tic-mrf.azureedge.net/public-mrf/2023-01-01/2023-01-01_UnitedHealthcare-of-Kentucky--Ltd-_Insurer_D0013118_UHC-Dental_in-network-rates.json.gz" xr:uid="{670D7E15-FDC1-4919-B4FE-E2FB813C1A66}"/>
    <hyperlink ref="A3768" r:id="rId282" display="https://uhc-tic-mrf.azureedge.net/public-mrf/2023-01-01/2023-01-01_UnitedHealthcare-of-Kentucky--Ltd-_Insurer_Choice-Plus-POS_8_in-network-rates.json.gz" xr:uid="{46F07DA0-AA37-4718-AC76-74D456298D93}"/>
    <hyperlink ref="A3767" r:id="rId283" display="https://uhc-tic-mrf.azureedge.net/public-mrf/2023-01-01/2023-01-01_UnitedHealthcare-of-Kentucky--Ltd-_Insurer_Choice-HMO_560_in-network-rates.json.gz" xr:uid="{8AFE2C50-CE94-4452-A257-FAA3327132BF}"/>
    <hyperlink ref="A3766" r:id="rId284" display="https://uhc-tic-mrf.azureedge.net/public-mrf/2023-01-01/2023-01-01_UnitedHealthcare-of-Kentucky--Ltd-_Insurer_Charter-HMO_615_in-network-rates.json.gz" xr:uid="{B118DC96-24CC-40FB-A071-9A21954CAAA0}"/>
    <hyperlink ref="A3765" r:id="rId285" display="https://uhc-tic-mrf.azureedge.net/public-mrf/2023-01-01/2023-01-01_UnitedHealthcare-of-Kentucky--Ltd-_Insurer_Behavior-Health_P3_in-network-rates.json.gz" xr:uid="{7472F5DB-D343-4D17-8163-21BCC0E4B874}"/>
    <hyperlink ref="A3764" r:id="rId286" display="https://uhc-tic-mrf.azureedge.net/public-mrf/2023-01-01/2023-01-01_UnitedHealthcare-of-Illinois--Inc-_Insurer_UHC---Embedded-Vision_UHC-Vision_in-network-rates.json.gz" xr:uid="{6E6B6872-E320-4B83-9CC6-906C00B6CC36}"/>
    <hyperlink ref="A3763" r:id="rId287" display="https://uhc-tic-mrf.azureedge.net/public-mrf/2023-01-01/2023-01-01_UnitedHealthcare-of-Illinois--Inc-_Insurer_UHC---Embedded-Dental_UHC-Dental_in-network-rates.json.gz" xr:uid="{9F7B819B-AFB6-4DA3-8C13-43AA0086FA78}"/>
    <hyperlink ref="A3761" r:id="rId288" display="https://uhc-tic-mrf.azureedge.net/public-mrf/2023-01-01/2023-01-01_UnitedHealthcare-of-Illinois--Inc-_Insurer_PPO-NDC_PPO-NDC_in-network-rates.json.gz" xr:uid="{78C0F3A3-9FE6-4DFC-BBCB-D341210BA92A}"/>
    <hyperlink ref="A3762" r:id="rId289" display="https://uhc-tic-mrf.azureedge.net/public-mrf/2023-01-01/2023-01-01_UnitedHealthcare-of-Illinois--Inc-_Insurer_PPO---NDC_PPO-NDC_in-network-rates.json.gz" xr:uid="{2C168BE9-3769-4F29-9D7B-8A11CDEAE670}"/>
    <hyperlink ref="A3760" r:id="rId290" display="https://uhc-tic-mrf.azureedge.net/public-mrf/2023-01-01/2023-01-01_UnitedHealthcare-of-Illinois--Inc-_Insurer_OHPH-ST_30_in-network-rates.json.gz" xr:uid="{BB522DD5-0B04-4BF0-B3BC-6D6D07650EDE}"/>
    <hyperlink ref="A3759" r:id="rId291" display="https://uhc-tic-mrf.azureedge.net/public-mrf/2023-01-01/2023-01-01_UnitedHealthcare-of-Illinois--Inc-_Insurer_OHPH-Chiro_28_in-network-rates.json.gz" xr:uid="{3D21CE3F-8E21-46CB-8502-ABB9DAD7E48A}"/>
    <hyperlink ref="A3758" r:id="rId292" display="https://uhc-tic-mrf.azureedge.net/public-mrf/2023-01-01/2023-01-01_UnitedHealthcare-of-Illinois--Inc-_Insurer_OHPH-Acupuncture-Massage-Naturopath_31_in-network-rates.json.gz" xr:uid="{BC59DC76-38F2-485B-81E1-4E85706331F8}"/>
    <hyperlink ref="A3757" r:id="rId293" display="https://uhc-tic-mrf.azureedge.net/public-mrf/2023-01-01/2023-01-01_UnitedHealthcare-of-Illinois--Inc-_Insurer_OBPM---Optum-Bundle-Payment_OBPM_in-network-rates.json.gz" xr:uid="{16E30480-47D0-467D-94CF-0784F21EE031}"/>
    <hyperlink ref="A3755" r:id="rId294" display="https://uhc-tic-mrf.azureedge.net/public-mrf/2023-01-01/2023-01-01_UnitedHealthcare-of-Illinois--Inc-_Insurer_Navigate-HMO_637_in-network-rates.json.gz" xr:uid="{5757894B-171C-44CE-BE6A-F7994BA3E1C7}"/>
    <hyperlink ref="A3754" r:id="rId295" display="https://uhc-tic-mrf.azureedge.net/public-mrf/2023-01-01/2023-01-01_UnitedHealthcare-of-Illinois--Inc-_Insurer_National-Ancillary-Network_NANETWORK_in-network-rates.json.gz" xr:uid="{7E22C90C-FA1E-4000-92EA-42261455570D}"/>
    <hyperlink ref="A3756" r:id="rId296" display="https://uhc-tic-mrf.azureedge.net/public-mrf/2023-01-01/2023-01-01_UnitedHealthcare-of-Illinois--Inc-_Insurer_NEXUSACO-R-HMO_423_in-network-rates.json.gz" xr:uid="{FC473A0C-5925-4466-A12C-BB26F2C4303B}"/>
    <hyperlink ref="A3753" r:id="rId297" display="https://uhc-tic-mrf.azureedge.net/public-mrf/2023-01-01/2023-01-01_UnitedHealthcare-of-Illinois--Inc-_Insurer_Illinois-Provider-Network_ILNETWORK_in-network-rates.json.gz" xr:uid="{E8FB6B60-3891-4A4D-86B7-4441C55B62F0}"/>
    <hyperlink ref="A3752" r:id="rId298" display="https://uhc-tic-mrf.azureedge.net/public-mrf/2023-01-01/2023-01-01_UnitedHealthcare-of-Illinois--Inc-_Insurer_HML-75_ED_in-network-rates.json.gz" xr:uid="{B8BC20D3-EC5E-47D3-8929-84E4BD6982A8}"/>
    <hyperlink ref="A3751" r:id="rId299" display="https://uhc-tic-mrf.azureedge.net/public-mrf/2023-01-01/2023-01-01_UnitedHealthcare-of-Illinois--Inc-_Insurer_HML-69_SG_in-network-rates.json.gz" xr:uid="{A20805B1-E666-4194-A23F-8969B9857B85}"/>
    <hyperlink ref="A3750" r:id="rId300" display="https://uhc-tic-mrf.azureedge.net/public-mrf/2023-01-01/2023-01-01_UnitedHealthcare-of-Illinois--Inc-_Insurer_HML-15_S9_in-network-rates.json.gz" xr:uid="{6CC20120-C7F0-45CF-89DA-BA2484CC1F30}"/>
    <hyperlink ref="A3749" r:id="rId301" display="https://uhc-tic-mrf.azureedge.net/public-mrf/2023-01-01/2023-01-01_UnitedHealthcare-of-Illinois--Inc-_Insurer_HM8-50_C0_in-network-rates.json.gz" xr:uid="{2D45D700-4344-493C-9F91-446505790A00}"/>
    <hyperlink ref="A3748" r:id="rId302" display="https://uhc-tic-mrf.azureedge.net/public-mrf/2023-01-01/2023-01-01_UnitedHealthcare-of-Illinois--Inc-_Insurer_HM6-63_A1_in-network-rates.json.gz" xr:uid="{5FAE9901-0D6A-4D78-A675-F746954DA073}"/>
    <hyperlink ref="A3747" r:id="rId303" display="https://uhc-tic-mrf.azureedge.net/public-mrf/2023-01-01/2023-01-01_UnitedHealthcare-of-Illinois--Inc-_Insurer_HM6-50_C0_in-network-rates.json.gz" xr:uid="{08E2529E-699E-4E5A-B90B-140C5A9B39A5}"/>
    <hyperlink ref="A3746" r:id="rId304" display="https://uhc-tic-mrf.azureedge.net/public-mrf/2023-01-01/2023-01-01_UnitedHealthcare-of-Illinois--Inc-_Insurer_Galileo-Provider-Network_GLNETWORK_in-network-rates.json.gz" xr:uid="{5630B7BC-A0AE-43F3-8F9F-6F6213202111}"/>
    <hyperlink ref="A3745" r:id="rId305" display="https://uhc-tic-mrf.azureedge.net/public-mrf/2023-01-01/2023-01-01_UnitedHealthcare-of-Illinois--Inc-_Insurer_D0031873_UHC-Dental_in-network-rates.json.gz" xr:uid="{38A21925-83D2-47E4-8833-571C03539D0A}"/>
    <hyperlink ref="A3744" r:id="rId306" display="https://uhc-tic-mrf.azureedge.net/public-mrf/2023-01-01/2023-01-01_UnitedHealthcare-of-Illinois--Inc-_Insurer_D0031846_UHC-Dental_in-network-rates.json.gz" xr:uid="{16EC8312-21EB-47FD-B3AD-AE9771407F2E}"/>
    <hyperlink ref="A3743" r:id="rId307" display="https://uhc-tic-mrf.azureedge.net/public-mrf/2023-01-01/2023-01-01_UnitedHealthcare-of-Illinois--Inc-_Insurer_D0031759_UHC-Dental_in-network-rates.json.gz" xr:uid="{B31A3D32-9A0C-487A-8EB3-A153D5C650AA}"/>
    <hyperlink ref="A3742" r:id="rId308" display="https://uhc-tic-mrf.azureedge.net/public-mrf/2023-01-01/2023-01-01_UnitedHealthcare-of-Illinois--Inc-_Insurer_D0031681_UHC-Dental_in-network-rates.json.gz" xr:uid="{B11FE463-43BD-472E-A80B-357A1F5413DB}"/>
    <hyperlink ref="A3741" r:id="rId309" display="https://uhc-tic-mrf.azureedge.net/public-mrf/2023-01-01/2023-01-01_UnitedHealthcare-of-Illinois--Inc-_Insurer_D0031430_UHC-Dental_in-network-rates.json.gz" xr:uid="{FE44F427-5393-4AB4-A21B-A4DE72249847}"/>
    <hyperlink ref="A3740" r:id="rId310" display="https://uhc-tic-mrf.azureedge.net/public-mrf/2023-01-01/2023-01-01_UnitedHealthcare-of-Illinois--Inc-_Insurer_D0031367_UHC-Dental_in-network-rates.json.gz" xr:uid="{441D15BF-76AA-41DA-8053-15D56A097534}"/>
    <hyperlink ref="A3739" r:id="rId311" display="https://uhc-tic-mrf.azureedge.net/public-mrf/2023-01-01/2023-01-01_UnitedHealthcare-of-Illinois--Inc-_Insurer_D0031091_UHC-Dental_in-network-rates.json.gz" xr:uid="{13877653-4791-46A7-A177-E60399CB60D1}"/>
    <hyperlink ref="A3738" r:id="rId312" display="https://uhc-tic-mrf.azureedge.net/public-mrf/2023-01-01/2023-01-01_UnitedHealthcare-of-Illinois--Inc-_Insurer_D0031055_UHC-Dental_in-network-rates.json.gz" xr:uid="{BB751428-35CE-4A35-A173-41F9C8DB3571}"/>
    <hyperlink ref="A3737" r:id="rId313" display="https://uhc-tic-mrf.azureedge.net/public-mrf/2023-01-01/2023-01-01_UnitedHealthcare-of-Illinois--Inc-_Insurer_D0031050_UHC-Dental_in-network-rates.json.gz" xr:uid="{D33E03DD-8A00-4649-BFA5-88B088AA7C62}"/>
    <hyperlink ref="A3736" r:id="rId314" display="https://uhc-tic-mrf.azureedge.net/public-mrf/2023-01-01/2023-01-01_UnitedHealthcare-of-Illinois--Inc-_Insurer_D0030779_UHC-Dental_in-network-rates.json.gz" xr:uid="{3CAAFA58-25CF-4216-8A1A-9793DCD946F9}"/>
    <hyperlink ref="A3735" r:id="rId315" display="https://uhc-tic-mrf.azureedge.net/public-mrf/2023-01-01/2023-01-01_UnitedHealthcare-of-Illinois--Inc-_Insurer_D0030651_UHC-Dental_in-network-rates.json.gz" xr:uid="{B57A5AF3-5836-4908-A666-B5BC0D8DA170}"/>
    <hyperlink ref="A3734" r:id="rId316" display="https://uhc-tic-mrf.azureedge.net/public-mrf/2023-01-01/2023-01-01_UnitedHealthcare-of-Illinois--Inc-_Insurer_D0030350_UHC-Dental_in-network-rates.json.gz" xr:uid="{0BAF310C-C972-4B7B-B923-C6B15D8D6563}"/>
    <hyperlink ref="A3733" r:id="rId317" display="https://uhc-tic-mrf.azureedge.net/public-mrf/2023-01-01/2023-01-01_UnitedHealthcare-of-Illinois--Inc-_Insurer_D0016901_UHC-Dental_in-network-rates.json.gz" xr:uid="{59D951F7-3BF6-4F99-813F-C6E75F3291FF}"/>
    <hyperlink ref="A3732" r:id="rId318" display="https://uhc-tic-mrf.azureedge.net/public-mrf/2023-01-01/2023-01-01_UnitedHealthcare-of-Illinois--Inc-_Insurer_D0015857_UHC-Dental_in-network-rates.json.gz" xr:uid="{80E32400-A25D-4C74-A031-A4D3B2A86079}"/>
    <hyperlink ref="A3731" r:id="rId319" display="https://uhc-tic-mrf.azureedge.net/public-mrf/2023-01-01/2023-01-01_UnitedHealthcare-of-Illinois--Inc-_Insurer_D0015187_UHC-Dental_in-network-rates.json.gz" xr:uid="{BB528672-848A-4FCA-9290-47C3AFED2397}"/>
    <hyperlink ref="A3730" r:id="rId320" display="https://uhc-tic-mrf.azureedge.net/public-mrf/2023-01-01/2023-01-01_UnitedHealthcare-of-Illinois--Inc-_Insurer_D0014598_UHC-Dental_in-network-rates.json.gz" xr:uid="{E19C001D-C83A-4828-A526-91749F6F9297}"/>
    <hyperlink ref="A3729" r:id="rId321" display="https://uhc-tic-mrf.azureedge.net/public-mrf/2023-01-01/2023-01-01_UnitedHealthcare-of-Illinois--Inc-_Insurer_D0014477_UHC-Dental_in-network-rates.json.gz" xr:uid="{3F21C4A7-1DB5-45C2-89C7-F8DAFCF37BB0}"/>
    <hyperlink ref="A3728" r:id="rId322" display="https://uhc-tic-mrf.azureedge.net/public-mrf/2023-01-01/2023-01-01_UnitedHealthcare-of-Illinois--Inc-_Insurer_D0013548_UHC-Dental_in-network-rates.json.gz" xr:uid="{FBFD666D-4E5A-459A-B8C3-4E2622BC53C2}"/>
    <hyperlink ref="A3727" r:id="rId323" display="https://uhc-tic-mrf.azureedge.net/public-mrf/2023-01-01/2023-01-01_UnitedHealthcare-of-Illinois--Inc-_Insurer_D0013544_UHC-Dental_in-network-rates.json.gz" xr:uid="{971F537F-92C4-49CF-AB6C-BCEE523270CB}"/>
    <hyperlink ref="A3726" r:id="rId324" display="https://uhc-tic-mrf.azureedge.net/public-mrf/2023-01-01/2023-01-01_UnitedHealthcare-of-Illinois--Inc-_Insurer_D0011848_UHC-Dental_in-network-rates.json.gz" xr:uid="{B4EFE74F-FC7C-4B58-B343-E2371371E384}"/>
    <hyperlink ref="A3725" r:id="rId325" display="https://uhc-tic-mrf.azureedge.net/public-mrf/2023-01-01/2023-01-01_UnitedHealthcare-of-Illinois--Inc-_Insurer_D0008808_UHC-Dental_in-network-rates.json.gz" xr:uid="{A8C0F56D-36F7-42F8-BA80-384C21FEBE59}"/>
    <hyperlink ref="A3724" r:id="rId326" display="https://uhc-tic-mrf.azureedge.net/public-mrf/2023-01-01/2023-01-01_UnitedHealthcare-of-Illinois--Inc-_Insurer_D0008561_UHC-Dental_in-network-rates.json.gz" xr:uid="{B5B4C08D-684F-4834-9D98-55CD578A55E2}"/>
    <hyperlink ref="A3723" r:id="rId327" display="https://uhc-tic-mrf.azureedge.net/public-mrf/2023-01-01/2023-01-01_UnitedHealthcare-of-Illinois--Inc-_Insurer_D0006983_UHC-Dental_in-network-rates.json.gz" xr:uid="{4EC11463-7457-4184-8D59-E371798A7DE0}"/>
    <hyperlink ref="A3722" r:id="rId328" display="https://uhc-tic-mrf.azureedge.net/public-mrf/2023-01-01/2023-01-01_UnitedHealthcare-of-Illinois--Inc-_Insurer_D0006979_UHC-Dental_in-network-rates.json.gz" xr:uid="{9C5197B1-8AE7-4B4A-9EED-EA25843EA96D}"/>
    <hyperlink ref="A3721" r:id="rId329" display="https://uhc-tic-mrf.azureedge.net/public-mrf/2023-01-01/2023-01-01_UnitedHealthcare-of-Illinois--Inc-_Insurer_D0006978_UHC-Dental_in-network-rates.json.gz" xr:uid="{805569A4-06F4-43CA-BE1E-38BC3904D0A8}"/>
    <hyperlink ref="A3720" r:id="rId330" display="https://uhc-tic-mrf.azureedge.net/public-mrf/2023-01-01/2023-01-01_UnitedHealthcare-of-Illinois--Inc-_Insurer_D0006963_UHC-Dental_in-network-rates.json.gz" xr:uid="{0166E5AC-3CB5-426E-88B2-49602206043F}"/>
    <hyperlink ref="A3719" r:id="rId331" display="https://uhc-tic-mrf.azureedge.net/public-mrf/2023-01-01/2023-01-01_UnitedHealthcare-of-Illinois--Inc-_Insurer_D0006936_UHC-Dental_in-network-rates.json.gz" xr:uid="{9BD365CE-747B-4D73-8894-10A5C064A647}"/>
    <hyperlink ref="A3718" r:id="rId332" display="https://uhc-tic-mrf.azureedge.net/public-mrf/2023-01-01/2023-01-01_UnitedHealthcare-of-Illinois--Inc-_Insurer_D0004500_UHC-Dental_in-network-rates.json.gz" xr:uid="{23B3F93E-7B0D-435C-AD40-C9C2CDF2E915}"/>
    <hyperlink ref="A3717" r:id="rId333" display="https://uhc-tic-mrf.azureedge.net/public-mrf/2023-01-01/2023-01-01_UnitedHealthcare-of-Illinois--Inc-_Insurer_Core-POS_579_in-network-rates.json.gz" xr:uid="{ED0FB86C-61E0-4433-B0BE-702A6C12A6B6}"/>
    <hyperlink ref="A3716" r:id="rId334" display="https://uhc-tic-mrf.azureedge.net/public-mrf/2023-01-01/2023-01-01_UnitedHealthcare-of-Illinois--Inc-_Insurer_Core-HMO_577_in-network-rates.json.gz" xr:uid="{A42CF557-6A50-4BAA-85D2-F1067643C584}"/>
    <hyperlink ref="A3715" r:id="rId335" display="https://uhc-tic-mrf.azureedge.net/public-mrf/2023-01-01/2023-01-01_UnitedHealthcare-of-Illinois--Inc-_Insurer_Charter-HMO_615_in-network-rates.json.gz" xr:uid="{E239CE50-1A96-46FB-BB43-7CAA3716BD86}"/>
    <hyperlink ref="A3714" r:id="rId336" display="https://uhc-tic-mrf.azureedge.net/public-mrf/2023-01-01/2023-01-01_UnitedHealthcare-of-Illinois--Inc-_Insurer_Behavior-Health_P3_in-network-rates.json.gz" xr:uid="{A870EDEE-49FC-4BBD-9BA7-63E50CDC5A88}"/>
    <hyperlink ref="A3713" r:id="rId337" display="https://uhc-tic-mrf.azureedge.net/public-mrf/2023-01-01/2023-01-01_UnitedHealthcare-of-Illinois--Inc-_Insurer_Amwell-Provider-Network_AWNETWORK_in-network-rates.json.gz" xr:uid="{CB89F561-AAD1-4921-8B6A-EBD7723E63CD}"/>
    <hyperlink ref="A3712" r:id="rId338" display="https://uhc-tic-mrf.azureedge.net/public-mrf/2023-01-01/2023-01-01_UnitedHealthcare-of-Georgia--Inc-_Insurer_UHC---Embedded-Vision_UHC-Vision_in-network-rates.json.gz" xr:uid="{E8A6C5DA-775A-480A-9696-EA927FE53B46}"/>
    <hyperlink ref="A3711" r:id="rId339" display="https://uhc-tic-mrf.azureedge.net/public-mrf/2023-01-01/2023-01-01_UnitedHealthcare-of-Georgia--Inc-_Insurer_UHC---Embedded-Dental_UHC-Dental_in-network-rates.json.gz" xr:uid="{4BC062D3-6870-4E3C-993D-B0B9BA87D2F2}"/>
    <hyperlink ref="A3709" r:id="rId340" display="https://uhc-tic-mrf.azureedge.net/public-mrf/2023-01-01/2023-01-01_UnitedHealthcare-of-Georgia--Inc-_Insurer_PPO-NDC_PPO-NDC_in-network-rates.json.gz" xr:uid="{4DAC0F5A-A792-4AA6-864E-0FF6381693E2}"/>
    <hyperlink ref="A3710" r:id="rId341" display="https://uhc-tic-mrf.azureedge.net/public-mrf/2023-01-01/2023-01-01_UnitedHealthcare-of-Georgia--Inc-_Insurer_PPO---NDC_PPO-NDC_in-network-rates.json.gz" xr:uid="{145F308E-138B-4E97-825D-987BF00406CD}"/>
    <hyperlink ref="A3708" r:id="rId342" display="https://uhc-tic-mrf.azureedge.net/public-mrf/2023-01-01/2023-01-01_UnitedHealthcare-of-Georgia--Inc-_Insurer_OHPH-ST_30_in-network-rates.json.gz" xr:uid="{C1CBFE38-109A-41C4-BE68-E90292455AAB}"/>
    <hyperlink ref="A3707" r:id="rId343" display="https://uhc-tic-mrf.azureedge.net/public-mrf/2023-01-01/2023-01-01_UnitedHealthcare-of-Georgia--Inc-_Insurer_OHPH-Chiro_28_in-network-rates.json.gz" xr:uid="{6BB791B8-B9FA-4CD9-A968-A8C51DF99B71}"/>
    <hyperlink ref="A3706" r:id="rId344" display="https://uhc-tic-mrf.azureedge.net/public-mrf/2023-01-01/2023-01-01_UnitedHealthcare-of-Georgia--Inc-_Insurer_OHPH-Acupuncture-Massage-Naturopath_31_in-network-rates.json.gz" xr:uid="{A26D0BD6-F995-4ACE-B5F4-974DE3C58923}"/>
    <hyperlink ref="A3705" r:id="rId345" display="https://uhc-tic-mrf.azureedge.net/public-mrf/2023-01-01/2023-01-01_UnitedHealthcare-of-Georgia--Inc-_Insurer_OBPM---Optum-Bundle-Payment_OBPM_in-network-rates.json.gz" xr:uid="{A8E06EB9-3D78-4BB9-AFB6-F42D3D254788}"/>
    <hyperlink ref="A3704" r:id="rId346" display="https://uhc-tic-mrf.azureedge.net/public-mrf/2023-01-01/2023-01-01_UnitedHealthcare-of-Georgia--Inc-_Insurer_National-Ancillary-Network_NANETWORK_in-network-rates.json.gz" xr:uid="{DD187CC5-9384-4285-8642-C072F73F2369}"/>
    <hyperlink ref="A3703" r:id="rId347" display="https://uhc-tic-mrf.azureedge.net/public-mrf/2023-01-01/2023-01-01_UnitedHealthcare-of-Georgia--Inc-_Insurer_HML-15_S9_in-network-rates.json.gz" xr:uid="{49D5001E-6417-4BEB-A357-41FC566DA5C2}"/>
    <hyperlink ref="A3702" r:id="rId348" display="https://uhc-tic-mrf.azureedge.net/public-mrf/2023-01-01/2023-01-01_UnitedHealthcare-of-Georgia--Inc-_Insurer_HM9-50_C0_in-network-rates.json.gz" xr:uid="{1389FD10-41D6-440F-915A-D908DEA2E9E5}"/>
    <hyperlink ref="A3701" r:id="rId349" display="https://uhc-tic-mrf.azureedge.net/public-mrf/2023-01-01/2023-01-01_UnitedHealthcare-of-Georgia--Inc-_Insurer_HM8-50_C0_in-network-rates.json.gz" xr:uid="{CC331EF5-5238-4405-B601-07E8BC37D020}"/>
    <hyperlink ref="A3700" r:id="rId350" display="https://uhc-tic-mrf.azureedge.net/public-mrf/2023-01-01/2023-01-01_UnitedHealthcare-of-Georgia--Inc-_Insurer_HM7-50_C0_in-network-rates.json.gz" xr:uid="{EA14FFBB-F7F9-4747-94F0-A441A62DB1F4}"/>
    <hyperlink ref="A3699" r:id="rId351" display="https://uhc-tic-mrf.azureedge.net/public-mrf/2023-01-01/2023-01-01_UnitedHealthcare-of-Georgia--Inc-_Insurer_HM6-50_C0_in-network-rates.json.gz" xr:uid="{35F44251-387A-4FDE-A859-3F762233EB45}"/>
    <hyperlink ref="A3698" r:id="rId352" display="https://uhc-tic-mrf.azureedge.net/public-mrf/2023-01-01/2023-01-01_UnitedHealthcare-of-Georgia--Inc-_Insurer_Georgia-Provider-Network_GANETWORK_in-network-rates.json.gz" xr:uid="{B2D3CE3F-CABA-43D5-8297-E98AB4CC2AC9}"/>
    <hyperlink ref="A3697" r:id="rId353" display="https://uhc-tic-mrf.azureedge.net/public-mrf/2023-01-01/2023-01-01_UnitedHealthcare-of-Georgia--Inc-_Insurer_Galileo-Provider-Network_GLNETWORK_in-network-rates.json.gz" xr:uid="{7D8B23DC-7F74-421D-88E9-9C5BAF03F7E7}"/>
    <hyperlink ref="A3696" r:id="rId354" display="https://uhc-tic-mrf.azureedge.net/public-mrf/2023-01-01/2023-01-01_UnitedHealthcare-of-Georgia--Inc-_Insurer_D0030401_UHC-Dental_in-network-rates.json.gz" xr:uid="{7602A687-7B71-407E-8B74-91C4896645E5}"/>
    <hyperlink ref="A3695" r:id="rId355" display="https://uhc-tic-mrf.azureedge.net/public-mrf/2023-01-01/2023-01-01_UnitedHealthcare-of-Georgia--Inc-_Insurer_D0017694_UHC-Dental_in-network-rates.json.gz" xr:uid="{C5DAD33F-8D96-4932-880D-04E1E3AC87FA}"/>
    <hyperlink ref="A3694" r:id="rId356" display="https://uhc-tic-mrf.azureedge.net/public-mrf/2023-01-01/2023-01-01_UnitedHealthcare-of-Georgia--Inc-_Insurer_Choice-Plus-POS_8_in-network-rates.json.gz" xr:uid="{F608C984-6952-4E4C-B70A-4B5293D56CA5}"/>
    <hyperlink ref="A3693" r:id="rId357" display="https://uhc-tic-mrf.azureedge.net/public-mrf/2023-01-01/2023-01-01_UnitedHealthcare-of-Georgia--Inc-_Insurer_Choice-HMO_560_in-network-rates.json.gz" xr:uid="{ACF2E250-E87B-4FA6-BE73-5329DE57C4CD}"/>
    <hyperlink ref="A3692" r:id="rId358" display="https://uhc-tic-mrf.azureedge.net/public-mrf/2023-01-01/2023-01-01_UnitedHealthcare-of-Georgia--Inc-_Insurer_Behavior-Health_P3_in-network-rates.json.gz" xr:uid="{A15A4221-5A76-4D7C-B42E-D6B285281F45}"/>
    <hyperlink ref="A3691" r:id="rId359" display="https://uhc-tic-mrf.azureedge.net/public-mrf/2023-01-01/2023-01-01_UnitedHealthcare-of-Georgia--Inc-_Insurer_Amwell-Provider-Network_AWNETWORK_in-network-rates.json.gz" xr:uid="{E080F11D-2E1F-4AA7-B447-872B4BF8F69D}"/>
    <hyperlink ref="A3690" r:id="rId360" display="https://uhc-tic-mrf.azureedge.net/public-mrf/2023-01-01/2023-01-01_UnitedHealthcare-of-Florida--Inc-_Insurer_UHC---Embedded-Vision_UHC-Vision_in-network-rates.json.gz" xr:uid="{DD01A73A-C707-49B1-AFF5-2B24AFD32976}"/>
    <hyperlink ref="A3689" r:id="rId361" display="https://uhc-tic-mrf.azureedge.net/public-mrf/2023-01-01/2023-01-01_UnitedHealthcare-of-Florida--Inc-_Insurer_UHC---Embedded-Dental_UHC-Dental_in-network-rates.json.gz" xr:uid="{ECB08363-A1AB-43EA-A736-88D147CA3D90}"/>
    <hyperlink ref="A3687" r:id="rId362" display="https://uhc-tic-mrf.azureedge.net/public-mrf/2023-01-01/2023-01-01_UnitedHealthcare-of-Florida--Inc-_Insurer_PPO-NDC_PPO-NDC_in-network-rates.json.gz" xr:uid="{12B4E5C8-FAAA-433D-8A81-3E19CEC7EA8B}"/>
    <hyperlink ref="A3688" r:id="rId363" display="https://uhc-tic-mrf.azureedge.net/public-mrf/2023-01-01/2023-01-01_UnitedHealthcare-of-Florida--Inc-_Insurer_PPO---NDC_PPO-NDC_in-network-rates.json.gz" xr:uid="{BB379630-4EE8-473D-AAF2-14E368CC8716}"/>
    <hyperlink ref="A3686" r:id="rId364" display="https://uhc-tic-mrf.azureedge.net/public-mrf/2023-01-01/2023-01-01_UnitedHealthcare-of-Florida--Inc-_Insurer_OBPM---Optum-Bundle-Payment_OBPM_in-network-rates.json.gz" xr:uid="{A24C6D00-BC3A-44C3-B385-0048DF89984D}"/>
    <hyperlink ref="A3685" r:id="rId365" display="https://uhc-tic-mrf.azureedge.net/public-mrf/2023-01-01/2023-01-01_UnitedHealthcare-of-Florida--Inc-_Insurer_National-Ancillary-Network_NANETWORK_in-network-rates.json.gz" xr:uid="{1C8619A5-76FD-4669-B49D-73784D4D89C6}"/>
    <hyperlink ref="A3684" r:id="rId366" display="https://uhc-tic-mrf.azureedge.net/public-mrf/2023-01-01/2023-01-01_UnitedHealthcare-of-Florida--Inc-_Insurer_HMS-75_ED_in-network-rates.json.gz" xr:uid="{7A75336E-9581-4823-BF82-2E6DB1F99A23}"/>
    <hyperlink ref="A3683" r:id="rId367" display="https://uhc-tic-mrf.azureedge.net/public-mrf/2023-01-01/2023-01-01_UnitedHealthcare-of-Florida--Inc-_Insurer_HML-75_ED_in-network-rates.json.gz" xr:uid="{238E8E2D-4F79-4526-9880-90C5F19ADD1F}"/>
    <hyperlink ref="A3682" r:id="rId368" display="https://uhc-tic-mrf.azureedge.net/public-mrf/2023-01-01/2023-01-01_UnitedHealthcare-of-Florida--Inc-_Insurer_HML-15_S9_in-network-rates.json.gz" xr:uid="{5367D846-7528-481D-BE00-37E7083DA6BA}"/>
    <hyperlink ref="A3681" r:id="rId369" display="https://uhc-tic-mrf.azureedge.net/public-mrf/2023-01-01/2023-01-01_UnitedHealthcare-of-Florida--Inc-_Insurer_HMA-50_C0_in-network-rates.json.gz" xr:uid="{D81587C1-064F-4904-8F03-76B374F22378}"/>
    <hyperlink ref="A3680" r:id="rId370" display="https://uhc-tic-mrf.azureedge.net/public-mrf/2023-01-01/2023-01-01_UnitedHealthcare-of-Florida--Inc-_Insurer_HM8-50_C0_in-network-rates.json.gz" xr:uid="{863D039D-BE68-4321-B4D8-933A9D339F92}"/>
    <hyperlink ref="A3679" r:id="rId371" display="https://uhc-tic-mrf.azureedge.net/public-mrf/2023-01-01/2023-01-01_UnitedHealthcare-of-Florida--Inc-_Insurer_HM7-50_C0_in-network-rates.json.gz" xr:uid="{D6B1447D-AA6A-4EBD-B802-635A9966F94A}"/>
    <hyperlink ref="A3678" r:id="rId372" display="https://uhc-tic-mrf.azureedge.net/public-mrf/2023-01-01/2023-01-01_UnitedHealthcare-of-Florida--Inc-_Insurer_HM6-50_C0_in-network-rates.json.gz" xr:uid="{528BDCCC-9109-4D80-84C8-52959700CE2D}"/>
    <hyperlink ref="A3677" r:id="rId373" display="https://uhc-tic-mrf.azureedge.net/public-mrf/2023-01-01/2023-01-01_UnitedHealthcare-of-Florida--Inc-_Insurer_Galileo-Provider-Network_GLNETWORK_in-network-rates.json.gz" xr:uid="{3F33E656-26C4-4D08-A9C9-52F627FA39AF}"/>
    <hyperlink ref="A3676" r:id="rId374" display="https://uhc-tic-mrf.azureedge.net/public-mrf/2023-01-01/2023-01-01_UnitedHealthcare-of-Florida--Inc-_Insurer_Florida-Provider-Network_FLNETWORK_in-network-rates.json.gz" xr:uid="{F7E7F14B-B725-48E4-A79D-F2335213AC19}"/>
    <hyperlink ref="A3675" r:id="rId375" display="https://uhc-tic-mrf.azureedge.net/public-mrf/2023-01-01/2023-01-01_UnitedHealthcare-of-Florida--Inc-_Insurer_D0017053_UHC-Dental_in-network-rates.json.gz" xr:uid="{08C8DF74-E802-46DA-8F14-8F339C10A42D}"/>
    <hyperlink ref="A3674" r:id="rId376" display="https://uhc-tic-mrf.azureedge.net/public-mrf/2023-01-01/2023-01-01_UnitedHealthcare-of-Florida--Inc-_Insurer_D0017010_UHC-Dental_in-network-rates.json.gz" xr:uid="{48B8BA8F-D7A8-4663-ADE2-4005F78D2829}"/>
    <hyperlink ref="A3673" r:id="rId377" display="https://uhc-tic-mrf.azureedge.net/public-mrf/2023-01-01/2023-01-01_UnitedHealthcare-of-Florida--Inc-_Insurer_D0013508_UHC-Dental_in-network-rates.json.gz" xr:uid="{93870023-A78A-4435-8E38-A00A4B2FB767}"/>
    <hyperlink ref="A3672" r:id="rId378" display="https://uhc-tic-mrf.azureedge.net/public-mrf/2023-01-01/2023-01-01_UnitedHealthcare-of-Florida--Inc-_Insurer_Behavior-Health_P3_in-network-rates.json.gz" xr:uid="{7F715543-0C4D-420F-9D45-8C662C2608F9}"/>
    <hyperlink ref="A3671" r:id="rId379" display="https://uhc-tic-mrf.azureedge.net/public-mrf/2023-01-01/2023-01-01_UnitedHealthcare-of-Florida--Inc-_Insurer_Amwell-Provider-Network_AWNETWORK_in-network-rates.json.gz" xr:uid="{981D6A14-43BF-4AD0-B742-07E2B755D6E2}"/>
    <hyperlink ref="A3670" r:id="rId380" display="https://uhc-tic-mrf.azureedge.net/public-mrf/2023-01-01/2023-01-01_UnitedHealthcare-of-Colorado--Inc-_Insurer_UHC---Embedded-Vision_UHC-Vision_in-network-rates.json.gz" xr:uid="{E97595C7-9A5C-4C08-891C-453616F39E16}"/>
    <hyperlink ref="A3669" r:id="rId381" display="https://uhc-tic-mrf.azureedge.net/public-mrf/2023-01-01/2023-01-01_UnitedHealthcare-of-Colorado--Inc-_Insurer_UHC---Embedded-Dental_UHC-Dental_in-network-rates.json.gz" xr:uid="{6088F2F0-46D2-4A36-A9E2-6894B668E98A}"/>
    <hyperlink ref="A3668" r:id="rId382" display="https://uhc-tic-mrf.azureedge.net/public-mrf/2023-01-01/2023-01-01_UnitedHealthcare-of-Colorado--Inc-_Insurer_Select-HMO_655_in-network-rates.json.gz" xr:uid="{D88DAD25-6E3A-4B3E-A129-1FD79B124E94}"/>
    <hyperlink ref="A3667" r:id="rId383" display="https://uhc-tic-mrf.azureedge.net/public-mrf/2023-01-01/2023-01-01_UnitedHealthcare-of-Colorado--Inc-_Insurer_PPO-NDC_PPO-NDC_in-network-rates.json.gz" xr:uid="{AE31AAA4-7C7A-45C8-9995-0741BD69CC01}"/>
    <hyperlink ref="A3666" r:id="rId384" display="https://uhc-tic-mrf.azureedge.net/public-mrf/2023-01-01/2023-01-01_UnitedHealthcare-of-Colorado--Inc-_Insurer_OHPH-ST_30_in-network-rates.json.gz" xr:uid="{816A39AF-2703-4130-90E6-72EC17AB5210}"/>
    <hyperlink ref="A3665" r:id="rId385" display="https://uhc-tic-mrf.azureedge.net/public-mrf/2023-01-01/2023-01-01_UnitedHealthcare-of-Colorado--Inc-_Insurer_OHPH-Chiro_28_in-network-rates.json.gz" xr:uid="{CDCD1F48-3D93-464A-BF42-A053569309A9}"/>
    <hyperlink ref="A3664" r:id="rId386" display="https://uhc-tic-mrf.azureedge.net/public-mrf/2023-01-01/2023-01-01_UnitedHealthcare-of-Colorado--Inc-_Insurer_OHPH-Acupuncture-Massage-Naturopath_31_in-network-rates.json.gz" xr:uid="{3A4D6D04-112E-4C82-BFE4-600E6F7F08E6}"/>
    <hyperlink ref="A3663" r:id="rId387" display="https://uhc-tic-mrf.azureedge.net/public-mrf/2023-01-01/2023-01-01_UnitedHealthcare-of-Colorado--Inc-_Insurer_OBPM---Optum-Bundle-Payment_OBPM_in-network-rates.json.gz" xr:uid="{4456D449-AC55-4C14-A9B8-1414E0395E8E}"/>
    <hyperlink ref="A3662" r:id="rId388" display="https://uhc-tic-mrf.azureedge.net/public-mrf/2023-01-01/2023-01-01_UnitedHealthcare-of-Colorado--Inc-_Insurer_Navigate-HMO_637_in-network-rates.json.gz" xr:uid="{D76A4D5F-F704-482C-B85D-DA86D87E8D02}"/>
    <hyperlink ref="A3661" r:id="rId389" display="https://uhc-tic-mrf.azureedge.net/public-mrf/2023-01-01/2023-01-01_UnitedHealthcare-of-Colorado--Inc-_Insurer_HML-15_S9_in-network-rates.json.gz" xr:uid="{5DE10DFC-1A38-4B24-A3E1-FC92F33185BF}"/>
    <hyperlink ref="A3660" r:id="rId390" display="https://uhc-tic-mrf.azureedge.net/public-mrf/2023-01-01/2023-01-01_UnitedHealthcare-of-Colorado--Inc-_Insurer_HM9-50_C0_in-network-rates.json.gz" xr:uid="{0783B6B5-C21E-4F7C-9CD2-E76B1F98C05A}"/>
    <hyperlink ref="A3659" r:id="rId391" display="https://uhc-tic-mrf.azureedge.net/public-mrf/2023-01-01/2023-01-01_UnitedHealthcare-of-Colorado--Inc-_Insurer_HM8-50_C0_in-network-rates.json.gz" xr:uid="{6AA78892-565C-4D36-BC58-9F382914B6B7}"/>
    <hyperlink ref="A3658" r:id="rId392" display="https://uhc-tic-mrf.azureedge.net/public-mrf/2023-01-01/2023-01-01_UnitedHealthcare-of-Colorado--Inc-_Insurer_Doctors-Plan-Plus-HMO_698_in-network-rates.json.gz" xr:uid="{45FC41CD-DC86-4026-820E-A25EE0798EE4}"/>
    <hyperlink ref="A3657" r:id="rId393" display="https://uhc-tic-mrf.azureedge.net/public-mrf/2023-01-01/2023-01-01_UnitedHealthcare-of-California_INSURER_VEBA-Perform-HMO-Network-3_U5_in-network-rates.json.gz" xr:uid="{CA489A37-E7EA-462C-AF5D-B987E51DAB7C}"/>
    <hyperlink ref="A3656" r:id="rId394" display="https://uhc-tic-mrf.azureedge.net/public-mrf/2023-01-01/2023-01-01_UnitedHealthcare-of-California_INSURER_VEBA-Perform-HMO-Network-2_U4_in-network-rates.json.gz" xr:uid="{12A21FB9-774D-4CAC-86AC-7F7AF12BA619}"/>
    <hyperlink ref="A3655" r:id="rId395" display="https://uhc-tic-mrf.azureedge.net/public-mrf/2023-01-01/2023-01-01_UnitedHealthcare-of-California_INSURER_VEBA-Perform-HMO-Network-1_U3_in-network-rates.json.gz" xr:uid="{BAA9BAB2-46AE-41A4-A949-F558BBC29808}"/>
    <hyperlink ref="A3654" r:id="rId396" display="https://uhc-tic-mrf.azureedge.net/public-mrf/2023-01-01/2023-01-01_UnitedHealthcare-of-California_INSURER_VALUE-NETWORK_VA_in-network-rates.json.gz" xr:uid="{7D9C775E-2D2F-4AF2-AF6B-E03DA0864789}"/>
    <hyperlink ref="A3651" r:id="rId397" display="https://uhc-tic-mrf.azureedge.net/public-mrf/2023-01-01/2023-01-01_UnitedHealthcare-of-California_INSURER_SignatureValue-Harmony_SJ_in-network-rates.json.gz" xr:uid="{2C503915-74B6-401D-A102-9015677BDA12}"/>
    <hyperlink ref="A3650" r:id="rId398" display="https://uhc-tic-mrf.azureedge.net/public-mrf/2023-01-01/2023-01-01_UnitedHealthcare-of-California_INSURER_Signature-Value-Alliance_SA_in-network-rates.json.gz" xr:uid="{6D9E3EA1-6742-4802-BC35-5FD014B7D035}"/>
    <hyperlink ref="A3653" r:id="rId399" display="https://uhc-tic-mrf.azureedge.net/public-mrf/2023-01-01/2023-01-01_UnitedHealthcare-of-California_INSURER_SV-Harmony-Custom_SL_in-network-rates.json.gz" xr:uid="{AE978F4C-E93C-49E9-B737-981CC57653FF}"/>
    <hyperlink ref="A3652" r:id="rId400" display="https://uhc-tic-mrf.azureedge.net/public-mrf/2023-01-01/2023-01-01_UnitedHealthcare-of-California_INSURER_SV-Focus_SE_in-network-rates.json.gz" xr:uid="{2FBE1A43-E7BD-4969-86D4-7C310041AAD5}"/>
    <hyperlink ref="A3649" r:id="rId401" display="https://uhc-tic-mrf.azureedge.net/public-mrf/2023-01-01/2023-01-01_UnitedHealthcare-of-California_INSURER_OBH-California_33_in-network-rates.json.gz" xr:uid="{24911AFA-15B3-47B6-82A9-137C641C9413}"/>
    <hyperlink ref="A3648" r:id="rId402" display="https://uhc-tic-mrf.azureedge.net/public-mrf/2023-01-01/2023-01-01_UnitedHealthcare-of-California_INSURER_MemorialCare-SV-Harmony_MC_in-network-rates.json.gz" xr:uid="{7CDBCFE6-3743-4EE4-AE97-8AE0D3E69410}"/>
    <hyperlink ref="A3647" r:id="rId403" display="https://uhc-tic-mrf.azureedge.net/public-mrf/2023-01-01/2023-01-01_UnitedHealthcare-of-California_INSURER_FULL-OR-HMO-NETWORK_FL_in-network-rates.json.gz" xr:uid="{A8109402-1C96-4BE0-B290-9C40061CF32B}"/>
    <hyperlink ref="A3645" r:id="rId404" display="https://uhc-tic-mrf.azureedge.net/public-mrf/2023-01-01/2023-01-01_UnitedHealthcare-of-California_INSURER_CALPERS-SV-ALLIANCE_P5_in-network-rates.json.gz" xr:uid="{9E4B28C2-D68A-4B65-B918-0184E332B5A5}"/>
    <hyperlink ref="A3646" r:id="rId405" display="https://uhc-tic-mrf.azureedge.net/public-mrf/2023-01-01/2023-01-01_UnitedHealthcare-of-California_INSURER_CA-VEBA-ALLIANCE-HMO_UA_in-network-rates.json.gz" xr:uid="{0073D6EC-6D2C-4DCC-AED6-C1CDE6EDEE18}"/>
    <hyperlink ref="A3644" r:id="rId406" display="https://uhc-tic-mrf.azureedge.net/public-mrf/2023-01-01/2023-01-01_UnitedHealthcare-of-Arkansas--Inc-_Insurer_UHC---Embedded-Vision_UHC-Vision_in-network-rates.json.gz" xr:uid="{922E5C50-66E2-4651-B076-BD5A8230B708}"/>
    <hyperlink ref="A3643" r:id="rId407" display="https://uhc-tic-mrf.azureedge.net/public-mrf/2023-01-01/2023-01-01_UnitedHealthcare-of-Arkansas--Inc-_Insurer_UHC---Embedded-Dental_UHC-Dental_in-network-rates.json.gz" xr:uid="{ED5F7D74-7F85-4742-B55D-0F70D3F5E993}"/>
    <hyperlink ref="A3641" r:id="rId408" display="https://uhc-tic-mrf.azureedge.net/public-mrf/2023-01-01/2023-01-01_UnitedHealthcare-of-Arkansas--Inc-_Insurer_PPO-NDC_PPO-NDC_in-network-rates.json.gz" xr:uid="{A07B9CD1-ED74-496C-A9FA-1CE295F1338B}"/>
    <hyperlink ref="A3642" r:id="rId409" display="https://uhc-tic-mrf.azureedge.net/public-mrf/2023-01-01/2023-01-01_UnitedHealthcare-of-Arkansas--Inc-_Insurer_PPO---NDC_PPO-NDC_in-network-rates.json.gz" xr:uid="{BDCED902-FC70-41BD-8A7A-DF97EE6961E7}"/>
    <hyperlink ref="A3640" r:id="rId410" display="https://uhc-tic-mrf.azureedge.net/public-mrf/2023-01-01/2023-01-01_UnitedHealthcare-of-Arkansas--Inc-_Insurer_OHPH-ST_30_in-network-rates.json.gz" xr:uid="{19F2113B-1FFB-46FF-AFA3-90F3A365A97C}"/>
    <hyperlink ref="A3639" r:id="rId411" display="https://uhc-tic-mrf.azureedge.net/public-mrf/2023-01-01/2023-01-01_UnitedHealthcare-of-Arkansas--Inc-_Insurer_OHPH-Chiro_28_in-network-rates.json.gz" xr:uid="{B92B0A4C-EF93-4CC0-8408-D5664756D3CB}"/>
    <hyperlink ref="A3638" r:id="rId412" display="https://uhc-tic-mrf.azureedge.net/public-mrf/2023-01-01/2023-01-01_UnitedHealthcare-of-Arkansas--Inc-_Insurer_OHPH-Acupuncture-Massage-Naturopath_31_in-network-rates.json.gz" xr:uid="{7AE25D21-B360-453A-868D-E64B97BE0DF0}"/>
    <hyperlink ref="A3637" r:id="rId413" display="https://uhc-tic-mrf.azureedge.net/public-mrf/2023-01-01/2023-01-01_UnitedHealthcare-of-Arkansas--Inc-_Insurer_OBPM---Optum-Bundle-Payment_OBPM_in-network-rates.json.gz" xr:uid="{3DC6EBC8-8007-4CA4-9B76-E700FF75C908}"/>
    <hyperlink ref="A3636" r:id="rId414" display="https://uhc-tic-mrf.azureedge.net/public-mrf/2023-01-01/2023-01-01_UnitedHealthcare-of-Arkansas--Inc-_Insurer_HMP-15_S9_in-network-rates.json.gz" xr:uid="{75F9F51C-A532-40C8-AA03-D442213B6497}"/>
    <hyperlink ref="A3635" r:id="rId415" display="https://uhc-tic-mrf.azureedge.net/public-mrf/2023-01-01/2023-01-01_UnitedHealthcare-of-Arkansas--Inc-_Insurer_HML-75_ED_in-network-rates.json.gz" xr:uid="{57166C9E-801D-47D4-A770-CBA89F005117}"/>
    <hyperlink ref="A3634" r:id="rId416" display="https://uhc-tic-mrf.azureedge.net/public-mrf/2023-01-01/2023-01-01_UnitedHealthcare-of-Arkansas--Inc-_Insurer_HML-15_S9_in-network-rates.json.gz" xr:uid="{91B894F9-D209-4A4D-9BBD-567634B80A78}"/>
    <hyperlink ref="A3633" r:id="rId417" display="https://uhc-tic-mrf.azureedge.net/public-mrf/2023-01-01/2023-01-01_UnitedHealthcare-of-Arkansas--Inc-_Insurer_HM9-50_C0_in-network-rates.json.gz" xr:uid="{689351B4-59C3-43E2-B611-F785071564D7}"/>
    <hyperlink ref="A3632" r:id="rId418" display="https://uhc-tic-mrf.azureedge.net/public-mrf/2023-01-01/2023-01-01_UnitedHealthcare-of-Arkansas--Inc-_Insurer_HM8-50_C0_in-network-rates.json.gz" xr:uid="{FDDD84B2-AC04-4473-B192-E203DEA16634}"/>
    <hyperlink ref="A3631" r:id="rId419" display="https://uhc-tic-mrf.azureedge.net/public-mrf/2023-01-01/2023-01-01_UnitedHealthcare-of-Arkansas--Inc-_Insurer_HM7-50_C0_in-network-rates.json.gz" xr:uid="{186E8B42-9A9E-4B2E-B467-90060FB907FD}"/>
    <hyperlink ref="A3630" r:id="rId420" display="https://uhc-tic-mrf.azureedge.net/public-mrf/2023-01-01/2023-01-01_UnitedHealthcare-of-Arkansas--Inc-_Insurer_HM6-50_C0_in-network-rates.json.gz" xr:uid="{612ED436-79C0-4DC6-9738-114CA6630427}"/>
    <hyperlink ref="A3629" r:id="rId421" display="https://uhc-tic-mrf.azureedge.net/public-mrf/2023-01-01/2023-01-01_UnitedHealthcare-of-Arkansas--Inc-_Insurer_Choice-Plus-POS_8_in-network-rates.json.gz" xr:uid="{424F2A77-58EB-409D-B13E-82AA82680B81}"/>
    <hyperlink ref="A3628" r:id="rId422" display="https://uhc-tic-mrf.azureedge.net/public-mrf/2023-01-01/2023-01-01_UnitedHealthcare-of-Arkansas--Inc-_Insurer_Choice-HMO_560_in-network-rates.json.gz" xr:uid="{86678731-834D-4BFD-B2CA-327A38F3511C}"/>
    <hyperlink ref="A3627" r:id="rId423" display="https://uhc-tic-mrf.azureedge.net/public-mrf/2023-01-01/2023-01-01_UnitedHealthcare-of-Arkansas--Inc-_Insurer_Behavior-Health_P3_in-network-rates.json.gz" xr:uid="{FD7A3DF4-8059-454C-9B87-B1819AE28603}"/>
    <hyperlink ref="A3626" r:id="rId424" display="https://uhc-tic-mrf.azureedge.net/public-mrf/2023-01-01/2023-01-01_UnitedHealthcare-of-Arizona--Inc-_Insurer_UHC---Embedded-Vision_UHC-Vision_in-network-rates.json.gz" xr:uid="{5772BF67-0FD9-4F69-AA67-44A3ED3E406A}"/>
    <hyperlink ref="A3625" r:id="rId425" display="https://uhc-tic-mrf.azureedge.net/public-mrf/2023-01-01/2023-01-01_UnitedHealthcare-of-Arizona--Inc-_Insurer_UHC---Embedded-Dental_UHC-Dental_in-network-rates.json.gz" xr:uid="{E07BA815-1392-4869-8C4F-C2F3007DF79F}"/>
    <hyperlink ref="A3624" r:id="rId426" display="https://uhc-tic-mrf.azureedge.net/public-mrf/2023-01-01/2023-01-01_UnitedHealthcare-of-Arizona--Inc-_Insurer_Select-HMO_655_in-network-rates.json.gz" xr:uid="{4CFCEC8C-1ECF-42A2-921B-3878400E07C8}"/>
    <hyperlink ref="A3622" r:id="rId427" display="https://uhc-tic-mrf.azureedge.net/public-mrf/2023-01-01/2023-01-01_UnitedHealthcare-of-Arizona--Inc-_Insurer_PPO-NDC_PPO-NDC_in-network-rates.json.gz" xr:uid="{3ECB2F20-2928-44AB-BC88-62FF490E01A7}"/>
    <hyperlink ref="A3623" r:id="rId428" display="https://uhc-tic-mrf.azureedge.net/public-mrf/2023-01-01/2023-01-01_UnitedHealthcare-of-Arizona--Inc-_Insurer_PPO---NDC_PPO-NDC_in-network-rates.json.gz" xr:uid="{E79E535C-42E2-4C19-AD69-2CF2EEAB1079}"/>
    <hyperlink ref="A3621" r:id="rId429" display="https://uhc-tic-mrf.azureedge.net/public-mrf/2023-01-01/2023-01-01_UnitedHealthcare-of-Arizona--Inc-_Insurer_OHPH-ST_30_in-network-rates.json.gz" xr:uid="{427FCF54-8F0C-4A5B-9DE1-16904BCF5967}"/>
    <hyperlink ref="A3620" r:id="rId430" display="https://uhc-tic-mrf.azureedge.net/public-mrf/2023-01-01/2023-01-01_UnitedHealthcare-of-Arizona--Inc-_Insurer_OHPH-Chiro_28_in-network-rates.json.gz" xr:uid="{809E5E07-FE52-4258-A6E4-30F9E27D5AC2}"/>
    <hyperlink ref="A3619" r:id="rId431" display="https://uhc-tic-mrf.azureedge.net/public-mrf/2023-01-01/2023-01-01_UnitedHealthcare-of-Arizona--Inc-_Insurer_OHPH-Acupuncture-Massage-Naturopath_31_in-network-rates.json.gz" xr:uid="{3B87A9A4-32E1-4880-B5C8-0707CC613668}"/>
    <hyperlink ref="A3618" r:id="rId432" display="https://uhc-tic-mrf.azureedge.net/public-mrf/2023-01-01/2023-01-01_UnitedHealthcare-of-Arizona--Inc-_Insurer_OBPM---Optum-Bundle-Payment_OBPM_in-network-rates.json.gz" xr:uid="{73971119-CE1E-40C8-B6C2-F311A879ADDB}"/>
    <hyperlink ref="A3617" r:id="rId433" display="https://uhc-tic-mrf.azureedge.net/public-mrf/2023-01-01/2023-01-01_UnitedHealthcare-of-Arizona--Inc-_Insurer_Navigate-HMO_637_in-network-rates.json.gz" xr:uid="{43A3912F-C030-408F-8261-38E9BBBD8D69}"/>
    <hyperlink ref="A3616" r:id="rId434" display="https://uhc-tic-mrf.azureedge.net/public-mrf/2023-01-01/2023-01-01_UnitedHealthcare-of-Arizona--Inc-_Insurer_National-Ancillary-Network_NANETWORK_in-network-rates.json.gz" xr:uid="{535D3E41-D10B-4FAB-8BA6-2748A4870415}"/>
    <hyperlink ref="A3615" r:id="rId435" display="https://uhc-tic-mrf.azureedge.net/public-mrf/2023-01-01/2023-01-01_UnitedHealthcare-of-Arizona--Inc-_Insurer_HML-75_ED_in-network-rates.json.gz" xr:uid="{D3018828-C57E-44C3-8710-850891798A17}"/>
    <hyperlink ref="A3614" r:id="rId436" display="https://uhc-tic-mrf.azureedge.net/public-mrf/2023-01-01/2023-01-01_UnitedHealthcare-of-Arizona--Inc-_Insurer_HML-15_S9_in-network-rates.json.gz" xr:uid="{A2BA9EB9-4522-407E-8BF5-08DA13953324}"/>
    <hyperlink ref="A3613" r:id="rId437" display="https://uhc-tic-mrf.azureedge.net/public-mrf/2023-01-01/2023-01-01_UnitedHealthcare-of-Arizona--Inc-_Insurer_HM8-50_C0_in-network-rates.json.gz" xr:uid="{3B8CB699-2C36-40BA-AF54-4BA047CC850B}"/>
    <hyperlink ref="A3612" r:id="rId438" display="https://uhc-tic-mrf.azureedge.net/public-mrf/2023-01-01/2023-01-01_UnitedHealthcare-of-Arizona--Inc-_Insurer_HM6-50_C0_in-network-rates.json.gz" xr:uid="{4851B670-E4AC-447B-A629-AB21EDD2B6D8}"/>
    <hyperlink ref="A3611" r:id="rId439" display="https://uhc-tic-mrf.azureedge.net/public-mrf/2023-01-01/2023-01-01_UnitedHealthcare-of-Arizona--Inc-_Insurer_HM1-95_LG_in-network-rates.json.gz" xr:uid="{4987E3A8-F968-4879-8FF6-7502EEF1E5B2}"/>
    <hyperlink ref="A3610" r:id="rId440" display="https://uhc-tic-mrf.azureedge.net/public-mrf/2023-01-01/2023-01-01_UnitedHealthcare-of-Arizona--Inc-_Insurer_Doctors-Plan-Plus-HMO_698_in-network-rates.json.gz" xr:uid="{D09F61E2-B493-456F-8A5C-EF5B35280A3F}"/>
    <hyperlink ref="A3609" r:id="rId441" display="https://uhc-tic-mrf.azureedge.net/public-mrf/2023-01-01/2023-01-01_UnitedHealthcare-of-Arizona--Inc-_Insurer_Core-HMO_577_in-network-rates.json.gz" xr:uid="{D62795B0-7480-4D05-9F37-218D5B1020D7}"/>
    <hyperlink ref="A3608" r:id="rId442" display="https://uhc-tic-mrf.azureedge.net/public-mrf/2023-01-01/2023-01-01_UnitedHealthcare-of-Arizona--Inc-_Insurer_Choice-HMO_560_in-network-rates.json.gz" xr:uid="{73A3ECE4-7CE1-49E8-86A5-6C5866AD0310}"/>
    <hyperlink ref="A3607" r:id="rId443" display="https://uhc-tic-mrf.azureedge.net/public-mrf/2023-01-01/2023-01-01_UnitedHealthcare-of-Arizona--Inc-_Insurer_Behavior-Health_P3_in-network-rates.json.gz" xr:uid="{93A72C34-B5D6-48E0-B246-6387898F478E}"/>
    <hyperlink ref="A3606" r:id="rId444" display="https://uhc-tic-mrf.azureedge.net/public-mrf/2023-01-01/2023-01-01_UnitedHealthcare-of-Arizona--Inc-_Insurer_Arizona-Provider-Network_AZNETWORK_in-network-rates.json.gz" xr:uid="{8CE08A55-7534-440C-BE9D-153A9051853D}"/>
    <hyperlink ref="A3605" r:id="rId445" display="https://uhc-tic-mrf.azureedge.net/public-mrf/2023-01-01/2023-01-01_UnitedHealthcare-of-Arizona--Inc-_Insurer_Amwell-Provider-Network_AWNETWORK_in-network-rates.json.gz" xr:uid="{371EEE47-7E0B-4514-8ED0-E27D1D88F9DC}"/>
    <hyperlink ref="A3604" r:id="rId446" display="https://uhc-tic-mrf.azureedge.net/public-mrf/2023-01-01/2023-01-01_UnitedHealthcare-of-Alabama--Inc-_Insurer_UHC---Embedded-Vision_UHC-Vision_in-network-rates.json.gz" xr:uid="{E30DFF16-4718-4176-8EE1-736C277112CC}"/>
    <hyperlink ref="A3603" r:id="rId447" display="https://uhc-tic-mrf.azureedge.net/public-mrf/2023-01-01/2023-01-01_UnitedHealthcare-of-Alabama--Inc-_Insurer_UHC---Embedded-Dental_UHC-Dental_in-network-rates.json.gz" xr:uid="{FF0AB281-A6A4-47DC-8B38-8D22C2EFDE93}"/>
    <hyperlink ref="A3602" r:id="rId448" display="https://uhc-tic-mrf.azureedge.net/public-mrf/2023-01-01/2023-01-01_UnitedHealthcare-of-Alabama--Inc-_Insurer_PPO-NDC_PPO-NDC_in-network-rates.json.gz" xr:uid="{5AA0D6A0-F842-4F8E-BD92-D2B5EBFDE0D7}"/>
    <hyperlink ref="A3601" r:id="rId449" display="https://uhc-tic-mrf.azureedge.net/public-mrf/2023-01-01/2023-01-01_UnitedHealthcare-of-Alabama--Inc-_Insurer_OHPH-ST_30_in-network-rates.json.gz" xr:uid="{BA6DC261-ADE2-4EF8-9E92-5A4341152837}"/>
    <hyperlink ref="A3600" r:id="rId450" display="https://uhc-tic-mrf.azureedge.net/public-mrf/2023-01-01/2023-01-01_UnitedHealthcare-of-Alabama--Inc-_Insurer_OHPH-Chiro_28_in-network-rates.json.gz" xr:uid="{1068F8AF-9BC7-4CA3-9125-88824470742E}"/>
    <hyperlink ref="A3599" r:id="rId451" display="https://uhc-tic-mrf.azureedge.net/public-mrf/2023-01-01/2023-01-01_UnitedHealthcare-of-Alabama--Inc-_Insurer_OHPH-Acupuncture-Massage-Naturopath_31_in-network-rates.json.gz" xr:uid="{229C3E64-8D16-430E-84C5-71C954CC4634}"/>
    <hyperlink ref="A3598" r:id="rId452" display="https://uhc-tic-mrf.azureedge.net/public-mrf/2023-01-01/2023-01-01_UnitedHealthcare-of-Alabama--Inc-_Insurer_OBPM---Optum-Bundle-Payment_OBPM_in-network-rates.json.gz" xr:uid="{E3A1D095-DC78-4D7B-816A-29313976FC6D}"/>
    <hyperlink ref="A3597" r:id="rId453" display="https://uhc-tic-mrf.azureedge.net/public-mrf/2023-01-01/2023-01-01_UnitedHealthcare-of-Alabama--Inc-_Insurer_Navigate-HMO_637_in-network-rates.json.gz" xr:uid="{9A952E57-DF6B-4F24-81CC-EC4B181645AA}"/>
    <hyperlink ref="A3596" r:id="rId454" display="https://uhc-tic-mrf.azureedge.net/public-mrf/2023-01-01/2023-01-01_UnitedHealthcare-of-Alabama--Inc-_Insurer_HML-15_S9_in-network-rates.json.gz" xr:uid="{8667D5BD-D035-4349-A34F-D3FC1027633B}"/>
    <hyperlink ref="A3595" r:id="rId455" display="https://uhc-tic-mrf.azureedge.net/public-mrf/2023-01-01/2023-01-01_UnitedHealthcare-of-Alabama--Inc-_Insurer_HM9-50_C0_in-network-rates.json.gz" xr:uid="{5C93388E-D6C9-4AB1-97A1-56B6D6298C62}"/>
    <hyperlink ref="A3594" r:id="rId456" display="https://uhc-tic-mrf.azureedge.net/public-mrf/2023-01-01/2023-01-01_UnitedHealthcare-of-Alabama--Inc-_Insurer_HM8-50_C0_in-network-rates.json.gz" xr:uid="{35DCBD2C-4EEF-4353-B10F-A0E0B8C862A4}"/>
    <hyperlink ref="A3593" r:id="rId457" display="https://uhc-tic-mrf.azureedge.net/public-mrf/2023-01-01/2023-01-01_UnitedHealthcare-of-Alabama--Inc-_Insurer_Choice-Plus-POS_8_in-network-rates.json.gz" xr:uid="{D0E7FED7-DA7E-422E-A0B5-4F13A132B7D9}"/>
    <hyperlink ref="A3592" r:id="rId458" display="https://uhc-tic-mrf.azureedge.net/public-mrf/2023-01-01/2023-01-01_UnitedHealthcare-of-Alabama--Inc-_Insurer_Choice-HMO_560_in-network-rates.json.gz" xr:uid="{21A2E01D-CD6E-4CAD-AB2A-522023702286}"/>
    <hyperlink ref="A4069" r:id="rId459" display="https://uhc-tic-mrf.azureedge.net/public-mrf/2023-01-01/2023-01-01_UnitedHealthcare-Plan-of-the-River-Valley--Inc-_Insurer_UHC---Embedded-Vision_UHC-Vision_in-network-rates.json.gz" xr:uid="{AC2C4F51-9A9F-47A7-B9A2-09ABEDCFA6DB}"/>
    <hyperlink ref="A4068" r:id="rId460" display="https://uhc-tic-mrf.azureedge.net/public-mrf/2023-01-01/2023-01-01_UnitedHealthcare-Plan-of-the-River-Valley--Inc-_Insurer_UHC---Embedded-Dental_UHC-Dental_in-network-rates.json.gz" xr:uid="{2AC8C993-B897-4C35-8F33-7B4B4579023B}"/>
    <hyperlink ref="A4067" r:id="rId461" display="https://uhc-tic-mrf.azureedge.net/public-mrf/2023-01-01/2023-01-01_UnitedHealthcare-Plan-of-the-River-Valley--Inc-_Insurer_PS1-77_EL_in-network-rates.json.gz" xr:uid="{805A6D1E-3D91-41F6-86FF-565BE63A87E0}"/>
    <hyperlink ref="A4065" r:id="rId462" display="https://uhc-tic-mrf.azureedge.net/public-mrf/2023-01-01/2023-01-01_UnitedHealthcare-Plan-of-the-River-Valley--Inc-_Insurer_PPO-NDC_PPO-NDC_in-network-rates.json.gz" xr:uid="{E6BC2D04-F582-4491-8E9E-B7A4A4595B48}"/>
    <hyperlink ref="A4066" r:id="rId463" display="https://uhc-tic-mrf.azureedge.net/public-mrf/2023-01-01/2023-01-01_UnitedHealthcare-Plan-of-the-River-Valley--Inc-_Insurer_PPO---NDC_PPO-NDC_in-network-rates.json.gz" xr:uid="{E58D2DDE-2E4F-4EC7-BE51-F693B5EE5502}"/>
    <hyperlink ref="A4064" r:id="rId464" display="https://uhc-tic-mrf.azureedge.net/public-mrf/2023-01-01/2023-01-01_UnitedHealthcare-Plan-of-the-River-Valley--Inc-_Insurer_OHPH-ST_30_in-network-rates.json.gz" xr:uid="{A082243D-AFBF-4A2C-AACB-483CC4DD1CA0}"/>
    <hyperlink ref="A4063" r:id="rId465" display="https://uhc-tic-mrf.azureedge.net/public-mrf/2023-01-01/2023-01-01_UnitedHealthcare-Plan-of-the-River-Valley--Inc-_Insurer_OHPH-Chiro_28_in-network-rates.json.gz" xr:uid="{3D995E3C-F9E6-40CA-A525-F60897FAE5E0}"/>
    <hyperlink ref="A4062" r:id="rId466" display="https://uhc-tic-mrf.azureedge.net/public-mrf/2023-01-01/2023-01-01_UnitedHealthcare-Plan-of-the-River-Valley--Inc-_Insurer_OHPH-Acupuncture-Massage-Naturopath_31_in-network-rates.json.gz" xr:uid="{844FF7E7-46BF-4AA5-9DD3-5DF672AA7D77}"/>
    <hyperlink ref="A4061" r:id="rId467" display="https://uhc-tic-mrf.azureedge.net/public-mrf/2023-01-01/2023-01-01_UnitedHealthcare-Plan-of-the-River-Valley--Inc-_Insurer_OBPM---Optum-Bundle-Payment_OBPM_in-network-rates.json.gz" xr:uid="{4BC92A95-FA2C-44D7-B821-CC108C2F2157}"/>
    <hyperlink ref="A4055" r:id="rId468" display="https://uhc-tic-mrf.azureedge.net/public-mrf/2023-01-01/2023-01-01_UnitedHealthcare-Plan-of-the-River-Valley--Inc-_Insurer_Heritage-POS_672_in-network-rates.json.gz" xr:uid="{65F72236-9E4E-4AA1-9938-D111EA476BAA}"/>
    <hyperlink ref="A4054" r:id="rId469" display="https://uhc-tic-mrf.azureedge.net/public-mrf/2023-01-01/2023-01-01_UnitedHealthcare-Plan-of-the-River-Valley--Inc-_Insurer_Heritage-HMO_666_in-network-rates.json.gz" xr:uid="{720C8864-8446-4EB5-916F-E9A5991FB17F}"/>
    <hyperlink ref="A4060" r:id="rId470" display="https://uhc-tic-mrf.azureedge.net/public-mrf/2023-01-01/2023-01-01_UnitedHealthcare-Plan-of-the-River-Valley--Inc-_Insurer_HMA-79_ER_in-network-rates.json.gz" xr:uid="{BA3ABF66-8B51-4BEA-8213-F6604060A836}"/>
    <hyperlink ref="A4059" r:id="rId471" display="https://uhc-tic-mrf.azureedge.net/public-mrf/2023-01-01/2023-01-01_UnitedHealthcare-Plan-of-the-River-Valley--Inc-_Insurer_HMA-78_EO_in-network-rates.json.gz" xr:uid="{D146F2AE-C56C-437A-B001-E27BA3DA69B5}"/>
    <hyperlink ref="A4058" r:id="rId472" display="https://uhc-tic-mrf.azureedge.net/public-mrf/2023-01-01/2023-01-01_UnitedHealthcare-Plan-of-the-River-Valley--Inc-_Insurer_HMA-77_EL_in-network-rates.json.gz" xr:uid="{D2CEA604-E3EB-4884-A016-6B6808845EB7}"/>
    <hyperlink ref="A4057" r:id="rId473" display="https://uhc-tic-mrf.azureedge.net/public-mrf/2023-01-01/2023-01-01_UnitedHealthcare-Plan-of-the-River-Valley--Inc-_Insurer_HM8-77_EJ_in-network-rates.json.gz" xr:uid="{123B7982-5EF4-441E-A1DA-FFD59362D231}"/>
    <hyperlink ref="A4056" r:id="rId474" display="https://uhc-tic-mrf.azureedge.net/public-mrf/2023-01-01/2023-01-01_UnitedHealthcare-Plan-of-the-River-Valley--Inc-_Insurer_HM6-77_EJ_in-network-rates.json.gz" xr:uid="{112A59D8-FFA9-434A-826F-77F47AD525F4}"/>
    <hyperlink ref="A4053" r:id="rId475" display="https://uhc-tic-mrf.azureedge.net/public-mrf/2023-01-01/2023-01-01_UnitedHealthcare-Plan-of-the-River-Valley--Inc-_Insurer_D0006007_UHC-Dental_in-network-rates.json.gz" xr:uid="{3517D70E-9C41-435B-9664-8BED9C3A1A89}"/>
    <hyperlink ref="A4052" r:id="rId476" display="https://uhc-tic-mrf.azureedge.net/public-mrf/2023-01-01/2023-01-01_UnitedHealthcare-Plan-of-the-River-Valley--Inc-_Insurer_D0006006_UHC-Dental_in-network-rates.json.gz" xr:uid="{DFFCDBCC-E9D8-4526-8470-40412E350E6D}"/>
    <hyperlink ref="A4051" r:id="rId477" display="https://uhc-tic-mrf.azureedge.net/public-mrf/2023-01-01/2023-01-01_UnitedHealthcare-Plan-of-the-River-Valley--Inc-_Insurer_Choice-Plus-POS_8_in-network-rates.json.gz" xr:uid="{15125A99-E67E-47C1-9D5D-D9C7EA4950ED}"/>
    <hyperlink ref="A4050" r:id="rId478" display="https://uhc-tic-mrf.azureedge.net/public-mrf/2023-01-01/2023-01-01_UnitedHealthcare-Plan-of-the-River-Valley--Inc-_Insurer_Behavior-Health_P3_in-network-rates.json.gz" xr:uid="{FBE88A77-DE02-475C-BCA6-E405917BC447}"/>
    <hyperlink ref="A3591" r:id="rId479" display="https://uhc-tic-mrf.azureedge.net/public-mrf/2023-01-01/2023-01-01_UnitedHealthcare-Life-Insurance-Company_Insurer_UHC---Embedded-Vision_UHC-Vision_in-network-rates.json.gz" xr:uid="{1B4C0B81-ABD5-4925-A92D-5370F715EE9D}"/>
    <hyperlink ref="A3590" r:id="rId480" display="https://uhc-tic-mrf.azureedge.net/public-mrf/2023-01-01/2023-01-01_UnitedHealthcare-Life-Insurance-Company_Insurer_UHC---Embedded-Dental_UHC-Dental_in-network-rates.json.gz" xr:uid="{66AC7585-BBEE-4E92-A214-F5B43F7A072C}"/>
    <hyperlink ref="A3589" r:id="rId481" display="https://uhc-tic-mrf.azureedge.net/public-mrf/2023-01-01/2023-01-01_UnitedHealthcare-Life-Insurance-Company_Insurer_Select-EPO_656_in-network-rates.json.gz" xr:uid="{550151BC-2F78-4CAE-BBDF-1841670AC5E6}"/>
    <hyperlink ref="A3588" r:id="rId482" display="https://uhc-tic-mrf.azureedge.net/public-mrf/2023-01-01/2023-01-01_UnitedHealthcare-Life-Insurance-Company_Insurer_PS1-50_C2_in-network-rates.json.gz" xr:uid="{8541FBE0-354D-4256-95F7-A470697FFDD8}"/>
    <hyperlink ref="A3586" r:id="rId483" display="https://uhc-tic-mrf.azureedge.net/public-mrf/2023-01-01/2023-01-01_UnitedHealthcare-Life-Insurance-Company_Insurer_PPO-NDC_PPO-NDC_in-network-rates.json.gz" xr:uid="{454ACC8B-03CD-42FF-A4EB-FA044EA234A2}"/>
    <hyperlink ref="A3587" r:id="rId484" display="https://uhc-tic-mrf.azureedge.net/public-mrf/2023-01-01/2023-01-01_UnitedHealthcare-Life-Insurance-Company_Insurer_PPO---NDC_PPO-NDC_in-network-rates.json.gz" xr:uid="{D5B86548-EA01-4B7C-AA5F-7947D4C2EBEA}"/>
    <hyperlink ref="A3585" r:id="rId485" display="https://uhc-tic-mrf.azureedge.net/public-mrf/2023-01-01/2023-01-01_UnitedHealthcare-Life-Insurance-Company_Insurer_OHPH-ST_30_in-network-rates.json.gz" xr:uid="{E5754FCE-C042-4D10-84B9-A30468189346}"/>
    <hyperlink ref="A3584" r:id="rId486" display="https://uhc-tic-mrf.azureedge.net/public-mrf/2023-01-01/2023-01-01_UnitedHealthcare-Life-Insurance-Company_Insurer_OHPH-Chiro_28_in-network-rates.json.gz" xr:uid="{6129482F-7727-4B04-9AB4-004190B3AD50}"/>
    <hyperlink ref="A3583" r:id="rId487" display="https://uhc-tic-mrf.azureedge.net/public-mrf/2023-01-01/2023-01-01_UnitedHealthcare-Life-Insurance-Company_Insurer_OHPH-Acupuncture-Massage-Naturopath_31_in-network-rates.json.gz" xr:uid="{5FB57C4A-CC78-4D86-8B17-47B51718F722}"/>
    <hyperlink ref="A3582" r:id="rId488" display="https://uhc-tic-mrf.azureedge.net/public-mrf/2023-01-01/2023-01-01_UnitedHealthcare-Life-Insurance-Company_Insurer_OBPM---Optum-Bundle-Payment_OBPM_in-network-rates.json.gz" xr:uid="{7EEBE76A-D321-4A56-B67D-47735E166719}"/>
    <hyperlink ref="A3581" r:id="rId489" display="https://uhc-tic-mrf.azureedge.net/public-mrf/2023-01-01/2023-01-01_UnitedHealthcare-Life-Insurance-Company_Insurer_GIS-15_S7_in-network-rates.json.gz" xr:uid="{4D9F9E52-5AEE-4FC3-87B8-E5E13E9BFE28}"/>
    <hyperlink ref="A3580" r:id="rId490" display="https://uhc-tic-mrf.azureedge.net/public-mrf/2023-01-01/2023-01-01_UnitedHealthcare-Life-Insurance-Company_Insurer_GIL-15_S8_in-network-rates.json.gz" xr:uid="{80152CB1-E5F2-4CCF-A2C1-90905BF82A8A}"/>
    <hyperlink ref="A3579" r:id="rId491" display="https://uhc-tic-mrf.azureedge.net/public-mrf/2023-01-01/2023-01-01_UnitedHealthcare-Life-Insurance-Company_Insurer_EPO-00_S1_in-network-rates.json.gz" xr:uid="{926D9786-0F93-4D37-8534-D65917FAE51F}"/>
    <hyperlink ref="A3578" r:id="rId492" display="https://uhc-tic-mrf.azureedge.net/public-mrf/2023-01-01/2023-01-01_UnitedHealthcare-Life-Insurance-Company_Insurer_EP1-50_C1_in-network-rates.json.gz" xr:uid="{323005AA-4A20-4E70-9B1E-F35A3577386F}"/>
    <hyperlink ref="A3577" r:id="rId493" display="https://uhc-tic-mrf.azureedge.net/public-mrf/2023-01-01/2023-01-01_UnitedHealthcare-Life-Insurance-Company_Insurer_Choice-Plus-POS_8_in-network-rates.json.gz" xr:uid="{A4CCD6C5-5A70-4A53-AC9B-8018A16C9D8C}"/>
    <hyperlink ref="A3576" r:id="rId494" display="https://uhc-tic-mrf.azureedge.net/public-mrf/2023-01-01/2023-01-01_UnitedHealthcare-Life-Insurance-Company_Insurer_Choice-EPO_561_in-network-rates.json.gz" xr:uid="{57114428-FE6C-4271-B005-9F919C095378}"/>
    <hyperlink ref="A3575" r:id="rId495" display="https://uhc-tic-mrf.azureedge.net/public-mrf/2023-01-01/2023-01-01_UnitedHealthcare-Life-Insurance-Company_Insurer_Behavior-Health_P3_in-network-rates.json.gz" xr:uid="{FB128EAD-AD53-40AD-8B77-F5FF4F14744C}"/>
    <hyperlink ref="A3372" r:id="rId496" display="https://uhc-tic-mrf.azureedge.net/public-mrf/2023-01-01/2023-01-01_UnitedHealthcare-Insurance-Company_Insurer_UHC---Embedded-Vision_UHC-Vision_in-network-rates.json.gz" xr:uid="{69F86273-9D44-41B0-BA4C-599DF32EF8F6}"/>
    <hyperlink ref="A3370" r:id="rId497" display="https://uhc-tic-mrf.azureedge.net/public-mrf/2023-01-01/2023-01-01_UnitedHealthcare-Insurance-Company_Insurer_UHC---Embedded-Dental_UHC-Dental_in-network-rates.json.gz" xr:uid="{8FBE53BD-A722-47A4-8033-974903EF9E10}"/>
    <hyperlink ref="A3369" r:id="rId498" display="https://uhc-tic-mrf.azureedge.net/public-mrf/2023-01-01/2023-01-01_UnitedHealthcare-Insurance-Company_Insurer_Tennessee-Provider-Network_TNNETWORK_in-network-rates.json.gz" xr:uid="{8B8336FE-0C02-4137-AE00-90F370E9F04C}"/>
    <hyperlink ref="A3368" r:id="rId499" display="https://uhc-tic-mrf.azureedge.net/public-mrf/2023-01-01/2023-01-01_UnitedHealthcare-Insurance-Company_Insurer_Sitel-EosHealth_CSP-905-C181_in-network-rates.json.gz" xr:uid="{4EBEDB84-BC9B-4844-A9C1-76B1B71A708A}"/>
    <hyperlink ref="A3367" r:id="rId500" display="https://uhc-tic-mrf.azureedge.net/public-mrf/2023-01-01/2023-01-01_UnitedHealthcare-Insurance-Company_Insurer_Siemens-Energy--Inc-_CSP-971-C984_in-network-rates.json.gz" xr:uid="{D2522BF1-6D8C-4C31-868D-AA2F92C3C282}"/>
    <hyperlink ref="A3366" r:id="rId501" display="https://uhc-tic-mrf.azureedge.net/public-mrf/2023-01-01/2023-01-01_UnitedHealthcare-Insurance-Company_Insurer_Select-Plus-POS_657_in-network-rates.json.gz" xr:uid="{82D95DA8-DCA7-482E-90FC-E6D355D3A40F}"/>
    <hyperlink ref="A3365" r:id="rId502" display="https://uhc-tic-mrf.azureedge.net/public-mrf/2023-01-01/2023-01-01_UnitedHealthcare-Insurance-Company_Insurer_PS1-76_EI_in-network-rates.json.gz" xr:uid="{3FEABAD1-88E2-4CE1-9AF4-CB09225F6A05}"/>
    <hyperlink ref="A3364" r:id="rId503" display="https://uhc-tic-mrf.azureedge.net/public-mrf/2023-01-01/2023-01-01_UnitedHealthcare-Insurance-Company_Insurer_PS1-63_A3_in-network-rates.json.gz" xr:uid="{B6586D43-D0DD-4253-A07E-06B1AEBC7CB8}"/>
    <hyperlink ref="A3363" r:id="rId504" display="https://uhc-tic-mrf.azureedge.net/public-mrf/2023-01-01/2023-01-01_UnitedHealthcare-Insurance-Company_Insurer_PS1-50_C2_in-network-rates.json.gz" xr:uid="{660DBB79-198D-44A4-9FC3-7CE217F153CD}"/>
    <hyperlink ref="A3361" r:id="rId505" display="https://uhc-tic-mrf.azureedge.net/public-mrf/2023-01-01/2023-01-01_UnitedHealthcare-Insurance-Company_Insurer_PPO-NDC_PPO-NDC_in-network-rates.json.gz" xr:uid="{DD8D189E-2A09-4B00-8E4B-50D5BF603B84}"/>
    <hyperlink ref="A3360" r:id="rId506" display="https://uhc-tic-mrf.azureedge.net/public-mrf/2023-01-01/2023-01-01_UnitedHealthcare-Insurance-Company_Insurer_PPO-00_P3_in-network-rates.json.gz" xr:uid="{11C7E087-3989-49AB-8B04-FF468EB50FED}"/>
    <hyperlink ref="A3362" r:id="rId507" display="https://uhc-tic-mrf.azureedge.net/public-mrf/2023-01-01/2023-01-01_UnitedHealthcare-Insurance-Company_Insurer_PPO---NDC_PPO-NDC_in-network-rates.json.gz" xr:uid="{1E93B930-1BDE-4467-98C9-0BD8EBAB03A4}"/>
    <hyperlink ref="A3359" r:id="rId508" display="https://uhc-tic-mrf.azureedge.net/public-mrf/2023-01-01/2023-01-01_UnitedHealthcare-Insurance-Company_Insurer_PP1-00_P3_in-network-rates.json.gz" xr:uid="{D16D347A-4171-49E5-B248-9552FB8AC56C}"/>
    <hyperlink ref="A3358" r:id="rId509" display="https://uhc-tic-mrf.azureedge.net/public-mrf/2023-01-01/2023-01-01_UnitedHealthcare-Insurance-Company_Insurer_PP1-00_N4_in-network-rates.json.gz" xr:uid="{EFD7B5D4-88A8-4ADE-A54C-1FBDE8E7B8D5}"/>
    <hyperlink ref="A3357" r:id="rId510" display="https://uhc-tic-mrf.azureedge.net/public-mrf/2023-01-01/2023-01-01_UnitedHealthcare-Insurance-Company_Insurer_POS-95_LI_in-network-rates.json.gz" xr:uid="{5F7C6224-72E6-4644-9DE8-2072D5C13692}"/>
    <hyperlink ref="A3356" r:id="rId511" display="https://uhc-tic-mrf.azureedge.net/public-mrf/2023-01-01/2023-01-01_UnitedHealthcare-Insurance-Company_Insurer_POS-00_S2_in-network-rates.json.gz" xr:uid="{6DA194A4-EF97-4D15-A392-6B1D2635F757}"/>
    <hyperlink ref="A3355" r:id="rId512" display="https://uhc-tic-mrf.azureedge.net/public-mrf/2023-01-01/2023-01-01_UnitedHealthcare-Insurance-Company_Insurer_Options-PPO_665_in-network-rates.json.gz" xr:uid="{FB0E8897-D60C-412A-8ADF-A9A938815C48}"/>
    <hyperlink ref="A3354" r:id="rId513" display="https://uhc-tic-mrf.azureedge.net/public-mrf/2023-01-01/2023-01-01_UnitedHealthcare-Insurance-Company_Insurer_OHPH-ST_30_in-network-rates.json.gz" xr:uid="{E5EC468B-F914-423A-BB1C-BA1BC884E60A}"/>
    <hyperlink ref="A3353" r:id="rId514" display="https://uhc-tic-mrf.azureedge.net/public-mrf/2023-01-01/2023-01-01_UnitedHealthcare-Insurance-Company_Insurer_OHPH-Chiro_28_in-network-rates.json.gz" xr:uid="{F052AB2A-24FE-4852-9BFC-858D4D141CFA}"/>
    <hyperlink ref="A3352" r:id="rId515" display="https://uhc-tic-mrf.azureedge.net/public-mrf/2023-01-01/2023-01-01_UnitedHealthcare-Insurance-Company_Insurer_OHPH-Acupuncture-Massage-Naturopath_31_in-network-rates.json.gz" xr:uid="{4300D3C2-84B5-4315-BEC5-1BC49B06B5A6}"/>
    <hyperlink ref="A3351" r:id="rId516" display="https://uhc-tic-mrf.azureedge.net/public-mrf/2023-01-01/2023-01-01_UnitedHealthcare-Insurance-Company_Insurer_OBPM---Optum-Bundle-Payment_OBPM_in-network-rates.json.gz" xr:uid="{2EEDB79E-7A76-446B-8C18-B4DAD9F28D12}"/>
    <hyperlink ref="A3345" r:id="rId517" display="https://uhc-tic-mrf.azureedge.net/public-mrf/2023-01-01/2023-01-01_UnitedHealthcare-Insurance-Company_Insurer_Navigate-POS_635_in-network-rates.json.gz" xr:uid="{D4878016-70F9-4FE3-AD0C-57A0BD1A76E2}"/>
    <hyperlink ref="A3344" r:id="rId518" display="https://uhc-tic-mrf.azureedge.net/public-mrf/2023-01-01/2023-01-01_UnitedHealthcare-Insurance-Company_Insurer_Navigate-EPO_636_in-network-rates.json.gz" xr:uid="{C6A62BE6-4C83-4395-A5D9-59F735540242}"/>
    <hyperlink ref="A3342" r:id="rId519" display="https://uhc-tic-mrf.azureedge.net/public-mrf/2023-01-01/2023-01-01_UnitedHealthcare-Insurance-Company_Insurer_National-Ancillary-Network_NANETWORK_in-network-rates.json.gz" xr:uid="{D47ABEE6-9F20-4DBE-AEE1-B489422BA0FB}"/>
    <hyperlink ref="A3350" r:id="rId520" display="https://uhc-tic-mrf.azureedge.net/public-mrf/2023-01-01/2023-01-01_UnitedHealthcare-Insurance-Company_Insurer_NFP_CSP-952-T134_in-network-rates.json.gz" xr:uid="{A3EA948F-1AF8-4AF0-8B67-62FE2A61D66E}"/>
    <hyperlink ref="A3349" r:id="rId521" display="https://uhc-tic-mrf.azureedge.net/public-mrf/2023-01-01/2023-01-01_UnitedHealthcare-Insurance-Company_Insurer_NEXUSACO-R-POS_435_in-network-rates.json.gz" xr:uid="{FCE091F6-A397-4395-A508-AFAEC7B26BAB}"/>
    <hyperlink ref="A3348" r:id="rId522" display="https://uhc-tic-mrf.azureedge.net/public-mrf/2023-01-01/2023-01-01_UnitedHealthcare-Insurance-Company_Insurer_NEXUSACO-R-EPO_429_in-network-rates.json.gz" xr:uid="{F6734E60-49DF-41F3-BA85-C93BC4C0E8C6}"/>
    <hyperlink ref="A3347" r:id="rId523" display="https://uhc-tic-mrf.azureedge.net/public-mrf/2023-01-01/2023-01-01_UnitedHealthcare-Insurance-Company_Insurer_NEXUSACO-OA-POS_453_in-network-rates.json.gz" xr:uid="{30E5FE71-CBF7-4DB0-8E33-31982FC166D5}"/>
    <hyperlink ref="A3346" r:id="rId524" display="https://uhc-tic-mrf.azureedge.net/public-mrf/2023-01-01/2023-01-01_UnitedHealthcare-Insurance-Company_Insurer_NEXUSACO-OA-EPO_447_in-network-rates.json.gz" xr:uid="{15279CE1-801A-4BCD-9916-A4929963314D}"/>
    <hyperlink ref="A3341" r:id="rId525" display="https://uhc-tic-mrf.azureedge.net/public-mrf/2023-01-01/2023-01-01_UnitedHealthcare-Insurance-Company_Insurer_MN-00_N4_in-network-rates.json.gz" xr:uid="{D792E422-B516-47AD-AACC-E42704E66BA5}"/>
    <hyperlink ref="A3340" r:id="rId526" display="https://uhc-tic-mrf.azureedge.net/public-mrf/2023-01-01/2023-01-01_UnitedHealthcare-Insurance-Company_Insurer_Louisiana-Provider-Network_LANETWORK_in-network-rates.json.gz" xr:uid="{480211FE-F3E5-4EFD-9965-78FA94CDAC40}"/>
    <hyperlink ref="A3339" r:id="rId527" display="https://uhc-tic-mrf.azureedge.net/public-mrf/2023-01-01/2023-01-01_UnitedHealthcare-Insurance-Company_Insurer_IND-00_N4_in-network-rates.json.gz" xr:uid="{BFE4A57E-6175-4F2F-828D-25DE0682F0A2}"/>
    <hyperlink ref="A3331" r:id="rId528" display="https://uhc-tic-mrf.azureedge.net/public-mrf/2023-01-01/2023-01-01_UnitedHealthcare-Insurance-Company_Insurer_Genworth-Financial_CSP-907-C654_in-network-rates.json.gz" xr:uid="{E5B71014-91AA-4B5B-A5AC-B14CD92FC5C5}"/>
    <hyperlink ref="A3338" r:id="rId529" display="https://uhc-tic-mrf.azureedge.net/public-mrf/2023-01-01/2023-01-01_UnitedHealthcare-Insurance-Company_Insurer_GIS-75_EF_in-network-rates.json.gz" xr:uid="{9984BCD0-6003-47DA-8BC4-71975A5C553D}"/>
    <hyperlink ref="A3337" r:id="rId530" display="https://uhc-tic-mrf.azureedge.net/public-mrf/2023-01-01/2023-01-01_UnitedHealthcare-Insurance-Company_Insurer_GIS-37_SX_in-network-rates.json.gz" xr:uid="{EE30F8D0-3AD5-4A35-BEC4-1702A6776C52}"/>
    <hyperlink ref="A3336" r:id="rId531" display="https://uhc-tic-mrf.azureedge.net/public-mrf/2023-01-01/2023-01-01_UnitedHealthcare-Insurance-Company_Insurer_GIS-15_S7_in-network-rates.json.gz" xr:uid="{504E8A00-768B-41C0-9B04-994AB3AED5A7}"/>
    <hyperlink ref="A3335" r:id="rId532" display="https://uhc-tic-mrf.azureedge.net/public-mrf/2023-01-01/2023-01-01_UnitedHealthcare-Insurance-Company_Insurer_GIL-75_EE_in-network-rates.json.gz" xr:uid="{761E2181-396A-4B11-A84F-6B0C794B6B75}"/>
    <hyperlink ref="A3334" r:id="rId533" display="https://uhc-tic-mrf.azureedge.net/public-mrf/2023-01-01/2023-01-01_UnitedHealthcare-Insurance-Company_Insurer_GIL-69_SH_in-network-rates.json.gz" xr:uid="{585C846A-8940-47D3-9C9A-40E5590DFB39}"/>
    <hyperlink ref="A3333" r:id="rId534" display="https://uhc-tic-mrf.azureedge.net/public-mrf/2023-01-01/2023-01-01_UnitedHealthcare-Insurance-Company_Insurer_GIL-37_SY_in-network-rates.json.gz" xr:uid="{22AF1365-3EAC-4B32-A741-C2BFB562A2A5}"/>
    <hyperlink ref="A3332" r:id="rId535" display="https://uhc-tic-mrf.azureedge.net/public-mrf/2023-01-01/2023-01-01_UnitedHealthcare-Insurance-Company_Insurer_GIL-15_S8_in-network-rates.json.gz" xr:uid="{3AE3A619-B3D9-499D-8AA0-9785327BD174}"/>
    <hyperlink ref="A3325" r:id="rId536" display="https://uhc-tic-mrf.azureedge.net/public-mrf/2023-01-01/2023-01-01_UnitedHealthcare-Insurance-Company_Insurer_Eaton-Corporation_CSP-963-C873_in-network-rates.json.gz" xr:uid="{261C7CEB-9201-42F1-8E5C-DADCC5A84740}"/>
    <hyperlink ref="A3324" r:id="rId537" display="https://uhc-tic-mrf.azureedge.net/public-mrf/2023-01-01/2023-01-01_UnitedHealthcare-Insurance-Company_Insurer_Eaton-Corporation_CSP-912-C872_in-network-rates.json.gz" xr:uid="{96B9D99B-99D3-4165-BA55-7DD8757C41EB}"/>
    <hyperlink ref="A3330" r:id="rId538" display="https://uhc-tic-mrf.azureedge.net/public-mrf/2023-01-01/2023-01-01_UnitedHealthcare-Insurance-Company_Insurer_EPO-95_LH_in-network-rates.json.gz" xr:uid="{7CD8568E-B371-49A4-8C3F-F9BDD1589D31}"/>
    <hyperlink ref="A3329" r:id="rId539" display="https://uhc-tic-mrf.azureedge.net/public-mrf/2023-01-01/2023-01-01_UnitedHealthcare-Insurance-Company_Insurer_EPO-00_S1_in-network-rates.json.gz" xr:uid="{1837A2DB-2A02-4D61-877E-A0869D670798}"/>
    <hyperlink ref="A3328" r:id="rId540" display="https://uhc-tic-mrf.azureedge.net/public-mrf/2023-01-01/2023-01-01_UnitedHealthcare-Insurance-Company_Insurer_EP1-76_EH_in-network-rates.json.gz" xr:uid="{79BCFCBB-3D12-4494-AB78-CCCAF7C06307}"/>
    <hyperlink ref="A3327" r:id="rId541" display="https://uhc-tic-mrf.azureedge.net/public-mrf/2023-01-01/2023-01-01_UnitedHealthcare-Insurance-Company_Insurer_EP1-63_A2_in-network-rates.json.gz" xr:uid="{A3184397-BCFE-400F-A186-6620A73C946E}"/>
    <hyperlink ref="A3326" r:id="rId542" display="https://uhc-tic-mrf.azureedge.net/public-mrf/2023-01-01/2023-01-01_UnitedHealthcare-Insurance-Company_Insurer_EP1-50_C1_in-network-rates.json.gz" xr:uid="{0BD476E0-030B-4376-8F12-27B01BEB5465}"/>
    <hyperlink ref="A3323" r:id="rId543" display="https://uhc-tic-mrf.azureedge.net/public-mrf/2023-01-01/2023-01-01_UnitedHealthcare-Insurance-Company_Insurer_Doctors-Plan-Plus-POS_710_in-network-rates.json.gz" xr:uid="{B534366F-5C5C-4354-A9E7-D810329E81AD}"/>
    <hyperlink ref="A3322" r:id="rId544" display="https://uhc-tic-mrf.azureedge.net/public-mrf/2023-01-01/2023-01-01_UnitedHealthcare-Insurance-Company_Insurer_Doctors-Plan-EPO_704_in-network-rates.json.gz" xr:uid="{7E3FC07B-F0A2-448A-810A-1E170F65199F}"/>
    <hyperlink ref="A3321" r:id="rId545" display="https://uhc-tic-mrf.azureedge.net/public-mrf/2023-01-01/2023-01-01_UnitedHealthcare-Insurance-Company_Insurer_D0031999_UHC-Dental_in-network-rates.json.gz" xr:uid="{FC62C9CF-560A-4F60-9AF8-CD72D5C7D1E5}"/>
    <hyperlink ref="A3320" r:id="rId546" display="https://uhc-tic-mrf.azureedge.net/public-mrf/2023-01-01/2023-01-01_UnitedHealthcare-Insurance-Company_Insurer_D0031996_UHC-Dental_in-network-rates.json.gz" xr:uid="{EA21F30D-AF32-462F-81D5-E01A93DD2E80}"/>
    <hyperlink ref="A3319" r:id="rId547" display="https://uhc-tic-mrf.azureedge.net/public-mrf/2023-01-01/2023-01-01_UnitedHealthcare-Insurance-Company_Insurer_D0031991_UHC-Dental_in-network-rates.json.gz" xr:uid="{D3669962-6695-4D3A-AFE6-5401B234B9AA}"/>
    <hyperlink ref="A3318" r:id="rId548" display="https://uhc-tic-mrf.azureedge.net/public-mrf/2023-01-01/2023-01-01_UnitedHealthcare-Insurance-Company_Insurer_D0031990_UHC-Dental_in-network-rates.json.gz" xr:uid="{CF2C7A52-8D6A-41D4-ADF9-662503308DF1}"/>
    <hyperlink ref="A3317" r:id="rId549" display="https://uhc-tic-mrf.azureedge.net/public-mrf/2023-01-01/2023-01-01_UnitedHealthcare-Insurance-Company_Insurer_D0031988_UHC-Dental_in-network-rates.json.gz" xr:uid="{06558BCE-0DD9-4A97-B88A-5616E7F8F91D}"/>
    <hyperlink ref="A3316" r:id="rId550" display="https://uhc-tic-mrf.azureedge.net/public-mrf/2023-01-01/2023-01-01_UnitedHealthcare-Insurance-Company_Insurer_D0031987_UHC-Dental_in-network-rates.json.gz" xr:uid="{87FB5857-F390-4372-9284-72A8F091C74E}"/>
    <hyperlink ref="A3315" r:id="rId551" display="https://uhc-tic-mrf.azureedge.net/public-mrf/2023-01-01/2023-01-01_UnitedHealthcare-Insurance-Company_Insurer_D0031986_UHC-Dental_in-network-rates.json.gz" xr:uid="{FDDF7F0C-E60F-49BA-B870-0AAEBDA2BC5D}"/>
    <hyperlink ref="A3314" r:id="rId552" display="https://uhc-tic-mrf.azureedge.net/public-mrf/2023-01-01/2023-01-01_UnitedHealthcare-Insurance-Company_Insurer_D0031985_UHC-Dental_in-network-rates.json.gz" xr:uid="{0E080ACE-5DDA-42A9-8788-FB92A4748868}"/>
    <hyperlink ref="A3313" r:id="rId553" display="https://uhc-tic-mrf.azureedge.net/public-mrf/2023-01-01/2023-01-01_UnitedHealthcare-Insurance-Company_Insurer_D0031981_UHC-Dental_in-network-rates.json.gz" xr:uid="{781CB91C-D486-404D-B4DD-E5586EBDE18F}"/>
    <hyperlink ref="A3312" r:id="rId554" display="https://uhc-tic-mrf.azureedge.net/public-mrf/2023-01-01/2023-01-01_UnitedHealthcare-Insurance-Company_Insurer_D0031975_UHC-Dental_in-network-rates.json.gz" xr:uid="{93E1613C-1122-476D-B357-ADD2BCE8A5EC}"/>
    <hyperlink ref="A3311" r:id="rId555" display="https://uhc-tic-mrf.azureedge.net/public-mrf/2023-01-01/2023-01-01_UnitedHealthcare-Insurance-Company_Insurer_D0031973_UHC-Dental_in-network-rates.json.gz" xr:uid="{753DA0D2-7A72-4C79-8F69-D302B32C1575}"/>
    <hyperlink ref="A3310" r:id="rId556" display="https://uhc-tic-mrf.azureedge.net/public-mrf/2023-01-01/2023-01-01_UnitedHealthcare-Insurance-Company_Insurer_D0031970_UHC-Dental_in-network-rates.json.gz" xr:uid="{80BC1393-9B35-48C4-A34B-688B96A22A8F}"/>
    <hyperlink ref="A3309" r:id="rId557" display="https://uhc-tic-mrf.azureedge.net/public-mrf/2023-01-01/2023-01-01_UnitedHealthcare-Insurance-Company_Insurer_D0031969_UHC-Dental_in-network-rates.json.gz" xr:uid="{78263769-9101-45E4-B5C3-B254AEA30C2D}"/>
    <hyperlink ref="A3308" r:id="rId558" display="https://uhc-tic-mrf.azureedge.net/public-mrf/2023-01-01/2023-01-01_UnitedHealthcare-Insurance-Company_Insurer_D0031966_UHC-Dental_in-network-rates.json.gz" xr:uid="{782FA2D3-CAFB-4EA7-BD58-C873DCC30330}"/>
    <hyperlink ref="A3307" r:id="rId559" display="https://uhc-tic-mrf.azureedge.net/public-mrf/2023-01-01/2023-01-01_UnitedHealthcare-Insurance-Company_Insurer_D0031964_UHC-Dental_in-network-rates.json.gz" xr:uid="{1872A94D-CBA3-4100-8EAF-8B232DA274F4}"/>
    <hyperlink ref="A3306" r:id="rId560" display="https://uhc-tic-mrf.azureedge.net/public-mrf/2023-01-01/2023-01-01_UnitedHealthcare-Insurance-Company_Insurer_D0031961_UHC-Dental_in-network-rates.json.gz" xr:uid="{06CC0834-9164-4920-BF41-1E816240E1DB}"/>
    <hyperlink ref="A3305" r:id="rId561" display="https://uhc-tic-mrf.azureedge.net/public-mrf/2023-01-01/2023-01-01_UnitedHealthcare-Insurance-Company_Insurer_D0031960_UHC-Dental_in-network-rates.json.gz" xr:uid="{7692F7CA-50B2-4FDE-AD50-2C8382FFECD4}"/>
    <hyperlink ref="A3304" r:id="rId562" display="https://uhc-tic-mrf.azureedge.net/public-mrf/2023-01-01/2023-01-01_UnitedHealthcare-Insurance-Company_Insurer_D0031958_UHC-Dental_in-network-rates.json.gz" xr:uid="{5D2E05EE-C66C-43F6-AF2B-AFC4FD716EA5}"/>
    <hyperlink ref="A3303" r:id="rId563" display="https://uhc-tic-mrf.azureedge.net/public-mrf/2023-01-01/2023-01-01_UnitedHealthcare-Insurance-Company_Insurer_D0031948_UHC-Dental_in-network-rates.json.gz" xr:uid="{3D7581CE-9702-4E0D-9F15-55A2666440A7}"/>
    <hyperlink ref="A3302" r:id="rId564" display="https://uhc-tic-mrf.azureedge.net/public-mrf/2023-01-01/2023-01-01_UnitedHealthcare-Insurance-Company_Insurer_D0031946_UHC-Dental_in-network-rates.json.gz" xr:uid="{CC627993-CC59-4EE6-9774-222440B5F949}"/>
    <hyperlink ref="A3301" r:id="rId565" display="https://uhc-tic-mrf.azureedge.net/public-mrf/2023-01-01/2023-01-01_UnitedHealthcare-Insurance-Company_Insurer_D0031943_UHC-Dental_in-network-rates.json.gz" xr:uid="{2DF3BDCA-BF0F-483F-8282-C0F32F71EBD5}"/>
    <hyperlink ref="A3300" r:id="rId566" display="https://uhc-tic-mrf.azureedge.net/public-mrf/2023-01-01/2023-01-01_UnitedHealthcare-Insurance-Company_Insurer_D0031941_UHC-Dental_in-network-rates.json.gz" xr:uid="{6AF2D987-C9DF-4A2B-9C93-57991ED0B591}"/>
    <hyperlink ref="A3299" r:id="rId567" display="https://uhc-tic-mrf.azureedge.net/public-mrf/2023-01-01/2023-01-01_UnitedHealthcare-Insurance-Company_Insurer_D0031939_UHC-Dental_in-network-rates.json.gz" xr:uid="{F19CB4AE-B11F-49B4-88F9-AA27F110F854}"/>
    <hyperlink ref="A3298" r:id="rId568" display="https://uhc-tic-mrf.azureedge.net/public-mrf/2023-01-01/2023-01-01_UnitedHealthcare-Insurance-Company_Insurer_D0031911_UHC-Dental_in-network-rates.json.gz" xr:uid="{7FD885F0-E724-4151-A894-9DA6852378C2}"/>
    <hyperlink ref="A3297" r:id="rId569" display="https://uhc-tic-mrf.azureedge.net/public-mrf/2023-01-01/2023-01-01_UnitedHealthcare-Insurance-Company_Insurer_D0031907_UHC-Dental_in-network-rates.json.gz" xr:uid="{32652792-6A4C-4549-AF40-E544380FDF3E}"/>
    <hyperlink ref="A3296" r:id="rId570" display="https://uhc-tic-mrf.azureedge.net/public-mrf/2023-01-01/2023-01-01_UnitedHealthcare-Insurance-Company_Insurer_D0031898_UHC-Dental_in-network-rates.json.gz" xr:uid="{5441AC89-F82B-451C-A0BB-E003EC7908FE}"/>
    <hyperlink ref="A3295" r:id="rId571" display="https://uhc-tic-mrf.azureedge.net/public-mrf/2023-01-01/2023-01-01_UnitedHealthcare-Insurance-Company_Insurer_D0031897_UHC-Dental_in-network-rates.json.gz" xr:uid="{DE419968-25E8-4C61-8EEF-A7B907473BDB}"/>
    <hyperlink ref="A3294" r:id="rId572" display="https://uhc-tic-mrf.azureedge.net/public-mrf/2023-01-01/2023-01-01_UnitedHealthcare-Insurance-Company_Insurer_D0031894_UHC-Dental_in-network-rates.json.gz" xr:uid="{7B16E739-A7C2-4CEA-9445-E8E0B759E394}"/>
    <hyperlink ref="A3293" r:id="rId573" display="https://uhc-tic-mrf.azureedge.net/public-mrf/2023-01-01/2023-01-01_UnitedHealthcare-Insurance-Company_Insurer_D0031891_UHC-Dental_in-network-rates.json.gz" xr:uid="{06A6F5B5-D25A-4E9A-A09C-B2C05946160C}"/>
    <hyperlink ref="A3292" r:id="rId574" display="https://uhc-tic-mrf.azureedge.net/public-mrf/2023-01-01/2023-01-01_UnitedHealthcare-Insurance-Company_Insurer_D0031888_UHC-Dental_in-network-rates.json.gz" xr:uid="{3D21B023-7937-4A02-86F1-C8563A8F4796}"/>
    <hyperlink ref="A3291" r:id="rId575" display="https://uhc-tic-mrf.azureedge.net/public-mrf/2023-01-01/2023-01-01_UnitedHealthcare-Insurance-Company_Insurer_D0031881_UHC-Dental_in-network-rates.json.gz" xr:uid="{8B50D5D5-8D89-4FE7-91DF-F9B024994FA8}"/>
    <hyperlink ref="A3290" r:id="rId576" display="https://uhc-tic-mrf.azureedge.net/public-mrf/2023-01-01/2023-01-01_UnitedHealthcare-Insurance-Company_Insurer_D0031880_UHC-Dental_in-network-rates.json.gz" xr:uid="{9EBB88EC-31E6-4E37-91C1-712CCFEAC9CE}"/>
    <hyperlink ref="A3289" r:id="rId577" display="https://uhc-tic-mrf.azureedge.net/public-mrf/2023-01-01/2023-01-01_UnitedHealthcare-Insurance-Company_Insurer_D0031879_UHC-Dental_in-network-rates.json.gz" xr:uid="{4E168B66-4D88-48C2-BBD8-A98E78147714}"/>
    <hyperlink ref="A3288" r:id="rId578" display="https://uhc-tic-mrf.azureedge.net/public-mrf/2023-01-01/2023-01-01_UnitedHealthcare-Insurance-Company_Insurer_D0031874_UHC-Dental_in-network-rates.json.gz" xr:uid="{16065091-69C4-4819-8CD4-83459346A6E3}"/>
    <hyperlink ref="A3287" r:id="rId579" display="https://uhc-tic-mrf.azureedge.net/public-mrf/2023-01-01/2023-01-01_UnitedHealthcare-Insurance-Company_Insurer_D0031873_UHC-Dental_in-network-rates.json.gz" xr:uid="{58BF7D2B-DA46-4133-A069-03767DCC3F1F}"/>
    <hyperlink ref="A3286" r:id="rId580" display="https://uhc-tic-mrf.azureedge.net/public-mrf/2023-01-01/2023-01-01_UnitedHealthcare-Insurance-Company_Insurer_D0031864_UHC-Dental_in-network-rates.json.gz" xr:uid="{0CE209D5-E191-45AF-B817-90D36DB6F86C}"/>
    <hyperlink ref="A3285" r:id="rId581" display="https://uhc-tic-mrf.azureedge.net/public-mrf/2023-01-01/2023-01-01_UnitedHealthcare-Insurance-Company_Insurer_D0031863_UHC-Dental_in-network-rates.json.gz" xr:uid="{69B2785C-DB0D-4990-9F48-537EA4942A22}"/>
    <hyperlink ref="A3284" r:id="rId582" display="https://uhc-tic-mrf.azureedge.net/public-mrf/2023-01-01/2023-01-01_UnitedHealthcare-Insurance-Company_Insurer_D0031861_UHC-Dental_in-network-rates.json.gz" xr:uid="{D6319546-5300-4D7B-96B9-1CF922196491}"/>
    <hyperlink ref="A3283" r:id="rId583" display="https://uhc-tic-mrf.azureedge.net/public-mrf/2023-01-01/2023-01-01_UnitedHealthcare-Insurance-Company_Insurer_D0031855_UHC-Dental_in-network-rates.json.gz" xr:uid="{5AEC02B4-D2B4-4D56-B2B4-449DAA4416B3}"/>
    <hyperlink ref="A3282" r:id="rId584" display="https://uhc-tic-mrf.azureedge.net/public-mrf/2023-01-01/2023-01-01_UnitedHealthcare-Insurance-Company_Insurer_D0031853_UHC-Dental_in-network-rates.json.gz" xr:uid="{612F3D75-5BB7-4737-9A06-B6C5812B9B56}"/>
    <hyperlink ref="A3281" r:id="rId585" display="https://uhc-tic-mrf.azureedge.net/public-mrf/2023-01-01/2023-01-01_UnitedHealthcare-Insurance-Company_Insurer_D0031850_UHC-Dental_in-network-rates.json.gz" xr:uid="{904C82B5-BD43-4348-A75C-60661384ECAB}"/>
    <hyperlink ref="A3280" r:id="rId586" display="https://uhc-tic-mrf.azureedge.net/public-mrf/2023-01-01/2023-01-01_UnitedHealthcare-Insurance-Company_Insurer_D0031844_UHC-Dental_in-network-rates.json.gz" xr:uid="{0961D9C1-1D51-443A-810C-9ACDCADD2B8A}"/>
    <hyperlink ref="A3279" r:id="rId587" display="https://uhc-tic-mrf.azureedge.net/public-mrf/2023-01-01/2023-01-01_UnitedHealthcare-Insurance-Company_Insurer_D0031817_UHC-Dental_in-network-rates.json.gz" xr:uid="{A65F0F8B-2E8E-4102-ACFD-553B294C6F61}"/>
    <hyperlink ref="A3278" r:id="rId588" display="https://uhc-tic-mrf.azureedge.net/public-mrf/2023-01-01/2023-01-01_UnitedHealthcare-Insurance-Company_Insurer_D0031807_UHC-Dental_in-network-rates.json.gz" xr:uid="{65F3D99E-7A50-4E51-AD84-D829262868D8}"/>
    <hyperlink ref="A3277" r:id="rId589" display="https://uhc-tic-mrf.azureedge.net/public-mrf/2023-01-01/2023-01-01_UnitedHealthcare-Insurance-Company_Insurer_D0031806_UHC-Dental_in-network-rates.json.gz" xr:uid="{4EA69473-5634-4FE4-A312-B3ED8A1645ED}"/>
    <hyperlink ref="A3276" r:id="rId590" display="https://uhc-tic-mrf.azureedge.net/public-mrf/2023-01-01/2023-01-01_UnitedHealthcare-Insurance-Company_Insurer_D0031801_UHC-Dental_in-network-rates.json.gz" xr:uid="{87C58FA2-EA22-44B7-80D6-0553251C42E0}"/>
    <hyperlink ref="A3275" r:id="rId591" display="https://uhc-tic-mrf.azureedge.net/public-mrf/2023-01-01/2023-01-01_UnitedHealthcare-Insurance-Company_Insurer_D0031753_UHC-Dental_in-network-rates.json.gz" xr:uid="{6E0E909A-5DF0-49AC-889D-761096F20B76}"/>
    <hyperlink ref="A3274" r:id="rId592" display="https://uhc-tic-mrf.azureedge.net/public-mrf/2023-01-01/2023-01-01_UnitedHealthcare-Insurance-Company_Insurer_D0031749_UHC-Dental_in-network-rates.json.gz" xr:uid="{0C79AA6F-8997-4D0B-A766-8E2AA2174874}"/>
    <hyperlink ref="A3273" r:id="rId593" display="https://uhc-tic-mrf.azureedge.net/public-mrf/2023-01-01/2023-01-01_UnitedHealthcare-Insurance-Company_Insurer_D0031746_UHC-Dental_in-network-rates.json.gz" xr:uid="{B299776D-799D-4EA5-8341-BEF681DFEE8E}"/>
    <hyperlink ref="A3272" r:id="rId594" display="https://uhc-tic-mrf.azureedge.net/public-mrf/2023-01-01/2023-01-01_UnitedHealthcare-Insurance-Company_Insurer_D0031741_UHC-Dental_in-network-rates.json.gz" xr:uid="{FCD1D55A-BF8A-480E-A456-D69B60E292C2}"/>
    <hyperlink ref="A3271" r:id="rId595" display="https://uhc-tic-mrf.azureedge.net/public-mrf/2023-01-01/2023-01-01_UnitedHealthcare-Insurance-Company_Insurer_D0031734_UHC-Dental_in-network-rates.json.gz" xr:uid="{166EBA53-43B6-4B6D-B4E2-B6D3D62AEF70}"/>
    <hyperlink ref="A3270" r:id="rId596" display="https://uhc-tic-mrf.azureedge.net/public-mrf/2023-01-01/2023-01-01_UnitedHealthcare-Insurance-Company_Insurer_D0031718_UHC-Dental_in-network-rates.json.gz" xr:uid="{8592BE24-A398-4144-9F46-8AA35551188E}"/>
    <hyperlink ref="A3269" r:id="rId597" display="https://uhc-tic-mrf.azureedge.net/public-mrf/2023-01-01/2023-01-01_UnitedHealthcare-Insurance-Company_Insurer_D0031717_UHC-Dental_in-network-rates.json.gz" xr:uid="{00FD47BC-63FD-4A31-9F2D-31D95A19C92B}"/>
    <hyperlink ref="A3268" r:id="rId598" display="https://uhc-tic-mrf.azureedge.net/public-mrf/2023-01-01/2023-01-01_UnitedHealthcare-Insurance-Company_Insurer_D0031716_UHC-Dental_in-network-rates.json.gz" xr:uid="{AA482D70-8347-4AE6-9370-C2CBE721E7E5}"/>
    <hyperlink ref="A3267" r:id="rId599" display="https://uhc-tic-mrf.azureedge.net/public-mrf/2023-01-01/2023-01-01_UnitedHealthcare-Insurance-Company_Insurer_D0031711_UHC-Dental_in-network-rates.json.gz" xr:uid="{3F1341B5-2D6E-4BF7-B7E7-599F5AF9B377}"/>
    <hyperlink ref="A3266" r:id="rId600" display="https://uhc-tic-mrf.azureedge.net/public-mrf/2023-01-01/2023-01-01_UnitedHealthcare-Insurance-Company_Insurer_D0031708_UHC-Dental_in-network-rates.json.gz" xr:uid="{1BFCE076-7DEE-475B-9209-82FAEB3D4E23}"/>
    <hyperlink ref="A3265" r:id="rId601" display="https://uhc-tic-mrf.azureedge.net/public-mrf/2023-01-01/2023-01-01_UnitedHealthcare-Insurance-Company_Insurer_D0031703_UHC-Dental_in-network-rates.json.gz" xr:uid="{7DBD0BCF-C4DB-47C3-BB5E-7DD3B7091632}"/>
    <hyperlink ref="A3264" r:id="rId602" display="https://uhc-tic-mrf.azureedge.net/public-mrf/2023-01-01/2023-01-01_UnitedHealthcare-Insurance-Company_Insurer_D0031693_UHC-Dental_in-network-rates.json.gz" xr:uid="{A26E78A9-B7FD-4277-8277-0A414F420833}"/>
    <hyperlink ref="A3263" r:id="rId603" display="https://uhc-tic-mrf.azureedge.net/public-mrf/2023-01-01/2023-01-01_UnitedHealthcare-Insurance-Company_Insurer_D0031688_UHC-Dental_in-network-rates.json.gz" xr:uid="{EBB6C238-D03B-4987-AE40-15CEDB7C5412}"/>
    <hyperlink ref="A3262" r:id="rId604" display="https://uhc-tic-mrf.azureedge.net/public-mrf/2023-01-01/2023-01-01_UnitedHealthcare-Insurance-Company_Insurer_D0031687_UHC-Dental_in-network-rates.json.gz" xr:uid="{9A04364D-2178-4552-B7D4-CBBCD655DB1D}"/>
    <hyperlink ref="A3261" r:id="rId605" display="https://uhc-tic-mrf.azureedge.net/public-mrf/2023-01-01/2023-01-01_UnitedHealthcare-Insurance-Company_Insurer_D0031686_UHC-Dental_in-network-rates.json.gz" xr:uid="{D47E3433-2FC8-4665-8BA6-2DCE9A37B72C}"/>
    <hyperlink ref="A3260" r:id="rId606" display="https://uhc-tic-mrf.azureedge.net/public-mrf/2023-01-01/2023-01-01_UnitedHealthcare-Insurance-Company_Insurer_D0031685_UHC-Dental_in-network-rates.json.gz" xr:uid="{409FD7A3-30DB-4A6E-85AA-83195F277F3F}"/>
    <hyperlink ref="A3259" r:id="rId607" display="https://uhc-tic-mrf.azureedge.net/public-mrf/2023-01-01/2023-01-01_UnitedHealthcare-Insurance-Company_Insurer_D0031684_UHC-Dental_in-network-rates.json.gz" xr:uid="{B12C3EBE-9128-4434-B231-C3BBD38C1FB6}"/>
    <hyperlink ref="A3258" r:id="rId608" display="https://uhc-tic-mrf.azureedge.net/public-mrf/2023-01-01/2023-01-01_UnitedHealthcare-Insurance-Company_Insurer_D0031678_UHC-Dental_in-network-rates.json.gz" xr:uid="{4EAF782D-0422-4FCA-92B7-284588CFAA53}"/>
    <hyperlink ref="A3257" r:id="rId609" display="https://uhc-tic-mrf.azureedge.net/public-mrf/2023-01-01/2023-01-01_UnitedHealthcare-Insurance-Company_Insurer_D0031674_UHC-Dental_in-network-rates.json.gz" xr:uid="{6DE825E4-D238-4C5D-89B2-BF696943D997}"/>
    <hyperlink ref="A3256" r:id="rId610" display="https://uhc-tic-mrf.azureedge.net/public-mrf/2023-01-01/2023-01-01_UnitedHealthcare-Insurance-Company_Insurer_D0031660_UHC-Dental_in-network-rates.json.gz" xr:uid="{29AB6EAF-AF8F-4FC4-AA70-DA4A4585B3E4}"/>
    <hyperlink ref="A3255" r:id="rId611" display="https://uhc-tic-mrf.azureedge.net/public-mrf/2023-01-01/2023-01-01_UnitedHealthcare-Insurance-Company_Insurer_D0031655_UHC-Dental_in-network-rates.json.gz" xr:uid="{52F74EB4-4678-4C39-98AB-527A06896CB4}"/>
    <hyperlink ref="A3254" r:id="rId612" display="https://uhc-tic-mrf.azureedge.net/public-mrf/2023-01-01/2023-01-01_UnitedHealthcare-Insurance-Company_Insurer_D0031649_UHC-Dental_in-network-rates.json.gz" xr:uid="{B26C5638-A0C8-4633-87BE-DAB0759DDAB3}"/>
    <hyperlink ref="A3253" r:id="rId613" display="https://uhc-tic-mrf.azureedge.net/public-mrf/2023-01-01/2023-01-01_UnitedHealthcare-Insurance-Company_Insurer_D0031646_UHC-Dental_in-network-rates.json.gz" xr:uid="{C4C4C8D4-D46A-49B0-A0A2-0B2B98F288F7}"/>
    <hyperlink ref="A3252" r:id="rId614" display="https://uhc-tic-mrf.azureedge.net/public-mrf/2023-01-01/2023-01-01_UnitedHealthcare-Insurance-Company_Insurer_D0031644_UHC-Dental_in-network-rates.json.gz" xr:uid="{02394681-1CE3-457E-8DC7-B73C8D0E1F9C}"/>
    <hyperlink ref="A3251" r:id="rId615" display="https://uhc-tic-mrf.azureedge.net/public-mrf/2023-01-01/2023-01-01_UnitedHealthcare-Insurance-Company_Insurer_D0031640_UHC-Dental_in-network-rates.json.gz" xr:uid="{A26FD87A-6A22-407C-AE80-C9DE61E6D6B2}"/>
    <hyperlink ref="A3250" r:id="rId616" display="https://uhc-tic-mrf.azureedge.net/public-mrf/2023-01-01/2023-01-01_UnitedHealthcare-Insurance-Company_Insurer_D0031613_UHC-Dental_in-network-rates.json.gz" xr:uid="{7C96EBEC-FF4C-4BFA-951B-D4488D782910}"/>
    <hyperlink ref="A3249" r:id="rId617" display="https://uhc-tic-mrf.azureedge.net/public-mrf/2023-01-01/2023-01-01_UnitedHealthcare-Insurance-Company_Insurer_D0031610_UHC-Dental_in-network-rates.json.gz" xr:uid="{0CC3538C-4798-450B-85F6-E53F4C6AB611}"/>
    <hyperlink ref="A3248" r:id="rId618" display="https://uhc-tic-mrf.azureedge.net/public-mrf/2023-01-01/2023-01-01_UnitedHealthcare-Insurance-Company_Insurer_D0031608_UHC-Dental_in-network-rates.json.gz" xr:uid="{8B96EAFB-6E6B-4997-8BBD-EF91AB8CCAC0}"/>
    <hyperlink ref="A3247" r:id="rId619" display="https://uhc-tic-mrf.azureedge.net/public-mrf/2023-01-01/2023-01-01_UnitedHealthcare-Insurance-Company_Insurer_D0031498_UHC-Dental_in-network-rates.json.gz" xr:uid="{D351277D-456D-4DE6-A2FE-E987D4CDF209}"/>
    <hyperlink ref="A3246" r:id="rId620" display="https://uhc-tic-mrf.azureedge.net/public-mrf/2023-01-01/2023-01-01_UnitedHealthcare-Insurance-Company_Insurer_D0031497_UHC-Dental_in-network-rates.json.gz" xr:uid="{A40C9342-1DEF-479E-B1EB-8910200C7530}"/>
    <hyperlink ref="A3245" r:id="rId621" display="https://uhc-tic-mrf.azureedge.net/public-mrf/2023-01-01/2023-01-01_UnitedHealthcare-Insurance-Company_Insurer_D0031496_UHC-Dental_in-network-rates.json.gz" xr:uid="{0D61A627-D9EA-4C11-8524-FE89D7686F48}"/>
    <hyperlink ref="A3244" r:id="rId622" display="https://uhc-tic-mrf.azureedge.net/public-mrf/2023-01-01/2023-01-01_UnitedHealthcare-Insurance-Company_Insurer_D0031494_UHC-Dental_in-network-rates.json.gz" xr:uid="{4D421782-469C-49CD-9F09-B8842C201899}"/>
    <hyperlink ref="A3243" r:id="rId623" display="https://uhc-tic-mrf.azureedge.net/public-mrf/2023-01-01/2023-01-01_UnitedHealthcare-Insurance-Company_Insurer_D0031491_UHC-Dental_in-network-rates.json.gz" xr:uid="{AEBC2337-6369-43D7-805C-72E7972FC3CB}"/>
    <hyperlink ref="A3242" r:id="rId624" display="https://uhc-tic-mrf.azureedge.net/public-mrf/2023-01-01/2023-01-01_UnitedHealthcare-Insurance-Company_Insurer_D0031489_UHC-Dental_in-network-rates.json.gz" xr:uid="{1AE29C53-DF20-4110-B695-D9B2367E03B7}"/>
    <hyperlink ref="A3241" r:id="rId625" display="https://uhc-tic-mrf.azureedge.net/public-mrf/2023-01-01/2023-01-01_UnitedHealthcare-Insurance-Company_Insurer_D0031488_UHC-Dental_in-network-rates.json.gz" xr:uid="{B105247B-C35B-4965-B821-55BCA4B6AE64}"/>
    <hyperlink ref="A3240" r:id="rId626" display="https://uhc-tic-mrf.azureedge.net/public-mrf/2023-01-01/2023-01-01_UnitedHealthcare-Insurance-Company_Insurer_D0031487_UHC-Dental_in-network-rates.json.gz" xr:uid="{D1CEFBFA-C731-4025-A2AE-148F647470D0}"/>
    <hyperlink ref="A3239" r:id="rId627" display="https://uhc-tic-mrf.azureedge.net/public-mrf/2023-01-01/2023-01-01_UnitedHealthcare-Insurance-Company_Insurer_D0031483_UHC-Dental_in-network-rates.json.gz" xr:uid="{42403ED7-78DD-4A6C-8AE5-CAAC1E2955A4}"/>
    <hyperlink ref="A3238" r:id="rId628" display="https://uhc-tic-mrf.azureedge.net/public-mrf/2023-01-01/2023-01-01_UnitedHealthcare-Insurance-Company_Insurer_D0031479_UHC-Dental_in-network-rates.json.gz" xr:uid="{4DDA30DD-FAA8-42D5-BA2F-C80E5680B1D5}"/>
    <hyperlink ref="A3237" r:id="rId629" display="https://uhc-tic-mrf.azureedge.net/public-mrf/2023-01-01/2023-01-01_UnitedHealthcare-Insurance-Company_Insurer_D0031474_UHC-Dental_in-network-rates.json.gz" xr:uid="{2C01FB73-7B19-499D-B840-1E4D89234B4B}"/>
    <hyperlink ref="A3236" r:id="rId630" display="https://uhc-tic-mrf.azureedge.net/public-mrf/2023-01-01/2023-01-01_UnitedHealthcare-Insurance-Company_Insurer_D0031471_UHC-Dental_in-network-rates.json.gz" xr:uid="{65AF8F38-220A-4B88-8B65-231667559DFB}"/>
    <hyperlink ref="A3235" r:id="rId631" display="https://uhc-tic-mrf.azureedge.net/public-mrf/2023-01-01/2023-01-01_UnitedHealthcare-Insurance-Company_Insurer_D0031469_UHC-Dental_in-network-rates.json.gz" xr:uid="{234F1C95-E194-49A0-9E95-705B5867D5DA}"/>
    <hyperlink ref="A3234" r:id="rId632" display="https://uhc-tic-mrf.azureedge.net/public-mrf/2023-01-01/2023-01-01_UnitedHealthcare-Insurance-Company_Insurer_D0031443_UHC-Dental_in-network-rates.json.gz" xr:uid="{B9C764CE-6C0E-41F2-8220-7A7E99594C37}"/>
    <hyperlink ref="A3233" r:id="rId633" display="https://uhc-tic-mrf.azureedge.net/public-mrf/2023-01-01/2023-01-01_UnitedHealthcare-Insurance-Company_Insurer_D0031436_UHC-Dental_in-network-rates.json.gz" xr:uid="{3E6C1353-7B4E-473C-9C1C-45128D1A1FD8}"/>
    <hyperlink ref="A3232" r:id="rId634" display="https://uhc-tic-mrf.azureedge.net/public-mrf/2023-01-01/2023-01-01_UnitedHealthcare-Insurance-Company_Insurer_D0031435_UHC-Dental_in-network-rates.json.gz" xr:uid="{7B848FE2-EA50-4408-AD90-4A5E34F1F194}"/>
    <hyperlink ref="A3231" r:id="rId635" display="https://uhc-tic-mrf.azureedge.net/public-mrf/2023-01-01/2023-01-01_UnitedHealthcare-Insurance-Company_Insurer_D0031418_UHC-Dental_in-network-rates.json.gz" xr:uid="{0AFBEE4C-E357-454A-8FA1-D4411AF05CF6}"/>
    <hyperlink ref="A3230" r:id="rId636" display="https://uhc-tic-mrf.azureedge.net/public-mrf/2023-01-01/2023-01-01_UnitedHealthcare-Insurance-Company_Insurer_D0031415_UHC-Dental_in-network-rates.json.gz" xr:uid="{282DACE9-F2A2-4117-80FC-9ACC149B5200}"/>
    <hyperlink ref="A3229" r:id="rId637" display="https://uhc-tic-mrf.azureedge.net/public-mrf/2023-01-01/2023-01-01_UnitedHealthcare-Insurance-Company_Insurer_D0031399_UHC-Dental_in-network-rates.json.gz" xr:uid="{56FD389E-0C74-40FC-A710-AA4E6CC94A05}"/>
    <hyperlink ref="A3228" r:id="rId638" display="https://uhc-tic-mrf.azureedge.net/public-mrf/2023-01-01/2023-01-01_UnitedHealthcare-Insurance-Company_Insurer_D0031397_UHC-Dental_in-network-rates.json.gz" xr:uid="{7FBD542A-BFFF-4C01-864E-2C92B57D6323}"/>
    <hyperlink ref="A3227" r:id="rId639" display="https://uhc-tic-mrf.azureedge.net/public-mrf/2023-01-01/2023-01-01_UnitedHealthcare-Insurance-Company_Insurer_D0031394_UHC-Dental_in-network-rates.json.gz" xr:uid="{C46ACD99-E3C0-4742-95E0-C2F1B2CFB9E4}"/>
    <hyperlink ref="A3226" r:id="rId640" display="https://uhc-tic-mrf.azureedge.net/public-mrf/2023-01-01/2023-01-01_UnitedHealthcare-Insurance-Company_Insurer_D0031390_UHC-Dental_in-network-rates.json.gz" xr:uid="{71879CDF-55BB-4513-A457-97CA6F95C4F7}"/>
    <hyperlink ref="A3225" r:id="rId641" display="https://uhc-tic-mrf.azureedge.net/public-mrf/2023-01-01/2023-01-01_UnitedHealthcare-Insurance-Company_Insurer_D0031389_UHC-Dental_in-network-rates.json.gz" xr:uid="{93F8827D-6F7E-4C19-8A18-C181E723B1AE}"/>
    <hyperlink ref="A3224" r:id="rId642" display="https://uhc-tic-mrf.azureedge.net/public-mrf/2023-01-01/2023-01-01_UnitedHealthcare-Insurance-Company_Insurer_D0031386_UHC-Dental_in-network-rates.json.gz" xr:uid="{8B6925AD-011A-4663-BFB0-4C374ACEA645}"/>
    <hyperlink ref="A3223" r:id="rId643" display="https://uhc-tic-mrf.azureedge.net/public-mrf/2023-01-01/2023-01-01_UnitedHealthcare-Insurance-Company_Insurer_D0031368_UHC-Dental_in-network-rates.json.gz" xr:uid="{6CD374B8-4658-4F91-B7C2-16C5E0E18B70}"/>
    <hyperlink ref="A3222" r:id="rId644" display="https://uhc-tic-mrf.azureedge.net/public-mrf/2023-01-01/2023-01-01_UnitedHealthcare-Insurance-Company_Insurer_D0031366_UHC-Dental_in-network-rates.json.gz" xr:uid="{2F1AC35A-45D9-4DBA-8C9D-279FD938FBFE}"/>
    <hyperlink ref="A3221" r:id="rId645" display="https://uhc-tic-mrf.azureedge.net/public-mrf/2023-01-01/2023-01-01_UnitedHealthcare-Insurance-Company_Insurer_D0031364_UHC-Dental_in-network-rates.json.gz" xr:uid="{4FC3875B-F4FA-46ED-BDA1-0505FE169FE5}"/>
    <hyperlink ref="A3220" r:id="rId646" display="https://uhc-tic-mrf.azureedge.net/public-mrf/2023-01-01/2023-01-01_UnitedHealthcare-Insurance-Company_Insurer_D0031361_UHC-Dental_in-network-rates.json.gz" xr:uid="{0C2EA5C7-0786-4741-A14F-BC7C350697C0}"/>
    <hyperlink ref="A3219" r:id="rId647" display="https://uhc-tic-mrf.azureedge.net/public-mrf/2023-01-01/2023-01-01_UnitedHealthcare-Insurance-Company_Insurer_D0031360_UHC-Dental_in-network-rates.json.gz" xr:uid="{9D96FAED-4D34-4B69-8B4C-DC5942F9A182}"/>
    <hyperlink ref="A3218" r:id="rId648" display="https://uhc-tic-mrf.azureedge.net/public-mrf/2023-01-01/2023-01-01_UnitedHealthcare-Insurance-Company_Insurer_D0031357_UHC-Dental_in-network-rates.json.gz" xr:uid="{96B09EBF-1615-4982-94E9-A42A9249525D}"/>
    <hyperlink ref="A3217" r:id="rId649" display="https://uhc-tic-mrf.azureedge.net/public-mrf/2023-01-01/2023-01-01_UnitedHealthcare-Insurance-Company_Insurer_D0031355_UHC-Dental_in-network-rates.json.gz" xr:uid="{666763EC-43EA-4502-B1F6-9B5A03B25F63}"/>
    <hyperlink ref="A3216" r:id="rId650" display="https://uhc-tic-mrf.azureedge.net/public-mrf/2023-01-01/2023-01-01_UnitedHealthcare-Insurance-Company_Insurer_D0031354_UHC-Dental_in-network-rates.json.gz" xr:uid="{24FB4FED-61D7-4C72-B238-6FE83859BD33}"/>
    <hyperlink ref="A3215" r:id="rId651" display="https://uhc-tic-mrf.azureedge.net/public-mrf/2023-01-01/2023-01-01_UnitedHealthcare-Insurance-Company_Insurer_D0031348_UHC-Dental_in-network-rates.json.gz" xr:uid="{53B22F91-441C-4D5A-87A9-F1EE185EF27F}"/>
    <hyperlink ref="A3214" r:id="rId652" display="https://uhc-tic-mrf.azureedge.net/public-mrf/2023-01-01/2023-01-01_UnitedHealthcare-Insurance-Company_Insurer_D0031345_UHC-Dental_in-network-rates.json.gz" xr:uid="{DB75E2CF-7B0B-4A2F-B8FC-36443BFA1EEC}"/>
    <hyperlink ref="A3213" r:id="rId653" display="https://uhc-tic-mrf.azureedge.net/public-mrf/2023-01-01/2023-01-01_UnitedHealthcare-Insurance-Company_Insurer_D0031343_UHC-Dental_in-network-rates.json.gz" xr:uid="{149F262F-7DE5-420C-96FD-E01A00E0F800}"/>
    <hyperlink ref="A3212" r:id="rId654" display="https://uhc-tic-mrf.azureedge.net/public-mrf/2023-01-01/2023-01-01_UnitedHealthcare-Insurance-Company_Insurer_D0031338_UHC-Dental_in-network-rates.json.gz" xr:uid="{F6DB3F7D-FE78-4361-99FC-112ECA2EB7B4}"/>
    <hyperlink ref="A3211" r:id="rId655" display="https://uhc-tic-mrf.azureedge.net/public-mrf/2023-01-01/2023-01-01_UnitedHealthcare-Insurance-Company_Insurer_D0031333_UHC-Dental_in-network-rates.json.gz" xr:uid="{E271B8E4-CE74-44B7-A084-F8EA1B34A15D}"/>
    <hyperlink ref="A3210" r:id="rId656" display="https://uhc-tic-mrf.azureedge.net/public-mrf/2023-01-01/2023-01-01_UnitedHealthcare-Insurance-Company_Insurer_D0031331_UHC-Dental_in-network-rates.json.gz" xr:uid="{5B2A5BEE-C768-4D5F-9EC9-2EF981CD96D7}"/>
    <hyperlink ref="A3209" r:id="rId657" display="https://uhc-tic-mrf.azureedge.net/public-mrf/2023-01-01/2023-01-01_UnitedHealthcare-Insurance-Company_Insurer_D0031318_UHC-Dental_in-network-rates.json.gz" xr:uid="{94B53F59-ECD9-495B-A73A-A9032166519F}"/>
    <hyperlink ref="A3208" r:id="rId658" display="https://uhc-tic-mrf.azureedge.net/public-mrf/2023-01-01/2023-01-01_UnitedHealthcare-Insurance-Company_Insurer_D0031193_UHC-Dental_in-network-rates.json.gz" xr:uid="{8317EB7A-63EE-4D72-97CD-98B5E72FE800}"/>
    <hyperlink ref="A3207" r:id="rId659" display="https://uhc-tic-mrf.azureedge.net/public-mrf/2023-01-01/2023-01-01_UnitedHealthcare-Insurance-Company_Insurer_D0031188_UHC-Dental_in-network-rates.json.gz" xr:uid="{611DAD4F-5554-4E3B-B108-35FD8591E7AF}"/>
    <hyperlink ref="A3206" r:id="rId660" display="https://uhc-tic-mrf.azureedge.net/public-mrf/2023-01-01/2023-01-01_UnitedHealthcare-Insurance-Company_Insurer_D0031181_UHC-Dental_in-network-rates.json.gz" xr:uid="{C8A1AE44-468C-4093-9A7F-8DDAC304AA3F}"/>
    <hyperlink ref="A3205" r:id="rId661" display="https://uhc-tic-mrf.azureedge.net/public-mrf/2023-01-01/2023-01-01_UnitedHealthcare-Insurance-Company_Insurer_D0031180_UHC-Dental_in-network-rates.json.gz" xr:uid="{6A350A2F-9CAB-492E-B819-1B95F0582501}"/>
    <hyperlink ref="A3204" r:id="rId662" display="https://uhc-tic-mrf.azureedge.net/public-mrf/2023-01-01/2023-01-01_UnitedHealthcare-Insurance-Company_Insurer_D0031143_UHC-Dental_in-network-rates.json.gz" xr:uid="{314525D3-6D9E-4AAE-978F-A425087376CB}"/>
    <hyperlink ref="A3203" r:id="rId663" display="https://uhc-tic-mrf.azureedge.net/public-mrf/2023-01-01/2023-01-01_UnitedHealthcare-Insurance-Company_Insurer_D0031141_UHC-Dental_in-network-rates.json.gz" xr:uid="{623F993B-FB67-427A-91B4-558AC5861B6C}"/>
    <hyperlink ref="A3202" r:id="rId664" display="https://uhc-tic-mrf.azureedge.net/public-mrf/2023-01-01/2023-01-01_UnitedHealthcare-Insurance-Company_Insurer_D0031140_UHC-Dental_in-network-rates.json.gz" xr:uid="{85B759C8-BE47-4BD9-9EA4-5565A58F059F}"/>
    <hyperlink ref="A3201" r:id="rId665" display="https://uhc-tic-mrf.azureedge.net/public-mrf/2023-01-01/2023-01-01_UnitedHealthcare-Insurance-Company_Insurer_D0031101_UHC-Dental_in-network-rates.json.gz" xr:uid="{94617C8F-E3A9-48A6-8F84-3C4C3F480C88}"/>
    <hyperlink ref="A3200" r:id="rId666" display="https://uhc-tic-mrf.azureedge.net/public-mrf/2023-01-01/2023-01-01_UnitedHealthcare-Insurance-Company_Insurer_D0031100_UHC-Dental_in-network-rates.json.gz" xr:uid="{7880F777-9BAD-47EA-B393-978F9E1741D0}"/>
    <hyperlink ref="A3199" r:id="rId667" display="https://uhc-tic-mrf.azureedge.net/public-mrf/2023-01-01/2023-01-01_UnitedHealthcare-Insurance-Company_Insurer_D0031098_UHC-Dental_in-network-rates.json.gz" xr:uid="{0351D17F-5FE7-4118-ACBE-BEB5245E9241}"/>
    <hyperlink ref="A3198" r:id="rId668" display="https://uhc-tic-mrf.azureedge.net/public-mrf/2023-01-01/2023-01-01_UnitedHealthcare-Insurance-Company_Insurer_D0031087_UHC-Dental_in-network-rates.json.gz" xr:uid="{C99ED531-D33D-4384-81A0-DB1936642012}"/>
    <hyperlink ref="A3197" r:id="rId669" display="https://uhc-tic-mrf.azureedge.net/public-mrf/2023-01-01/2023-01-01_UnitedHealthcare-Insurance-Company_Insurer_D0031084_UHC-Dental_in-network-rates.json.gz" xr:uid="{73542CA7-A284-4675-BFAA-88160627E745}"/>
    <hyperlink ref="A3196" r:id="rId670" display="https://uhc-tic-mrf.azureedge.net/public-mrf/2023-01-01/2023-01-01_UnitedHealthcare-Insurance-Company_Insurer_D0031081_UHC-Dental_in-network-rates.json.gz" xr:uid="{FA8654A5-FEB8-4A1E-99F8-8B1E05ED6189}"/>
    <hyperlink ref="A3195" r:id="rId671" display="https://uhc-tic-mrf.azureedge.net/public-mrf/2023-01-01/2023-01-01_UnitedHealthcare-Insurance-Company_Insurer_D0031068_UHC-Dental_in-network-rates.json.gz" xr:uid="{7B7D5140-E412-4763-80E8-6A30089A968C}"/>
    <hyperlink ref="A3194" r:id="rId672" display="https://uhc-tic-mrf.azureedge.net/public-mrf/2023-01-01/2023-01-01_UnitedHealthcare-Insurance-Company_Insurer_D0031066_UHC-Dental_in-network-rates.json.gz" xr:uid="{313C73A5-D931-45DC-B317-25DE47A32868}"/>
    <hyperlink ref="A3193" r:id="rId673" display="https://uhc-tic-mrf.azureedge.net/public-mrf/2023-01-01/2023-01-01_UnitedHealthcare-Insurance-Company_Insurer_D0031058_UHC-Dental_in-network-rates.json.gz" xr:uid="{46A298E9-64FA-4487-AFA6-4524004ECD71}"/>
    <hyperlink ref="A3192" r:id="rId674" display="https://uhc-tic-mrf.azureedge.net/public-mrf/2023-01-01/2023-01-01_UnitedHealthcare-Insurance-Company_Insurer_D0031050_UHC-Dental_in-network-rates.json.gz" xr:uid="{9F4BA490-8645-4DD0-83D0-6ADC655CAA85}"/>
    <hyperlink ref="A3191" r:id="rId675" display="https://uhc-tic-mrf.azureedge.net/public-mrf/2023-01-01/2023-01-01_UnitedHealthcare-Insurance-Company_Insurer_D0031049_UHC-Dental_in-network-rates.json.gz" xr:uid="{F5A84499-AF74-4A71-B3F6-E4C314C0F5CE}"/>
    <hyperlink ref="A3190" r:id="rId676" display="https://uhc-tic-mrf.azureedge.net/public-mrf/2023-01-01/2023-01-01_UnitedHealthcare-Insurance-Company_Insurer_D0031048_UHC-Dental_in-network-rates.json.gz" xr:uid="{659D7475-C8D6-48AA-A3FD-73305A367DD3}"/>
    <hyperlink ref="A3189" r:id="rId677" display="https://uhc-tic-mrf.azureedge.net/public-mrf/2023-01-01/2023-01-01_UnitedHealthcare-Insurance-Company_Insurer_D0031039_UHC-Dental_in-network-rates.json.gz" xr:uid="{33822364-853D-40C8-9AEF-2F8E9807018D}"/>
    <hyperlink ref="A3188" r:id="rId678" display="https://uhc-tic-mrf.azureedge.net/public-mrf/2023-01-01/2023-01-01_UnitedHealthcare-Insurance-Company_Insurer_D0031031_UHC-Dental_in-network-rates.json.gz" xr:uid="{CD83CC88-0DA1-492A-ABCC-414A0AAACE20}"/>
    <hyperlink ref="A3187" r:id="rId679" display="https://uhc-tic-mrf.azureedge.net/public-mrf/2023-01-01/2023-01-01_UnitedHealthcare-Insurance-Company_Insurer_D0031030_UHC-Dental_in-network-rates.json.gz" xr:uid="{E60DCED1-A7F2-4B7D-937C-73EF37E0A78D}"/>
    <hyperlink ref="A3186" r:id="rId680" display="https://uhc-tic-mrf.azureedge.net/public-mrf/2023-01-01/2023-01-01_UnitedHealthcare-Insurance-Company_Insurer_D0031016_UHC-Dental_in-network-rates.json.gz" xr:uid="{9D1E2E57-0961-4F28-970A-E8D4B595A58C}"/>
    <hyperlink ref="A3185" r:id="rId681" display="https://uhc-tic-mrf.azureedge.net/public-mrf/2023-01-01/2023-01-01_UnitedHealthcare-Insurance-Company_Insurer_D0031011_UHC-Dental_in-network-rates.json.gz" xr:uid="{AC20887D-6B83-4076-894D-D126C8E7C09D}"/>
    <hyperlink ref="A3184" r:id="rId682" display="https://uhc-tic-mrf.azureedge.net/public-mrf/2023-01-01/2023-01-01_UnitedHealthcare-Insurance-Company_Insurer_D0031003_UHC-Dental_in-network-rates.json.gz" xr:uid="{41A2B925-CE2F-4F6A-A39E-5D5687A74FE0}"/>
    <hyperlink ref="A3183" r:id="rId683" display="https://uhc-tic-mrf.azureedge.net/public-mrf/2023-01-01/2023-01-01_UnitedHealthcare-Insurance-Company_Insurer_D0031001_UHC-Dental_in-network-rates.json.gz" xr:uid="{7FAD92DC-08D6-4FD1-B729-210EEDE2800D}"/>
    <hyperlink ref="A3182" r:id="rId684" display="https://uhc-tic-mrf.azureedge.net/public-mrf/2023-01-01/2023-01-01_UnitedHealthcare-Insurance-Company_Insurer_D0030996_UHC-Dental_in-network-rates.json.gz" xr:uid="{5A92EE99-795C-40DF-BCB1-93D3E99172D5}"/>
    <hyperlink ref="A3181" r:id="rId685" display="https://uhc-tic-mrf.azureedge.net/public-mrf/2023-01-01/2023-01-01_UnitedHealthcare-Insurance-Company_Insurer_D0030994_UHC-Dental_in-network-rates.json.gz" xr:uid="{78613109-CF61-4A87-BFDA-FBCBFA993D7C}"/>
    <hyperlink ref="A3180" r:id="rId686" display="https://uhc-tic-mrf.azureedge.net/public-mrf/2023-01-01/2023-01-01_UnitedHealthcare-Insurance-Company_Insurer_D0030990_UHC-Dental_in-network-rates.json.gz" xr:uid="{755656EF-E65A-47F2-997E-248085A80E0D}"/>
    <hyperlink ref="A3179" r:id="rId687" display="https://uhc-tic-mrf.azureedge.net/public-mrf/2023-01-01/2023-01-01_UnitedHealthcare-Insurance-Company_Insurer_D0030983_UHC-Dental_in-network-rates.json.gz" xr:uid="{F7145A91-48C8-4E64-8DA2-3C72E29FFDF5}"/>
    <hyperlink ref="A3178" r:id="rId688" display="https://uhc-tic-mrf.azureedge.net/public-mrf/2023-01-01/2023-01-01_UnitedHealthcare-Insurance-Company_Insurer_D0030979_UHC-Dental_in-network-rates.json.gz" xr:uid="{B9B92C62-0FD8-4552-AE4A-D5CC6B5CE21B}"/>
    <hyperlink ref="A3177" r:id="rId689" display="https://uhc-tic-mrf.azureedge.net/public-mrf/2023-01-01/2023-01-01_UnitedHealthcare-Insurance-Company_Insurer_D0030958_UHC-Dental_in-network-rates.json.gz" xr:uid="{59D3FCD8-508A-49F6-A57C-75DBDB7A6679}"/>
    <hyperlink ref="A3176" r:id="rId690" display="https://uhc-tic-mrf.azureedge.net/public-mrf/2023-01-01/2023-01-01_UnitedHealthcare-Insurance-Company_Insurer_D0030956_UHC-Dental_in-network-rates.json.gz" xr:uid="{3406E509-325B-44BE-8765-413618C60901}"/>
    <hyperlink ref="A3175" r:id="rId691" display="https://uhc-tic-mrf.azureedge.net/public-mrf/2023-01-01/2023-01-01_UnitedHealthcare-Insurance-Company_Insurer_D0030939_UHC-Dental_in-network-rates.json.gz" xr:uid="{BA2D0B70-38CB-425A-A980-01462D7290A3}"/>
    <hyperlink ref="A3174" r:id="rId692" display="https://uhc-tic-mrf.azureedge.net/public-mrf/2023-01-01/2023-01-01_UnitedHealthcare-Insurance-Company_Insurer_D0030936_UHC-Dental_in-network-rates.json.gz" xr:uid="{9E288B18-3AED-49A7-98EE-F3C09C8DC4F4}"/>
    <hyperlink ref="A3173" r:id="rId693" display="https://uhc-tic-mrf.azureedge.net/public-mrf/2023-01-01/2023-01-01_UnitedHealthcare-Insurance-Company_Insurer_D0030934_UHC-Dental_in-network-rates.json.gz" xr:uid="{095BE902-3760-4673-9582-A01C60B8D6D5}"/>
    <hyperlink ref="A3172" r:id="rId694" display="https://uhc-tic-mrf.azureedge.net/public-mrf/2023-01-01/2023-01-01_UnitedHealthcare-Insurance-Company_Insurer_D0030871_UHC-Dental_in-network-rates.json.gz" xr:uid="{22883CAD-9841-48A4-8EAD-D9DB7E629E44}"/>
    <hyperlink ref="A3171" r:id="rId695" display="https://uhc-tic-mrf.azureedge.net/public-mrf/2023-01-01/2023-01-01_UnitedHealthcare-Insurance-Company_Insurer_D0030860_UHC-Dental_in-network-rates.json.gz" xr:uid="{F782568A-FEB2-42A6-A928-AC126162358A}"/>
    <hyperlink ref="A3170" r:id="rId696" display="https://uhc-tic-mrf.azureedge.net/public-mrf/2023-01-01/2023-01-01_UnitedHealthcare-Insurance-Company_Insurer_D0030846_UHC-Dental_in-network-rates.json.gz" xr:uid="{2100FBAD-BB64-4AD8-A83D-32CCC0567610}"/>
    <hyperlink ref="A3169" r:id="rId697" display="https://uhc-tic-mrf.azureedge.net/public-mrf/2023-01-01/2023-01-01_UnitedHealthcare-Insurance-Company_Insurer_D0030843_UHC-Dental_in-network-rates.json.gz" xr:uid="{BC5C0E8A-879E-4B1A-B806-59FA71DB5530}"/>
    <hyperlink ref="A3168" r:id="rId698" display="https://uhc-tic-mrf.azureedge.net/public-mrf/2023-01-01/2023-01-01_UnitedHealthcare-Insurance-Company_Insurer_D0030816_UHC-Dental_in-network-rates.json.gz" xr:uid="{BB622773-2FD9-47B3-8C34-75AF06F025DD}"/>
    <hyperlink ref="A3167" r:id="rId699" display="https://uhc-tic-mrf.azureedge.net/public-mrf/2023-01-01/2023-01-01_UnitedHealthcare-Insurance-Company_Insurer_D0030815_UHC-Dental_in-network-rates.json.gz" xr:uid="{1F21BD55-4F5A-484E-B855-82AC6DB840E6}"/>
    <hyperlink ref="A3166" r:id="rId700" display="https://uhc-tic-mrf.azureedge.net/public-mrf/2023-01-01/2023-01-01_UnitedHealthcare-Insurance-Company_Insurer_D0030814_UHC-Dental_in-network-rates.json.gz" xr:uid="{2B4B57A8-416A-483A-964F-5BAFC84DE681}"/>
    <hyperlink ref="A3165" r:id="rId701" display="https://uhc-tic-mrf.azureedge.net/public-mrf/2023-01-01/2023-01-01_UnitedHealthcare-Insurance-Company_Insurer_D0030808_UHC-Dental_in-network-rates.json.gz" xr:uid="{90F9AEBD-4F0D-439D-9A3C-85A24BF65E42}"/>
    <hyperlink ref="A3164" r:id="rId702" display="https://uhc-tic-mrf.azureedge.net/public-mrf/2023-01-01/2023-01-01_UnitedHealthcare-Insurance-Company_Insurer_D0030807_UHC-Dental_in-network-rates.json.gz" xr:uid="{1CB29D4A-1B19-4157-83C6-7E813B21297C}"/>
    <hyperlink ref="A3163" r:id="rId703" display="https://uhc-tic-mrf.azureedge.net/public-mrf/2023-01-01/2023-01-01_UnitedHealthcare-Insurance-Company_Insurer_D0030800_UHC-Dental_in-network-rates.json.gz" xr:uid="{1495269E-064B-4F17-A999-550FA4DED9DF}"/>
    <hyperlink ref="A3162" r:id="rId704" display="https://uhc-tic-mrf.azureedge.net/public-mrf/2023-01-01/2023-01-01_UnitedHealthcare-Insurance-Company_Insurer_D0030798_UHC-Dental_in-network-rates.json.gz" xr:uid="{8FFC1504-D25F-42DA-AD4E-BEB0FEDB11C1}"/>
    <hyperlink ref="A3161" r:id="rId705" display="https://uhc-tic-mrf.azureedge.net/public-mrf/2023-01-01/2023-01-01_UnitedHealthcare-Insurance-Company_Insurer_D0030796_UHC-Dental_in-network-rates.json.gz" xr:uid="{8C155A87-2E01-4BA1-8C4B-AA79AEF0F19E}"/>
    <hyperlink ref="A3160" r:id="rId706" display="https://uhc-tic-mrf.azureedge.net/public-mrf/2023-01-01/2023-01-01_UnitedHealthcare-Insurance-Company_Insurer_D0030794_UHC-Dental_in-network-rates.json.gz" xr:uid="{86359544-4960-4EB8-B2C7-143B3365EA1B}"/>
    <hyperlink ref="A3159" r:id="rId707" display="https://uhc-tic-mrf.azureedge.net/public-mrf/2023-01-01/2023-01-01_UnitedHealthcare-Insurance-Company_Insurer_D0030793_UHC-Dental_in-network-rates.json.gz" xr:uid="{5732C879-571D-41A6-83C0-2E86E9C56E39}"/>
    <hyperlink ref="A3158" r:id="rId708" display="https://uhc-tic-mrf.azureedge.net/public-mrf/2023-01-01/2023-01-01_UnitedHealthcare-Insurance-Company_Insurer_D0030789_UHC-Dental_in-network-rates.json.gz" xr:uid="{42074219-30A1-4024-ABE9-FA7E6E7558C3}"/>
    <hyperlink ref="A3157" r:id="rId709" display="https://uhc-tic-mrf.azureedge.net/public-mrf/2023-01-01/2023-01-01_UnitedHealthcare-Insurance-Company_Insurer_D0030786_UHC-Dental_in-network-rates.json.gz" xr:uid="{651B1C10-49E2-4730-9B06-27802F9DF308}"/>
    <hyperlink ref="A3156" r:id="rId710" display="https://uhc-tic-mrf.azureedge.net/public-mrf/2023-01-01/2023-01-01_UnitedHealthcare-Insurance-Company_Insurer_D0030784_UHC-Dental_in-network-rates.json.gz" xr:uid="{FA7CBEEE-6314-4A31-B505-A2BA493A4D2E}"/>
    <hyperlink ref="A3155" r:id="rId711" display="https://uhc-tic-mrf.azureedge.net/public-mrf/2023-01-01/2023-01-01_UnitedHealthcare-Insurance-Company_Insurer_D0030780_UHC-Dental_in-network-rates.json.gz" xr:uid="{B6D60DE1-0E8B-482E-B7F2-C6E1267D3139}"/>
    <hyperlink ref="A3154" r:id="rId712" display="https://uhc-tic-mrf.azureedge.net/public-mrf/2023-01-01/2023-01-01_UnitedHealthcare-Insurance-Company_Insurer_D0030778_UHC-Dental_in-network-rates.json.gz" xr:uid="{7F32457A-9105-453B-AE6F-CBEF0FED1A32}"/>
    <hyperlink ref="A3153" r:id="rId713" display="https://uhc-tic-mrf.azureedge.net/public-mrf/2023-01-01/2023-01-01_UnitedHealthcare-Insurance-Company_Insurer_D0030775_UHC-Dental_in-network-rates.json.gz" xr:uid="{92632C37-3C99-47EC-B724-17679E2BF551}"/>
    <hyperlink ref="A3152" r:id="rId714" display="https://uhc-tic-mrf.azureedge.net/public-mrf/2023-01-01/2023-01-01_UnitedHealthcare-Insurance-Company_Insurer_D0030765_UHC-Dental_in-network-rates.json.gz" xr:uid="{7D5FF6C4-DBC7-4923-BDE5-5D55D18C39CD}"/>
    <hyperlink ref="A3151" r:id="rId715" display="https://uhc-tic-mrf.azureedge.net/public-mrf/2023-01-01/2023-01-01_UnitedHealthcare-Insurance-Company_Insurer_D0030763_UHC-Dental_in-network-rates.json.gz" xr:uid="{138C5BB9-358C-4365-9918-4E2A5A9A2668}"/>
    <hyperlink ref="A3150" r:id="rId716" display="https://uhc-tic-mrf.azureedge.net/public-mrf/2023-01-01/2023-01-01_UnitedHealthcare-Insurance-Company_Insurer_D0030759_UHC-Dental_in-network-rates.json.gz" xr:uid="{DAE9C55B-3231-4CE2-B99C-D26111C0418F}"/>
    <hyperlink ref="A3149" r:id="rId717" display="https://uhc-tic-mrf.azureedge.net/public-mrf/2023-01-01/2023-01-01_UnitedHealthcare-Insurance-Company_Insurer_D0030758_UHC-Dental_in-network-rates.json.gz" xr:uid="{824A1FE1-95F4-477C-8378-B4B238891E60}"/>
    <hyperlink ref="A3148" r:id="rId718" display="https://uhc-tic-mrf.azureedge.net/public-mrf/2023-01-01/2023-01-01_UnitedHealthcare-Insurance-Company_Insurer_D0030757_UHC-Dental_in-network-rates.json.gz" xr:uid="{2CA10FED-CDAD-4C74-951C-B2C98F8762AF}"/>
    <hyperlink ref="A3147" r:id="rId719" display="https://uhc-tic-mrf.azureedge.net/public-mrf/2023-01-01/2023-01-01_UnitedHealthcare-Insurance-Company_Insurer_D0030756_UHC-Dental_in-network-rates.json.gz" xr:uid="{F55EE26A-D72E-486C-9EFC-7719DF5DF924}"/>
    <hyperlink ref="A3146" r:id="rId720" display="https://uhc-tic-mrf.azureedge.net/public-mrf/2023-01-01/2023-01-01_UnitedHealthcare-Insurance-Company_Insurer_D0030753_UHC-Dental_in-network-rates.json.gz" xr:uid="{C74BEA3E-DBA6-451E-838D-37FCFF6C2D93}"/>
    <hyperlink ref="A3145" r:id="rId721" display="https://uhc-tic-mrf.azureedge.net/public-mrf/2023-01-01/2023-01-01_UnitedHealthcare-Insurance-Company_Insurer_D0030749_UHC-Dental_in-network-rates.json.gz" xr:uid="{AD7427B8-A22A-4AF2-9DDC-DB02AAE9C75C}"/>
    <hyperlink ref="A3144" r:id="rId722" display="https://uhc-tic-mrf.azureedge.net/public-mrf/2023-01-01/2023-01-01_UnitedHealthcare-Insurance-Company_Insurer_D0030747_UHC-Dental_in-network-rates.json.gz" xr:uid="{E508FB70-D605-45C3-80CC-B2B234550002}"/>
    <hyperlink ref="A3143" r:id="rId723" display="https://uhc-tic-mrf.azureedge.net/public-mrf/2023-01-01/2023-01-01_UnitedHealthcare-Insurance-Company_Insurer_D0030746_UHC-Dental_in-network-rates.json.gz" xr:uid="{AE3D1A3A-500E-4078-82C0-C7583FD301AE}"/>
    <hyperlink ref="A3142" r:id="rId724" display="https://uhc-tic-mrf.azureedge.net/public-mrf/2023-01-01/2023-01-01_UnitedHealthcare-Insurance-Company_Insurer_D0030745_UHC-Dental_in-network-rates.json.gz" xr:uid="{9FDA6128-E6BF-4120-8079-DBF07CEF8A3B}"/>
    <hyperlink ref="A3141" r:id="rId725" display="https://uhc-tic-mrf.azureedge.net/public-mrf/2023-01-01/2023-01-01_UnitedHealthcare-Insurance-Company_Insurer_D0030744_UHC-Dental_in-network-rates.json.gz" xr:uid="{39BDD829-125E-4F09-A437-3DDB417D2C8A}"/>
    <hyperlink ref="A3140" r:id="rId726" display="https://uhc-tic-mrf.azureedge.net/public-mrf/2023-01-01/2023-01-01_UnitedHealthcare-Insurance-Company_Insurer_D0030743_UHC-Dental_in-network-rates.json.gz" xr:uid="{DDBA2D48-1CCF-48F4-B21E-2A154A5A3F81}"/>
    <hyperlink ref="A3139" r:id="rId727" display="https://uhc-tic-mrf.azureedge.net/public-mrf/2023-01-01/2023-01-01_UnitedHealthcare-Insurance-Company_Insurer_D0030740_UHC-Dental_in-network-rates.json.gz" xr:uid="{E2DFD5EA-9C1D-46B1-BF14-11A97E785B42}"/>
    <hyperlink ref="A3138" r:id="rId728" display="https://uhc-tic-mrf.azureedge.net/public-mrf/2023-01-01/2023-01-01_UnitedHealthcare-Insurance-Company_Insurer_D0030738_UHC-Dental_in-network-rates.json.gz" xr:uid="{2033C53A-4F2D-4CFF-854E-A9472B454620}"/>
    <hyperlink ref="A3137" r:id="rId729" display="https://uhc-tic-mrf.azureedge.net/public-mrf/2023-01-01/2023-01-01_UnitedHealthcare-Insurance-Company_Insurer_D0030735_UHC-Dental_in-network-rates.json.gz" xr:uid="{5E3D1227-7089-486A-9269-323DEDE5EE2F}"/>
    <hyperlink ref="A3136" r:id="rId730" display="https://uhc-tic-mrf.azureedge.net/public-mrf/2023-01-01/2023-01-01_UnitedHealthcare-Insurance-Company_Insurer_D0030734_UHC-Dental_in-network-rates.json.gz" xr:uid="{698978CF-4981-48BD-94B0-EF7FF425B0EF}"/>
    <hyperlink ref="A3135" r:id="rId731" display="https://uhc-tic-mrf.azureedge.net/public-mrf/2023-01-01/2023-01-01_UnitedHealthcare-Insurance-Company_Insurer_D0030719_UHC-Dental_in-network-rates.json.gz" xr:uid="{BA1B33BB-8C6A-4B5B-B2EC-6A32BBFC3102}"/>
    <hyperlink ref="A3134" r:id="rId732" display="https://uhc-tic-mrf.azureedge.net/public-mrf/2023-01-01/2023-01-01_UnitedHealthcare-Insurance-Company_Insurer_D0030716_UHC-Dental_in-network-rates.json.gz" xr:uid="{311EBCD7-7FF9-488C-AD79-16378F6FF029}"/>
    <hyperlink ref="A3133" r:id="rId733" display="https://uhc-tic-mrf.azureedge.net/public-mrf/2023-01-01/2023-01-01_UnitedHealthcare-Insurance-Company_Insurer_D0030715_UHC-Dental_in-network-rates.json.gz" xr:uid="{8875E928-C9CD-4F85-A253-FCDC29988D04}"/>
    <hyperlink ref="A3132" r:id="rId734" display="https://uhc-tic-mrf.azureedge.net/public-mrf/2023-01-01/2023-01-01_UnitedHealthcare-Insurance-Company_Insurer_D0030710_UHC-Dental_in-network-rates.json.gz" xr:uid="{2FC58EFB-ACBE-4799-8E64-551B0B4BA455}"/>
    <hyperlink ref="A3131" r:id="rId735" display="https://uhc-tic-mrf.azureedge.net/public-mrf/2023-01-01/2023-01-01_UnitedHealthcare-Insurance-Company_Insurer_D0030708_UHC-Dental_in-network-rates.json.gz" xr:uid="{2D6547FF-F246-4098-B0AE-B23CD98468F5}"/>
    <hyperlink ref="A3130" r:id="rId736" display="https://uhc-tic-mrf.azureedge.net/public-mrf/2023-01-01/2023-01-01_UnitedHealthcare-Insurance-Company_Insurer_D0030707_UHC-Dental_in-network-rates.json.gz" xr:uid="{BE0A97D2-137F-4D4A-83FD-70D15E7F4A65}"/>
    <hyperlink ref="A3129" r:id="rId737" display="https://uhc-tic-mrf.azureedge.net/public-mrf/2023-01-01/2023-01-01_UnitedHealthcare-Insurance-Company_Insurer_D0030704_UHC-Dental_in-network-rates.json.gz" xr:uid="{42E85DC1-B1E4-4F45-9805-2C6C7ED69F3C}"/>
    <hyperlink ref="A3128" r:id="rId738" display="https://uhc-tic-mrf.azureedge.net/public-mrf/2023-01-01/2023-01-01_UnitedHealthcare-Insurance-Company_Insurer_D0030703_UHC-Dental_in-network-rates.json.gz" xr:uid="{7E94AACA-AB17-4FA1-86C2-EC99D3FEE31E}"/>
    <hyperlink ref="A3127" r:id="rId739" display="https://uhc-tic-mrf.azureedge.net/public-mrf/2023-01-01/2023-01-01_UnitedHealthcare-Insurance-Company_Insurer_D0030701_UHC-Dental_in-network-rates.json.gz" xr:uid="{8639AF21-26A9-41BC-B8EA-6D5D63BA5478}"/>
    <hyperlink ref="A3126" r:id="rId740" display="https://uhc-tic-mrf.azureedge.net/public-mrf/2023-01-01/2023-01-01_UnitedHealthcare-Insurance-Company_Insurer_D0030700_UHC-Dental_in-network-rates.json.gz" xr:uid="{E0362B4C-2FCF-46F5-AD95-88EAD5C710EA}"/>
    <hyperlink ref="A3125" r:id="rId741" display="https://uhc-tic-mrf.azureedge.net/public-mrf/2023-01-01/2023-01-01_UnitedHealthcare-Insurance-Company_Insurer_D0030693_UHC-Dental_in-network-rates.json.gz" xr:uid="{D5F3506F-C2BB-4578-83C8-95EBD8CC38E1}"/>
    <hyperlink ref="A3124" r:id="rId742" display="https://uhc-tic-mrf.azureedge.net/public-mrf/2023-01-01/2023-01-01_UnitedHealthcare-Insurance-Company_Insurer_D0030688_UHC-Dental_in-network-rates.json.gz" xr:uid="{7645AEB3-C98F-4C98-A09B-9015A1FE9B3B}"/>
    <hyperlink ref="A3123" r:id="rId743" display="https://uhc-tic-mrf.azureedge.net/public-mrf/2023-01-01/2023-01-01_UnitedHealthcare-Insurance-Company_Insurer_D0030687_UHC-Dental_in-network-rates.json.gz" xr:uid="{DC1BADEE-58EA-4039-9ED6-4BADB5FB5FCF}"/>
    <hyperlink ref="A3122" r:id="rId744" display="https://uhc-tic-mrf.azureedge.net/public-mrf/2023-01-01/2023-01-01_UnitedHealthcare-Insurance-Company_Insurer_D0030681_UHC-Dental_in-network-rates.json.gz" xr:uid="{5ABDC03A-811B-4628-8C0A-643705B98DBB}"/>
    <hyperlink ref="A3121" r:id="rId745" display="https://uhc-tic-mrf.azureedge.net/public-mrf/2023-01-01/2023-01-01_UnitedHealthcare-Insurance-Company_Insurer_D0030675_UHC-Dental_in-network-rates.json.gz" xr:uid="{315A2FC7-CD5F-4D33-8C50-D7490B487673}"/>
    <hyperlink ref="A3120" r:id="rId746" display="https://uhc-tic-mrf.azureedge.net/public-mrf/2023-01-01/2023-01-01_UnitedHealthcare-Insurance-Company_Insurer_D0030673_UHC-Dental_in-network-rates.json.gz" xr:uid="{295FB222-ACC0-4C2F-87DE-887C2CEB986C}"/>
    <hyperlink ref="A3119" r:id="rId747" display="https://uhc-tic-mrf.azureedge.net/public-mrf/2023-01-01/2023-01-01_UnitedHealthcare-Insurance-Company_Insurer_D0030671_UHC-Dental_in-network-rates.json.gz" xr:uid="{1313CABB-363B-4CEE-A7BA-9D4966291302}"/>
    <hyperlink ref="A3118" r:id="rId748" display="https://uhc-tic-mrf.azureedge.net/public-mrf/2023-01-01/2023-01-01_UnitedHealthcare-Insurance-Company_Insurer_D0030658_UHC-Dental_in-network-rates.json.gz" xr:uid="{6CB76AB8-AFDF-4E7A-92E9-C0FB167ECB3F}"/>
    <hyperlink ref="A3117" r:id="rId749" display="https://uhc-tic-mrf.azureedge.net/public-mrf/2023-01-01/2023-01-01_UnitedHealthcare-Insurance-Company_Insurer_D0030656_UHC-Dental_in-network-rates.json.gz" xr:uid="{4B861B87-7A4E-4B57-A44A-2A363E840490}"/>
    <hyperlink ref="A3116" r:id="rId750" display="https://uhc-tic-mrf.azureedge.net/public-mrf/2023-01-01/2023-01-01_UnitedHealthcare-Insurance-Company_Insurer_D0030633_UHC-Dental_in-network-rates.json.gz" xr:uid="{3D3BB5FA-619D-494D-83B3-9181D7124509}"/>
    <hyperlink ref="A3115" r:id="rId751" display="https://uhc-tic-mrf.azureedge.net/public-mrf/2023-01-01/2023-01-01_UnitedHealthcare-Insurance-Company_Insurer_D0030489_UHC-Dental_in-network-rates.json.gz" xr:uid="{68A83DC7-AB1E-443F-B1F5-9713BF8669F8}"/>
    <hyperlink ref="A3114" r:id="rId752" display="https://uhc-tic-mrf.azureedge.net/public-mrf/2023-01-01/2023-01-01_UnitedHealthcare-Insurance-Company_Insurer_D0030487_UHC-Dental_in-network-rates.json.gz" xr:uid="{4CA52AFF-2A42-42FF-BCD6-BBA177D45EAA}"/>
    <hyperlink ref="A3113" r:id="rId753" display="https://uhc-tic-mrf.azureedge.net/public-mrf/2023-01-01/2023-01-01_UnitedHealthcare-Insurance-Company_Insurer_D0030485_UHC-Dental_in-network-rates.json.gz" xr:uid="{2E72E9D8-DE1F-408A-9755-4A573D3974A6}"/>
    <hyperlink ref="A3112" r:id="rId754" display="https://uhc-tic-mrf.azureedge.net/public-mrf/2023-01-01/2023-01-01_UnitedHealthcare-Insurance-Company_Insurer_D0030484_UHC-Dental_in-network-rates.json.gz" xr:uid="{134E3FEE-C9EB-4075-9475-2D645BA6C476}"/>
    <hyperlink ref="A3111" r:id="rId755" display="https://uhc-tic-mrf.azureedge.net/public-mrf/2023-01-01/2023-01-01_UnitedHealthcare-Insurance-Company_Insurer_D0030480_UHC-Dental_in-network-rates.json.gz" xr:uid="{28BBF14A-D327-4D53-AD10-A567883BB01E}"/>
    <hyperlink ref="A3110" r:id="rId756" display="https://uhc-tic-mrf.azureedge.net/public-mrf/2023-01-01/2023-01-01_UnitedHealthcare-Insurance-Company_Insurer_D0030478_UHC-Dental_in-network-rates.json.gz" xr:uid="{BDDEC25F-5C31-4269-93D7-5BD47ED1A0D6}"/>
    <hyperlink ref="A3109" r:id="rId757" display="https://uhc-tic-mrf.azureedge.net/public-mrf/2023-01-01/2023-01-01_UnitedHealthcare-Insurance-Company_Insurer_D0030470_UHC-Dental_in-network-rates.json.gz" xr:uid="{5AA78BD8-D190-4774-8CEA-BEFA6EAF05E9}"/>
    <hyperlink ref="A3108" r:id="rId758" display="https://uhc-tic-mrf.azureedge.net/public-mrf/2023-01-01/2023-01-01_UnitedHealthcare-Insurance-Company_Insurer_D0030466_UHC-Dental_in-network-rates.json.gz" xr:uid="{0460EB25-ADC0-45AF-930E-E5CD4DC690D1}"/>
    <hyperlink ref="A3107" r:id="rId759" display="https://uhc-tic-mrf.azureedge.net/public-mrf/2023-01-01/2023-01-01_UnitedHealthcare-Insurance-Company_Insurer_D0030465_UHC-Dental_in-network-rates.json.gz" xr:uid="{DA38D352-D85D-47B2-9558-3671DBB81998}"/>
    <hyperlink ref="A3106" r:id="rId760" display="https://uhc-tic-mrf.azureedge.net/public-mrf/2023-01-01/2023-01-01_UnitedHealthcare-Insurance-Company_Insurer_D0030464_UHC-Dental_in-network-rates.json.gz" xr:uid="{FAFD9865-FE54-455E-AE69-315536C9C747}"/>
    <hyperlink ref="A3105" r:id="rId761" display="https://uhc-tic-mrf.azureedge.net/public-mrf/2023-01-01/2023-01-01_UnitedHealthcare-Insurance-Company_Insurer_D0030455_UHC-Dental_in-network-rates.json.gz" xr:uid="{076680E5-4171-4919-B3E6-6434135217D7}"/>
    <hyperlink ref="A3104" r:id="rId762" display="https://uhc-tic-mrf.azureedge.net/public-mrf/2023-01-01/2023-01-01_UnitedHealthcare-Insurance-Company_Insurer_D0030451_UHC-Dental_in-network-rates.json.gz" xr:uid="{EE69E249-64BA-4184-B2FF-D168407703F3}"/>
    <hyperlink ref="A3103" r:id="rId763" display="https://uhc-tic-mrf.azureedge.net/public-mrf/2023-01-01/2023-01-01_UnitedHealthcare-Insurance-Company_Insurer_D0030443_UHC-Dental_in-network-rates.json.gz" xr:uid="{4543B0EC-00D7-4B1B-BB80-8FA59CF82A66}"/>
    <hyperlink ref="A3102" r:id="rId764" display="https://uhc-tic-mrf.azureedge.net/public-mrf/2023-01-01/2023-01-01_UnitedHealthcare-Insurance-Company_Insurer_D0030441_UHC-Dental_in-network-rates.json.gz" xr:uid="{22EB19D0-85A3-4E29-8381-205B997910DA}"/>
    <hyperlink ref="A3101" r:id="rId765" display="https://uhc-tic-mrf.azureedge.net/public-mrf/2023-01-01/2023-01-01_UnitedHealthcare-Insurance-Company_Insurer_D0030440_UHC-Dental_in-network-rates.json.gz" xr:uid="{824E67CB-3B05-4F7B-BFAA-3628211744D6}"/>
    <hyperlink ref="A3100" r:id="rId766" display="https://uhc-tic-mrf.azureedge.net/public-mrf/2023-01-01/2023-01-01_UnitedHealthcare-Insurance-Company_Insurer_D0030438_UHC-Dental_in-network-rates.json.gz" xr:uid="{2D407B7E-FAC9-4C54-8ADA-955CB7199271}"/>
    <hyperlink ref="A3099" r:id="rId767" display="https://uhc-tic-mrf.azureedge.net/public-mrf/2023-01-01/2023-01-01_UnitedHealthcare-Insurance-Company_Insurer_D0030434_UHC-Dental_in-network-rates.json.gz" xr:uid="{E2904FB4-483F-40AD-A368-2C862E80C5B0}"/>
    <hyperlink ref="A3098" r:id="rId768" display="https://uhc-tic-mrf.azureedge.net/public-mrf/2023-01-01/2023-01-01_UnitedHealthcare-Insurance-Company_Insurer_D0030433_UHC-Dental_in-network-rates.json.gz" xr:uid="{B746A920-36B1-41A3-8095-BA7FBAA09CBC}"/>
    <hyperlink ref="A3097" r:id="rId769" display="https://uhc-tic-mrf.azureedge.net/public-mrf/2023-01-01/2023-01-01_UnitedHealthcare-Insurance-Company_Insurer_D0030416_UHC-Dental_in-network-rates.json.gz" xr:uid="{06884BB6-571F-4A37-8CAF-47425F72112C}"/>
    <hyperlink ref="A3096" r:id="rId770" display="https://uhc-tic-mrf.azureedge.net/public-mrf/2023-01-01/2023-01-01_UnitedHealthcare-Insurance-Company_Insurer_D0030410_UHC-Dental_in-network-rates.json.gz" xr:uid="{5CA09F77-26BF-4E0C-B8C2-25FAF90BE902}"/>
    <hyperlink ref="A3095" r:id="rId771" display="https://uhc-tic-mrf.azureedge.net/public-mrf/2023-01-01/2023-01-01_UnitedHealthcare-Insurance-Company_Insurer_D0030407_UHC-Dental_in-network-rates.json.gz" xr:uid="{F8FF4FB0-8A13-48C1-9417-BFECAA863819}"/>
    <hyperlink ref="A3094" r:id="rId772" display="https://uhc-tic-mrf.azureedge.net/public-mrf/2023-01-01/2023-01-01_UnitedHealthcare-Insurance-Company_Insurer_D0030383_UHC-Dental_in-network-rates.json.gz" xr:uid="{691E001C-8426-4895-A25B-8ABA466D0BA6}"/>
    <hyperlink ref="A3093" r:id="rId773" display="https://uhc-tic-mrf.azureedge.net/public-mrf/2023-01-01/2023-01-01_UnitedHealthcare-Insurance-Company_Insurer_D0030381_UHC-Dental_in-network-rates.json.gz" xr:uid="{AA026505-B2EC-4237-9584-973AFCBDE711}"/>
    <hyperlink ref="A3092" r:id="rId774" display="https://uhc-tic-mrf.azureedge.net/public-mrf/2023-01-01/2023-01-01_UnitedHealthcare-Insurance-Company_Insurer_D0030371_UHC-Dental_in-network-rates.json.gz" xr:uid="{F130CBCF-4496-4884-850F-908DF09CF8D4}"/>
    <hyperlink ref="A3091" r:id="rId775" display="https://uhc-tic-mrf.azureedge.net/public-mrf/2023-01-01/2023-01-01_UnitedHealthcare-Insurance-Company_Insurer_D0030360_UHC-Dental_in-network-rates.json.gz" xr:uid="{340289DC-EFDD-422D-A474-E3AC2756A798}"/>
    <hyperlink ref="A3090" r:id="rId776" display="https://uhc-tic-mrf.azureedge.net/public-mrf/2023-01-01/2023-01-01_UnitedHealthcare-Insurance-Company_Insurer_D0030345_UHC-Dental_in-network-rates.json.gz" xr:uid="{9236B0B7-D7DB-4043-ABED-E6A0D2FB941E}"/>
    <hyperlink ref="A3089" r:id="rId777" display="https://uhc-tic-mrf.azureedge.net/public-mrf/2023-01-01/2023-01-01_UnitedHealthcare-Insurance-Company_Insurer_D0030340_UHC-Dental_in-network-rates.json.gz" xr:uid="{778918E4-576E-4B7A-9C55-7B767049C8E1}"/>
    <hyperlink ref="A3088" r:id="rId778" display="https://uhc-tic-mrf.azureedge.net/public-mrf/2023-01-01/2023-01-01_UnitedHealthcare-Insurance-Company_Insurer_D0030339_UHC-Dental_in-network-rates.json.gz" xr:uid="{4B4AC266-9D66-4376-806B-0708FB1B59B2}"/>
    <hyperlink ref="A3087" r:id="rId779" display="https://uhc-tic-mrf.azureedge.net/public-mrf/2023-01-01/2023-01-01_UnitedHealthcare-Insurance-Company_Insurer_D0030315_UHC-Dental_in-network-rates.json.gz" xr:uid="{F337C243-248D-4DE0-9F65-CA6FAEBC322E}"/>
    <hyperlink ref="A3086" r:id="rId780" display="https://uhc-tic-mrf.azureedge.net/public-mrf/2023-01-01/2023-01-01_UnitedHealthcare-Insurance-Company_Insurer_D0030300_UHC-Dental_in-network-rates.json.gz" xr:uid="{D19699A6-00E8-4E0E-BF5B-425B5463F174}"/>
    <hyperlink ref="A3085" r:id="rId781" display="https://uhc-tic-mrf.azureedge.net/public-mrf/2023-01-01/2023-01-01_UnitedHealthcare-Insurance-Company_Insurer_D0030194_UHC-Dental_in-network-rates.json.gz" xr:uid="{08C76DDF-CE4D-4907-9A7E-A3903B04F817}"/>
    <hyperlink ref="A3084" r:id="rId782" display="https://uhc-tic-mrf.azureedge.net/public-mrf/2023-01-01/2023-01-01_UnitedHealthcare-Insurance-Company_Insurer_D0030179_UHC-Dental_in-network-rates.json.gz" xr:uid="{29475E61-87B9-4ACF-A179-E6494FFCE4F7}"/>
    <hyperlink ref="A3083" r:id="rId783" display="https://uhc-tic-mrf.azureedge.net/public-mrf/2023-01-01/2023-01-01_UnitedHealthcare-Insurance-Company_Insurer_D0030174_UHC-Dental_in-network-rates.json.gz" xr:uid="{A1FDE79D-7A82-4C5D-BD71-6CBD4D44F6C5}"/>
    <hyperlink ref="A3082" r:id="rId784" display="https://uhc-tic-mrf.azureedge.net/public-mrf/2023-01-01/2023-01-01_UnitedHealthcare-Insurance-Company_Insurer_D0030167_UHC-Dental_in-network-rates.json.gz" xr:uid="{2AC1655D-962E-4794-B323-FD6BB1F20983}"/>
    <hyperlink ref="A3081" r:id="rId785" display="https://uhc-tic-mrf.azureedge.net/public-mrf/2023-01-01/2023-01-01_UnitedHealthcare-Insurance-Company_Insurer_D0030159_UHC-Dental_in-network-rates.json.gz" xr:uid="{A47FD5BB-5A6E-40D1-8148-D4CA5596CC87}"/>
    <hyperlink ref="A3080" r:id="rId786" display="https://uhc-tic-mrf.azureedge.net/public-mrf/2023-01-01/2023-01-01_UnitedHealthcare-Insurance-Company_Insurer_D0030151_UHC-Dental_in-network-rates.json.gz" xr:uid="{5DAA5C7C-58CD-4AD0-92E8-F7964A88FD92}"/>
    <hyperlink ref="A3079" r:id="rId787" display="https://uhc-tic-mrf.azureedge.net/public-mrf/2023-01-01/2023-01-01_UnitedHealthcare-Insurance-Company_Insurer_D0030137_UHC-Dental_in-network-rates.json.gz" xr:uid="{38485C2D-5E15-4BF2-9EAB-D03B791353DD}"/>
    <hyperlink ref="A3078" r:id="rId788" display="https://uhc-tic-mrf.azureedge.net/public-mrf/2023-01-01/2023-01-01_UnitedHealthcare-Insurance-Company_Insurer_D0030133_UHC-Dental_in-network-rates.json.gz" xr:uid="{136A8B8D-E7C2-44F2-8EFF-60899C89738A}"/>
    <hyperlink ref="A3077" r:id="rId789" display="https://uhc-tic-mrf.azureedge.net/public-mrf/2023-01-01/2023-01-01_UnitedHealthcare-Insurance-Company_Insurer_D0030110_UHC-Dental_in-network-rates.json.gz" xr:uid="{F398EA6B-1059-4227-B94A-9FF4C3B31E3F}"/>
    <hyperlink ref="A3076" r:id="rId790" display="https://uhc-tic-mrf.azureedge.net/public-mrf/2023-01-01/2023-01-01_UnitedHealthcare-Insurance-Company_Insurer_D0030103_UHC-Dental_in-network-rates.json.gz" xr:uid="{F2C090C5-D7BC-481C-98B8-1CE718ED9022}"/>
    <hyperlink ref="A3075" r:id="rId791" display="https://uhc-tic-mrf.azureedge.net/public-mrf/2023-01-01/2023-01-01_UnitedHealthcare-Insurance-Company_Insurer_D0030097_UHC-Dental_in-network-rates.json.gz" xr:uid="{440AE857-1033-4D12-AED3-D945D67FBC0B}"/>
    <hyperlink ref="A3074" r:id="rId792" display="https://uhc-tic-mrf.azureedge.net/public-mrf/2023-01-01/2023-01-01_UnitedHealthcare-Insurance-Company_Insurer_D0030096_UHC-Dental_in-network-rates.json.gz" xr:uid="{AB737757-EE49-45B6-A26C-165FFF8B236C}"/>
    <hyperlink ref="A3073" r:id="rId793" display="https://uhc-tic-mrf.azureedge.net/public-mrf/2023-01-01/2023-01-01_UnitedHealthcare-Insurance-Company_Insurer_D0030095_UHC-Dental_in-network-rates.json.gz" xr:uid="{6E52EC3F-BB9B-4EF1-B09F-5250DFFDD645}"/>
    <hyperlink ref="A3072" r:id="rId794" display="https://uhc-tic-mrf.azureedge.net/public-mrf/2023-01-01/2023-01-01_UnitedHealthcare-Insurance-Company_Insurer_D0030094_UHC-Dental_in-network-rates.json.gz" xr:uid="{CE6391C7-3EB0-4445-AEA4-5CF8F4D1A601}"/>
    <hyperlink ref="A3071" r:id="rId795" display="https://uhc-tic-mrf.azureedge.net/public-mrf/2023-01-01/2023-01-01_UnitedHealthcare-Insurance-Company_Insurer_D0030030_UHC-Dental_in-network-rates.json.gz" xr:uid="{37FB34FE-B43D-4324-9D52-BD21EB6AE01A}"/>
    <hyperlink ref="A3070" r:id="rId796" display="https://uhc-tic-mrf.azureedge.net/public-mrf/2023-01-01/2023-01-01_UnitedHealthcare-Insurance-Company_Insurer_D0030018_UHC-Dental_in-network-rates.json.gz" xr:uid="{FA224F45-A4DF-4EE6-A6E2-6ABA1F10CA6F}"/>
    <hyperlink ref="A3069" r:id="rId797" display="https://uhc-tic-mrf.azureedge.net/public-mrf/2023-01-01/2023-01-01_UnitedHealthcare-Insurance-Company_Insurer_D0030016_UHC-Dental_in-network-rates.json.gz" xr:uid="{35F48F00-895C-429E-B50E-6D8E5FCCBF87}"/>
    <hyperlink ref="A3068" r:id="rId798" display="https://uhc-tic-mrf.azureedge.net/public-mrf/2023-01-01/2023-01-01_UnitedHealthcare-Insurance-Company_Insurer_D0030011_UHC-Dental_in-network-rates.json.gz" xr:uid="{3CF66D28-A5C9-4A33-A307-77A61940EB96}"/>
    <hyperlink ref="A3067" r:id="rId799" display="https://uhc-tic-mrf.azureedge.net/public-mrf/2023-01-01/2023-01-01_UnitedHealthcare-Insurance-Company_Insurer_D0030008_UHC-Dental_in-network-rates.json.gz" xr:uid="{598967D8-5A24-48DD-98E4-A7706C3F9D02}"/>
    <hyperlink ref="A3066" r:id="rId800" display="https://uhc-tic-mrf.azureedge.net/public-mrf/2023-01-01/2023-01-01_UnitedHealthcare-Insurance-Company_Insurer_D0019970_UHC-Dental_in-network-rates.json.gz" xr:uid="{A2E92BB2-FCF6-4CF5-8227-551D25E90F46}"/>
    <hyperlink ref="A3065" r:id="rId801" display="https://uhc-tic-mrf.azureedge.net/public-mrf/2023-01-01/2023-01-01_UnitedHealthcare-Insurance-Company_Insurer_D0019955_UHC-Dental_in-network-rates.json.gz" xr:uid="{1B354468-5E66-43C0-A4FF-C7F5A20D55EE}"/>
    <hyperlink ref="A3064" r:id="rId802" display="https://uhc-tic-mrf.azureedge.net/public-mrf/2023-01-01/2023-01-01_UnitedHealthcare-Insurance-Company_Insurer_D0019789_UHC-Dental_in-network-rates.json.gz" xr:uid="{A3483D37-C281-4E9E-9DEC-B2683BC1068F}"/>
    <hyperlink ref="A3063" r:id="rId803" display="https://uhc-tic-mrf.azureedge.net/public-mrf/2023-01-01/2023-01-01_UnitedHealthcare-Insurance-Company_Insurer_D0019771_UHC-Dental_in-network-rates.json.gz" xr:uid="{7E4FFAC3-94B7-4365-B6A1-C6FFDC7C5298}"/>
    <hyperlink ref="A3062" r:id="rId804" display="https://uhc-tic-mrf.azureedge.net/public-mrf/2023-01-01/2023-01-01_UnitedHealthcare-Insurance-Company_Insurer_D0019485_UHC-Dental_in-network-rates.json.gz" xr:uid="{69EF10A9-71DB-4238-A69A-D62E3FF8D5F7}"/>
    <hyperlink ref="A3061" r:id="rId805" display="https://uhc-tic-mrf.azureedge.net/public-mrf/2023-01-01/2023-01-01_UnitedHealthcare-Insurance-Company_Insurer_D0019456_UHC-Dental_in-network-rates.json.gz" xr:uid="{8377BE67-3CE0-4D22-A9A3-DBFF7D43771F}"/>
    <hyperlink ref="A3060" r:id="rId806" display="https://uhc-tic-mrf.azureedge.net/public-mrf/2023-01-01/2023-01-01_UnitedHealthcare-Insurance-Company_Insurer_D0019444_UHC-Dental_in-network-rates.json.gz" xr:uid="{75B0F256-CE2E-4E1B-9937-2B9B95F76062}"/>
    <hyperlink ref="A3059" r:id="rId807" display="https://uhc-tic-mrf.azureedge.net/public-mrf/2023-01-01/2023-01-01_UnitedHealthcare-Insurance-Company_Insurer_D0019439_UHC-Dental_in-network-rates.json.gz" xr:uid="{478089EA-C60A-4AF2-AA84-D2B0990189BB}"/>
    <hyperlink ref="A3058" r:id="rId808" display="https://uhc-tic-mrf.azureedge.net/public-mrf/2023-01-01/2023-01-01_UnitedHealthcare-Insurance-Company_Insurer_D0019377_UHC-Dental_in-network-rates.json.gz" xr:uid="{BE2DDF75-054C-4001-9896-4678FE7C5505}"/>
    <hyperlink ref="A3057" r:id="rId809" display="https://uhc-tic-mrf.azureedge.net/public-mrf/2023-01-01/2023-01-01_UnitedHealthcare-Insurance-Company_Insurer_D0019311_UHC-Dental_in-network-rates.json.gz" xr:uid="{52DF1A19-121B-4B2C-A6B2-A5B45AD96189}"/>
    <hyperlink ref="A3056" r:id="rId810" display="https://uhc-tic-mrf.azureedge.net/public-mrf/2023-01-01/2023-01-01_UnitedHealthcare-Insurance-Company_Insurer_D0019136_UHC-Dental_in-network-rates.json.gz" xr:uid="{596C080F-37B9-4F88-947F-270B93CE104B}"/>
    <hyperlink ref="A3055" r:id="rId811" display="https://uhc-tic-mrf.azureedge.net/public-mrf/2023-01-01/2023-01-01_UnitedHealthcare-Insurance-Company_Insurer_D0019074_UHC-Dental_in-network-rates.json.gz" xr:uid="{A874A8F5-3F9D-4726-9CAE-23706B2B2639}"/>
    <hyperlink ref="A3054" r:id="rId812" display="https://uhc-tic-mrf.azureedge.net/public-mrf/2023-01-01/2023-01-01_UnitedHealthcare-Insurance-Company_Insurer_D0019018_UHC-Dental_in-network-rates.json.gz" xr:uid="{7D64616C-F54B-4A9C-BFEC-8444BDCD9FF1}"/>
    <hyperlink ref="A3053" r:id="rId813" display="https://uhc-tic-mrf.azureedge.net/public-mrf/2023-01-01/2023-01-01_UnitedHealthcare-Insurance-Company_Insurer_D0018965_UHC-Dental_in-network-rates.json.gz" xr:uid="{C64D060B-A7E8-44C7-807A-FD2E2E0F170E}"/>
    <hyperlink ref="A3052" r:id="rId814" display="https://uhc-tic-mrf.azureedge.net/public-mrf/2023-01-01/2023-01-01_UnitedHealthcare-Insurance-Company_Insurer_D0018914_UHC-Dental_in-network-rates.json.gz" xr:uid="{75FB8A76-7181-443F-9628-CD407C55FF40}"/>
    <hyperlink ref="A3051" r:id="rId815" display="https://uhc-tic-mrf.azureedge.net/public-mrf/2023-01-01/2023-01-01_UnitedHealthcare-Insurance-Company_Insurer_D0018910_UHC-Dental_in-network-rates.json.gz" xr:uid="{1106D75A-D99E-4B3E-8B1F-392300C6703D}"/>
    <hyperlink ref="A3050" r:id="rId816" display="https://uhc-tic-mrf.azureedge.net/public-mrf/2023-01-01/2023-01-01_UnitedHealthcare-Insurance-Company_Insurer_D0018908_UHC-Dental_in-network-rates.json.gz" xr:uid="{62BFA494-CD8B-482C-B96F-3C98E8C23B70}"/>
    <hyperlink ref="A3049" r:id="rId817" display="https://uhc-tic-mrf.azureedge.net/public-mrf/2023-01-01/2023-01-01_UnitedHealthcare-Insurance-Company_Insurer_D0018906_UHC-Dental_in-network-rates.json.gz" xr:uid="{BB374205-2209-4BCD-85FF-70CB1B39D127}"/>
    <hyperlink ref="A3048" r:id="rId818" display="https://uhc-tic-mrf.azureedge.net/public-mrf/2023-01-01/2023-01-01_UnitedHealthcare-Insurance-Company_Insurer_D0018905_UHC-Dental_in-network-rates.json.gz" xr:uid="{6060D0D5-124F-4630-B637-92AADB522CF8}"/>
    <hyperlink ref="A3047" r:id="rId819" display="https://uhc-tic-mrf.azureedge.net/public-mrf/2023-01-01/2023-01-01_UnitedHealthcare-Insurance-Company_Insurer_D0018903_UHC-Dental_in-network-rates.json.gz" xr:uid="{11AF0992-D225-4328-825B-3151614498BF}"/>
    <hyperlink ref="A3046" r:id="rId820" display="https://uhc-tic-mrf.azureedge.net/public-mrf/2023-01-01/2023-01-01_UnitedHealthcare-Insurance-Company_Insurer_D0018900_UHC-Dental_in-network-rates.json.gz" xr:uid="{32D1E2A8-8EBD-4D4D-B6E0-690EED577A35}"/>
    <hyperlink ref="A3045" r:id="rId821" display="https://uhc-tic-mrf.azureedge.net/public-mrf/2023-01-01/2023-01-01_UnitedHealthcare-Insurance-Company_Insurer_D0018899_UHC-Dental_in-network-rates.json.gz" xr:uid="{55E77A40-0B8A-443D-BDE6-98A44A64DD3C}"/>
    <hyperlink ref="A3044" r:id="rId822" display="https://uhc-tic-mrf.azureedge.net/public-mrf/2023-01-01/2023-01-01_UnitedHealthcare-Insurance-Company_Insurer_D0018885_UHC-Dental_in-network-rates.json.gz" xr:uid="{1B402948-C15D-4BA0-8321-0EBE31A94F5E}"/>
    <hyperlink ref="A3043" r:id="rId823" display="https://uhc-tic-mrf.azureedge.net/public-mrf/2023-01-01/2023-01-01_UnitedHealthcare-Insurance-Company_Insurer_D0018884_UHC-Dental_in-network-rates.json.gz" xr:uid="{BBFF9318-43EC-4617-BC4E-CF87058B2E60}"/>
    <hyperlink ref="A3042" r:id="rId824" display="https://uhc-tic-mrf.azureedge.net/public-mrf/2023-01-01/2023-01-01_UnitedHealthcare-Insurance-Company_Insurer_D0018838_UHC-Dental_in-network-rates.json.gz" xr:uid="{35F23717-3A1F-4DD1-9D91-5F1E7AEE6111}"/>
    <hyperlink ref="A3041" r:id="rId825" display="https://uhc-tic-mrf.azureedge.net/public-mrf/2023-01-01/2023-01-01_UnitedHealthcare-Insurance-Company_Insurer_D0018833_UHC-Dental_in-network-rates.json.gz" xr:uid="{4394D0C9-E143-4B37-A8A6-A01C7DFF7775}"/>
    <hyperlink ref="A3040" r:id="rId826" display="https://uhc-tic-mrf.azureedge.net/public-mrf/2023-01-01/2023-01-01_UnitedHealthcare-Insurance-Company_Insurer_D0018808_UHC-Dental_in-network-rates.json.gz" xr:uid="{A5FA704E-BD75-4EA9-8668-DB2121B7C900}"/>
    <hyperlink ref="A3039" r:id="rId827" display="https://uhc-tic-mrf.azureedge.net/public-mrf/2023-01-01/2023-01-01_UnitedHealthcare-Insurance-Company_Insurer_D0018757_UHC-Dental_in-network-rates.json.gz" xr:uid="{07404855-71E0-46F0-A39A-B728B69E751E}"/>
    <hyperlink ref="A3038" r:id="rId828" display="https://uhc-tic-mrf.azureedge.net/public-mrf/2023-01-01/2023-01-01_UnitedHealthcare-Insurance-Company_Insurer_D0018735_UHC-Dental_in-network-rates.json.gz" xr:uid="{61CACFA2-67F9-4AC2-9CEB-30D975117D01}"/>
    <hyperlink ref="A3037" r:id="rId829" display="https://uhc-tic-mrf.azureedge.net/public-mrf/2023-01-01/2023-01-01_UnitedHealthcare-Insurance-Company_Insurer_D0018733_UHC-Dental_in-network-rates.json.gz" xr:uid="{7223E0C6-BE28-4EDB-B6FC-08422F10F100}"/>
    <hyperlink ref="A3036" r:id="rId830" display="https://uhc-tic-mrf.azureedge.net/public-mrf/2023-01-01/2023-01-01_UnitedHealthcare-Insurance-Company_Insurer_D0018611_UHC-Dental_in-network-rates.json.gz" xr:uid="{7524C364-E13A-4F45-98C2-2FBC63FE5DCB}"/>
    <hyperlink ref="A3035" r:id="rId831" display="https://uhc-tic-mrf.azureedge.net/public-mrf/2023-01-01/2023-01-01_UnitedHealthcare-Insurance-Company_Insurer_D0018609_UHC-Dental_in-network-rates.json.gz" xr:uid="{A2775E26-B5BC-44D8-9247-D63D21F7A2FF}"/>
    <hyperlink ref="A3034" r:id="rId832" display="https://uhc-tic-mrf.azureedge.net/public-mrf/2023-01-01/2023-01-01_UnitedHealthcare-Insurance-Company_Insurer_D0018579_UHC-Dental_in-network-rates.json.gz" xr:uid="{85A3C909-7D63-4FAE-A633-0D33F9276EA5}"/>
    <hyperlink ref="A3033" r:id="rId833" display="https://uhc-tic-mrf.azureedge.net/public-mrf/2023-01-01/2023-01-01_UnitedHealthcare-Insurance-Company_Insurer_D0018353_UHC-Dental_in-network-rates.json.gz" xr:uid="{0534767D-0AA6-4AA3-82F9-37B549019403}"/>
    <hyperlink ref="A3032" r:id="rId834" display="https://uhc-tic-mrf.azureedge.net/public-mrf/2023-01-01/2023-01-01_UnitedHealthcare-Insurance-Company_Insurer_D0018306_UHC-Dental_in-network-rates.json.gz" xr:uid="{D3489634-A5FB-4E22-AD7D-69437BE84DFA}"/>
    <hyperlink ref="A3031" r:id="rId835" display="https://uhc-tic-mrf.azureedge.net/public-mrf/2023-01-01/2023-01-01_UnitedHealthcare-Insurance-Company_Insurer_D0018305_UHC-Dental_in-network-rates.json.gz" xr:uid="{E8BFE635-CD02-4AAC-9610-84B78F8B3272}"/>
    <hyperlink ref="A3030" r:id="rId836" display="https://uhc-tic-mrf.azureedge.net/public-mrf/2023-01-01/2023-01-01_UnitedHealthcare-Insurance-Company_Insurer_D0018198_UHC-Dental_in-network-rates.json.gz" xr:uid="{7B60D149-5AC1-45D4-A6EE-A7C49D5A0267}"/>
    <hyperlink ref="A3029" r:id="rId837" display="https://uhc-tic-mrf.azureedge.net/public-mrf/2023-01-01/2023-01-01_UnitedHealthcare-Insurance-Company_Insurer_D0018143_UHC-Dental_in-network-rates.json.gz" xr:uid="{0100F436-1DFB-42B2-BCA1-6612E8E1848C}"/>
    <hyperlink ref="A3028" r:id="rId838" display="https://uhc-tic-mrf.azureedge.net/public-mrf/2023-01-01/2023-01-01_UnitedHealthcare-Insurance-Company_Insurer_D0018115_UHC-Dental_in-network-rates.json.gz" xr:uid="{21BFEA50-721D-4CE0-8E11-417B6242CA7E}"/>
    <hyperlink ref="A3027" r:id="rId839" display="https://uhc-tic-mrf.azureedge.net/public-mrf/2023-01-01/2023-01-01_UnitedHealthcare-Insurance-Company_Insurer_D0018041_UHC-Dental_in-network-rates.json.gz" xr:uid="{D9C24451-FDDB-4DC9-A512-64D9D5792F9C}"/>
    <hyperlink ref="A3026" r:id="rId840" display="https://uhc-tic-mrf.azureedge.net/public-mrf/2023-01-01/2023-01-01_UnitedHealthcare-Insurance-Company_Insurer_D0017991_UHC-Dental_in-network-rates.json.gz" xr:uid="{556E354D-9912-4787-A3FB-72B1524985AB}"/>
    <hyperlink ref="A3025" r:id="rId841" display="https://uhc-tic-mrf.azureedge.net/public-mrf/2023-01-01/2023-01-01_UnitedHealthcare-Insurance-Company_Insurer_D0017968_UHC-Dental_in-network-rates.json.gz" xr:uid="{6C3F2708-9A81-463A-83A5-58232D516BAB}"/>
    <hyperlink ref="A3024" r:id="rId842" display="https://uhc-tic-mrf.azureedge.net/public-mrf/2023-01-01/2023-01-01_UnitedHealthcare-Insurance-Company_Insurer_D0017961_UHC-Dental_in-network-rates.json.gz" xr:uid="{DCBF7AB0-8B79-49B0-AB47-4653075E2465}"/>
    <hyperlink ref="A3023" r:id="rId843" display="https://uhc-tic-mrf.azureedge.net/public-mrf/2023-01-01/2023-01-01_UnitedHealthcare-Insurance-Company_Insurer_D0017960_UHC-Dental_in-network-rates.json.gz" xr:uid="{56C906DD-C7F2-4D16-A8FE-06718BEF8442}"/>
    <hyperlink ref="A3022" r:id="rId844" display="https://uhc-tic-mrf.azureedge.net/public-mrf/2023-01-01/2023-01-01_UnitedHealthcare-Insurance-Company_Insurer_D0017933_UHC-Dental_in-network-rates.json.gz" xr:uid="{7E596350-B992-4FB5-B25C-16683E644E03}"/>
    <hyperlink ref="A3021" r:id="rId845" display="https://uhc-tic-mrf.azureedge.net/public-mrf/2023-01-01/2023-01-01_UnitedHealthcare-Insurance-Company_Insurer_D0017915_UHC-Dental_in-network-rates.json.gz" xr:uid="{DCA1C68E-653C-494D-9C35-4A9941C30904}"/>
    <hyperlink ref="A3020" r:id="rId846" display="https://uhc-tic-mrf.azureedge.net/public-mrf/2023-01-01/2023-01-01_UnitedHealthcare-Insurance-Company_Insurer_D0017896_UHC-Dental_in-network-rates.json.gz" xr:uid="{5DDAACB6-E6FC-48AA-9892-E4A0835DCA2B}"/>
    <hyperlink ref="A3019" r:id="rId847" display="https://uhc-tic-mrf.azureedge.net/public-mrf/2023-01-01/2023-01-01_UnitedHealthcare-Insurance-Company_Insurer_D0017850_UHC-Dental_in-network-rates.json.gz" xr:uid="{167A73EA-A17F-4E75-A399-272375BCBF5F}"/>
    <hyperlink ref="A3018" r:id="rId848" display="https://uhc-tic-mrf.azureedge.net/public-mrf/2023-01-01/2023-01-01_UnitedHealthcare-Insurance-Company_Insurer_D0017831_UHC-Dental_in-network-rates.json.gz" xr:uid="{FD2F66E6-EDFC-458E-8CFB-1954FAA646A7}"/>
    <hyperlink ref="A3017" r:id="rId849" display="https://uhc-tic-mrf.azureedge.net/public-mrf/2023-01-01/2023-01-01_UnitedHealthcare-Insurance-Company_Insurer_D0017799_UHC-Dental_in-network-rates.json.gz" xr:uid="{23B48369-DC18-4885-8D7B-B7F7E1ECB1AE}"/>
    <hyperlink ref="A3016" r:id="rId850" display="https://uhc-tic-mrf.azureedge.net/public-mrf/2023-01-01/2023-01-01_UnitedHealthcare-Insurance-Company_Insurer_D0017763_UHC-Dental_in-network-rates.json.gz" xr:uid="{F725AAC0-EF63-4D7E-A952-DACBD2E5D820}"/>
    <hyperlink ref="A3015" r:id="rId851" display="https://uhc-tic-mrf.azureedge.net/public-mrf/2023-01-01/2023-01-01_UnitedHealthcare-Insurance-Company_Insurer_D0017736_UHC-Dental_in-network-rates.json.gz" xr:uid="{D28BC2FF-C5BD-494A-ACCC-A2F784FA71B9}"/>
    <hyperlink ref="A3014" r:id="rId852" display="https://uhc-tic-mrf.azureedge.net/public-mrf/2023-01-01/2023-01-01_UnitedHealthcare-Insurance-Company_Insurer_D0017546_UHC-Dental_in-network-rates.json.gz" xr:uid="{9E08AEBE-632E-48FB-9094-7B36B1880617}"/>
    <hyperlink ref="A3013" r:id="rId853" display="https://uhc-tic-mrf.azureedge.net/public-mrf/2023-01-01/2023-01-01_UnitedHealthcare-Insurance-Company_Insurer_D0017519_UHC-Dental_in-network-rates.json.gz" xr:uid="{0CF2BD6B-12F0-4EF6-8297-D88BD2FA6914}"/>
    <hyperlink ref="A3012" r:id="rId854" display="https://uhc-tic-mrf.azureedge.net/public-mrf/2023-01-01/2023-01-01_UnitedHealthcare-Insurance-Company_Insurer_D0017503_UHC-Dental_in-network-rates.json.gz" xr:uid="{7F92F117-D5C7-4921-B20D-A5D8BBD15E28}"/>
    <hyperlink ref="A3011" r:id="rId855" display="https://uhc-tic-mrf.azureedge.net/public-mrf/2023-01-01/2023-01-01_UnitedHealthcare-Insurance-Company_Insurer_D0017460_UHC-Dental_in-network-rates.json.gz" xr:uid="{0A29FCB5-CBF6-4965-A7F7-8E05643CD0A4}"/>
    <hyperlink ref="A3010" r:id="rId856" display="https://uhc-tic-mrf.azureedge.net/public-mrf/2023-01-01/2023-01-01_UnitedHealthcare-Insurance-Company_Insurer_D0017448_UHC-Dental_in-network-rates.json.gz" xr:uid="{C7BAA1F6-6731-4204-8FFD-5102396F9EA0}"/>
    <hyperlink ref="A3009" r:id="rId857" display="https://uhc-tic-mrf.azureedge.net/public-mrf/2023-01-01/2023-01-01_UnitedHealthcare-Insurance-Company_Insurer_D0017407_UHC-Dental_in-network-rates.json.gz" xr:uid="{911BF81B-3F61-42EA-A3C1-B66F9F0C8532}"/>
    <hyperlink ref="A3008" r:id="rId858" display="https://uhc-tic-mrf.azureedge.net/public-mrf/2023-01-01/2023-01-01_UnitedHealthcare-Insurance-Company_Insurer_D0017395_UHC-Dental_in-network-rates.json.gz" xr:uid="{179E4B20-72E1-4E6F-8809-92B84CA0B76D}"/>
    <hyperlink ref="A3007" r:id="rId859" display="https://uhc-tic-mrf.azureedge.net/public-mrf/2023-01-01/2023-01-01_UnitedHealthcare-Insurance-Company_Insurer_D0017387_UHC-Dental_in-network-rates.json.gz" xr:uid="{B5E0A64B-82EC-4102-B272-2B5EF60D577B}"/>
    <hyperlink ref="A3006" r:id="rId860" display="https://uhc-tic-mrf.azureedge.net/public-mrf/2023-01-01/2023-01-01_UnitedHealthcare-Insurance-Company_Insurer_D0017377_UHC-Dental_in-network-rates.json.gz" xr:uid="{C5ABC450-95D2-4EFC-A4FA-92AAA05EA7FA}"/>
    <hyperlink ref="A3005" r:id="rId861" display="https://uhc-tic-mrf.azureedge.net/public-mrf/2023-01-01/2023-01-01_UnitedHealthcare-Insurance-Company_Insurer_D0017369_UHC-Dental_in-network-rates.json.gz" xr:uid="{5A3EBE82-E03D-49F2-BE61-999D2D8D59CE}"/>
    <hyperlink ref="A3004" r:id="rId862" display="https://uhc-tic-mrf.azureedge.net/public-mrf/2023-01-01/2023-01-01_UnitedHealthcare-Insurance-Company_Insurer_D0017311_UHC-Dental_in-network-rates.json.gz" xr:uid="{98D153F5-A970-4058-9F87-34DA3DC68F4D}"/>
    <hyperlink ref="A3003" r:id="rId863" display="https://uhc-tic-mrf.azureedge.net/public-mrf/2023-01-01/2023-01-01_UnitedHealthcare-Insurance-Company_Insurer_D0017195_UHC-Dental_in-network-rates.json.gz" xr:uid="{18AE3999-5B90-45F8-8D6B-F01209CC2C12}"/>
    <hyperlink ref="A3002" r:id="rId864" display="https://uhc-tic-mrf.azureedge.net/public-mrf/2023-01-01/2023-01-01_UnitedHealthcare-Insurance-Company_Insurer_D0017193_UHC-Dental_in-network-rates.json.gz" xr:uid="{E3C063E8-B0DF-4E01-898E-A1EC4957E784}"/>
    <hyperlink ref="A3001" r:id="rId865" display="https://uhc-tic-mrf.azureedge.net/public-mrf/2023-01-01/2023-01-01_UnitedHealthcare-Insurance-Company_Insurer_D0017189_UHC-Dental_in-network-rates.json.gz" xr:uid="{A8B2C183-53B2-40F9-A83F-251CDFE8D103}"/>
    <hyperlink ref="A3000" r:id="rId866" display="https://uhc-tic-mrf.azureedge.net/public-mrf/2023-01-01/2023-01-01_UnitedHealthcare-Insurance-Company_Insurer_D0017167_UHC-Dental_in-network-rates.json.gz" xr:uid="{35B48569-76D6-48D8-A068-7D3F6DD02683}"/>
    <hyperlink ref="A2999" r:id="rId867" display="https://uhc-tic-mrf.azureedge.net/public-mrf/2023-01-01/2023-01-01_UnitedHealthcare-Insurance-Company_Insurer_D0017059_UHC-Dental_in-network-rates.json.gz" xr:uid="{D61564D0-AB64-4714-869F-C553513AE089}"/>
    <hyperlink ref="A2998" r:id="rId868" display="https://uhc-tic-mrf.azureedge.net/public-mrf/2023-01-01/2023-01-01_UnitedHealthcare-Insurance-Company_Insurer_D0017056_UHC-Dental_in-network-rates.json.gz" xr:uid="{13EAA124-2661-4762-B0EA-7DB6460099FE}"/>
    <hyperlink ref="A2997" r:id="rId869" display="https://uhc-tic-mrf.azureedge.net/public-mrf/2023-01-01/2023-01-01_UnitedHealthcare-Insurance-Company_Insurer_D0017055_UHC-Dental_in-network-rates.json.gz" xr:uid="{C47663D6-5706-407C-A4BA-48823F2AB4BA}"/>
    <hyperlink ref="A2996" r:id="rId870" display="https://uhc-tic-mrf.azureedge.net/public-mrf/2023-01-01/2023-01-01_UnitedHealthcare-Insurance-Company_Insurer_D0017054_UHC-Dental_in-network-rates.json.gz" xr:uid="{199A778A-B5FB-4834-A43D-9B58032EC692}"/>
    <hyperlink ref="A2995" r:id="rId871" display="https://uhc-tic-mrf.azureedge.net/public-mrf/2023-01-01/2023-01-01_UnitedHealthcare-Insurance-Company_Insurer_D0017053_UHC-Dental_in-network-rates.json.gz" xr:uid="{786A0133-EEAD-47E4-B106-D209DB6A9F5C}"/>
    <hyperlink ref="A2994" r:id="rId872" display="https://uhc-tic-mrf.azureedge.net/public-mrf/2023-01-01/2023-01-01_UnitedHealthcare-Insurance-Company_Insurer_D0017046_UHC-Dental_in-network-rates.json.gz" xr:uid="{9E955536-3A31-44F4-B2A2-94ACC90E688A}"/>
    <hyperlink ref="A2993" r:id="rId873" display="https://uhc-tic-mrf.azureedge.net/public-mrf/2023-01-01/2023-01-01_UnitedHealthcare-Insurance-Company_Insurer_D0017045_UHC-Dental_in-network-rates.json.gz" xr:uid="{51A341F7-44C8-4FE1-88BF-5F3542DBAB78}"/>
    <hyperlink ref="A2992" r:id="rId874" display="https://uhc-tic-mrf.azureedge.net/public-mrf/2023-01-01/2023-01-01_UnitedHealthcare-Insurance-Company_Insurer_D0017011_UHC-Dental_in-network-rates.json.gz" xr:uid="{958027A4-3FF0-4C19-9EF4-67BE97B76AE0}"/>
    <hyperlink ref="A2991" r:id="rId875" display="https://uhc-tic-mrf.azureedge.net/public-mrf/2023-01-01/2023-01-01_UnitedHealthcare-Insurance-Company_Insurer_D0017010_UHC-Dental_in-network-rates.json.gz" xr:uid="{38792B04-CEDC-437E-A287-E2DB85B4DDA1}"/>
    <hyperlink ref="A2990" r:id="rId876" display="https://uhc-tic-mrf.azureedge.net/public-mrf/2023-01-01/2023-01-01_UnitedHealthcare-Insurance-Company_Insurer_D0017008_UHC-Dental_in-network-rates.json.gz" xr:uid="{7BED3487-D8E1-489D-94F1-7229B8BC173F}"/>
    <hyperlink ref="A2989" r:id="rId877" display="https://uhc-tic-mrf.azureedge.net/public-mrf/2023-01-01/2023-01-01_UnitedHealthcare-Insurance-Company_Insurer_D0017006_UHC-Dental_in-network-rates.json.gz" xr:uid="{3AF289F4-37BD-46C8-8CAC-4ED588954FEC}"/>
    <hyperlink ref="A2988" r:id="rId878" display="https://uhc-tic-mrf.azureedge.net/public-mrf/2023-01-01/2023-01-01_UnitedHealthcare-Insurance-Company_Insurer_D0016988_UHC-Dental_in-network-rates.json.gz" xr:uid="{340353BE-90DA-452B-AF7A-F210C40FCF79}"/>
    <hyperlink ref="A2987" r:id="rId879" display="https://uhc-tic-mrf.azureedge.net/public-mrf/2023-01-01/2023-01-01_UnitedHealthcare-Insurance-Company_Insurer_D0016978_UHC-Dental_in-network-rates.json.gz" xr:uid="{20D86716-E159-4AF0-A1CD-4F64AE162022}"/>
    <hyperlink ref="A2986" r:id="rId880" display="https://uhc-tic-mrf.azureedge.net/public-mrf/2023-01-01/2023-01-01_UnitedHealthcare-Insurance-Company_Insurer_D0016965_UHC-Dental_in-network-rates.json.gz" xr:uid="{FECE9BF1-0EE6-4062-85C7-D0B198CFDCB7}"/>
    <hyperlink ref="A2985" r:id="rId881" display="https://uhc-tic-mrf.azureedge.net/public-mrf/2023-01-01/2023-01-01_UnitedHealthcare-Insurance-Company_Insurer_D0016905_UHC-Dental_in-network-rates.json.gz" xr:uid="{E73472AB-6C8B-49AF-BBB8-C9168DDCE571}"/>
    <hyperlink ref="A2984" r:id="rId882" display="https://uhc-tic-mrf.azureedge.net/public-mrf/2023-01-01/2023-01-01_UnitedHealthcare-Insurance-Company_Insurer_D0016815_UHC-Dental_in-network-rates.json.gz" xr:uid="{55351B30-48A5-4C92-A436-40726CE57AD5}"/>
    <hyperlink ref="A2983" r:id="rId883" display="https://uhc-tic-mrf.azureedge.net/public-mrf/2023-01-01/2023-01-01_UnitedHealthcare-Insurance-Company_Insurer_D0016814_UHC-Dental_in-network-rates.json.gz" xr:uid="{4679BE54-F888-4A13-A181-ACFD9FD90888}"/>
    <hyperlink ref="A2982" r:id="rId884" display="https://uhc-tic-mrf.azureedge.net/public-mrf/2023-01-01/2023-01-01_UnitedHealthcare-Insurance-Company_Insurer_D0016734_UHC-Dental_in-network-rates.json.gz" xr:uid="{B6E9BDDA-3ED3-4D66-AAD4-8EB6CBA4C8B6}"/>
    <hyperlink ref="A2981" r:id="rId885" display="https://uhc-tic-mrf.azureedge.net/public-mrf/2023-01-01/2023-01-01_UnitedHealthcare-Insurance-Company_Insurer_D0016600_UHC-Dental_in-network-rates.json.gz" xr:uid="{1D8BC0BB-192C-4B10-8F13-98E55ABC5055}"/>
    <hyperlink ref="A2980" r:id="rId886" display="https://uhc-tic-mrf.azureedge.net/public-mrf/2023-01-01/2023-01-01_UnitedHealthcare-Insurance-Company_Insurer_D0016591_UHC-Dental_in-network-rates.json.gz" xr:uid="{B4E216E5-E08D-4CD0-AEC0-5624B75304CD}"/>
    <hyperlink ref="A2979" r:id="rId887" display="https://uhc-tic-mrf.azureedge.net/public-mrf/2023-01-01/2023-01-01_UnitedHealthcare-Insurance-Company_Insurer_D0016511_UHC-Dental_in-network-rates.json.gz" xr:uid="{C4E8DC32-E0E9-4BAB-8F24-CB49A279754A}"/>
    <hyperlink ref="A2978" r:id="rId888" display="https://uhc-tic-mrf.azureedge.net/public-mrf/2023-01-01/2023-01-01_UnitedHealthcare-Insurance-Company_Insurer_D0016474_UHC-Dental_in-network-rates.json.gz" xr:uid="{747FF893-1D3C-4539-9BA8-C03249621D8A}"/>
    <hyperlink ref="A2977" r:id="rId889" display="https://uhc-tic-mrf.azureedge.net/public-mrf/2023-01-01/2023-01-01_UnitedHealthcare-Insurance-Company_Insurer_D0016443_UHC-Dental_in-network-rates.json.gz" xr:uid="{9B9975F4-A45C-4115-AE67-59FC1EA23EE7}"/>
    <hyperlink ref="A2976" r:id="rId890" display="https://uhc-tic-mrf.azureedge.net/public-mrf/2023-01-01/2023-01-01_UnitedHealthcare-Insurance-Company_Insurer_D0016377_UHC-Dental_in-network-rates.json.gz" xr:uid="{19B2177D-F852-4057-BD36-E729E8DD4E78}"/>
    <hyperlink ref="A2975" r:id="rId891" display="https://uhc-tic-mrf.azureedge.net/public-mrf/2023-01-01/2023-01-01_UnitedHealthcare-Insurance-Company_Insurer_D0016197_UHC-Dental_in-network-rates.json.gz" xr:uid="{C998740B-8724-4C20-BD18-BED23E5D34BC}"/>
    <hyperlink ref="A2974" r:id="rId892" display="https://uhc-tic-mrf.azureedge.net/public-mrf/2023-01-01/2023-01-01_UnitedHealthcare-Insurance-Company_Insurer_D0016177_UHC-Dental_in-network-rates.json.gz" xr:uid="{0B0A8097-E48A-4760-9317-4F6108BFAE0D}"/>
    <hyperlink ref="A2973" r:id="rId893" display="https://uhc-tic-mrf.azureedge.net/public-mrf/2023-01-01/2023-01-01_UnitedHealthcare-Insurance-Company_Insurer_D0016163_UHC-Dental_in-network-rates.json.gz" xr:uid="{9D414C3E-CAF3-4E12-B22F-62959F65640D}"/>
    <hyperlink ref="A2972" r:id="rId894" display="https://uhc-tic-mrf.azureedge.net/public-mrf/2023-01-01/2023-01-01_UnitedHealthcare-Insurance-Company_Insurer_D0016008_UHC-Dental_in-network-rates.json.gz" xr:uid="{1E2E9668-E233-4873-B763-BDAF51F32958}"/>
    <hyperlink ref="A2971" r:id="rId895" display="https://uhc-tic-mrf.azureedge.net/public-mrf/2023-01-01/2023-01-01_UnitedHealthcare-Insurance-Company_Insurer_D0015903_UHC-Dental_in-network-rates.json.gz" xr:uid="{BAD43103-D718-4B95-9DB3-652A59313DC1}"/>
    <hyperlink ref="A2970" r:id="rId896" display="https://uhc-tic-mrf.azureedge.net/public-mrf/2023-01-01/2023-01-01_UnitedHealthcare-Insurance-Company_Insurer_D0015866_UHC-Dental_in-network-rates.json.gz" xr:uid="{F7507657-0944-4B3A-B484-F442A81E5751}"/>
    <hyperlink ref="A2969" r:id="rId897" display="https://uhc-tic-mrf.azureedge.net/public-mrf/2023-01-01/2023-01-01_UnitedHealthcare-Insurance-Company_Insurer_D0015857_UHC-Dental_in-network-rates.json.gz" xr:uid="{4AA51CF6-85BF-4657-8A68-DD01F4415137}"/>
    <hyperlink ref="A2968" r:id="rId898" display="https://uhc-tic-mrf.azureedge.net/public-mrf/2023-01-01/2023-01-01_UnitedHealthcare-Insurance-Company_Insurer_D0015771_UHC-Dental_in-network-rates.json.gz" xr:uid="{A50E95EA-091D-4C9A-909B-76F54B6D3331}"/>
    <hyperlink ref="A2967" r:id="rId899" display="https://uhc-tic-mrf.azureedge.net/public-mrf/2023-01-01/2023-01-01_UnitedHealthcare-Insurance-Company_Insurer_D0015754_UHC-Dental_in-network-rates.json.gz" xr:uid="{98CEDDA1-CC86-4E14-ABC2-7FC81A0CCACD}"/>
    <hyperlink ref="A2966" r:id="rId900" display="https://uhc-tic-mrf.azureedge.net/public-mrf/2023-01-01/2023-01-01_UnitedHealthcare-Insurance-Company_Insurer_D0015700_UHC-Dental_in-network-rates.json.gz" xr:uid="{E7B44AB1-BF13-4616-BC29-F17D20B43512}"/>
    <hyperlink ref="A2965" r:id="rId901" display="https://uhc-tic-mrf.azureedge.net/public-mrf/2023-01-01/2023-01-01_UnitedHealthcare-Insurance-Company_Insurer_D0015688_UHC-Dental_in-network-rates.json.gz" xr:uid="{0AAD6C4B-7682-4E17-B5FA-99FDABA9D16B}"/>
    <hyperlink ref="A2964" r:id="rId902" display="https://uhc-tic-mrf.azureedge.net/public-mrf/2023-01-01/2023-01-01_UnitedHealthcare-Insurance-Company_Insurer_D0015656_UHC-Dental_in-network-rates.json.gz" xr:uid="{0737B868-F80C-48F9-92B0-4FBBDF250B9A}"/>
    <hyperlink ref="A2963" r:id="rId903" display="https://uhc-tic-mrf.azureedge.net/public-mrf/2023-01-01/2023-01-01_UnitedHealthcare-Insurance-Company_Insurer_D0015648_UHC-Dental_in-network-rates.json.gz" xr:uid="{2B6E7B1A-4864-422B-BE9C-A00E78F0A26B}"/>
    <hyperlink ref="A2962" r:id="rId904" display="https://uhc-tic-mrf.azureedge.net/public-mrf/2023-01-01/2023-01-01_UnitedHealthcare-Insurance-Company_Insurer_D0015634_UHC-Dental_in-network-rates.json.gz" xr:uid="{5E35E1F5-6A3B-4D7E-B0CD-6B50FF1B1556}"/>
    <hyperlink ref="A2961" r:id="rId905" display="https://uhc-tic-mrf.azureedge.net/public-mrf/2023-01-01/2023-01-01_UnitedHealthcare-Insurance-Company_Insurer_D0015568_UHC-Dental_in-network-rates.json.gz" xr:uid="{570C69A1-DE22-4BBC-B8A3-A64E0FA3E2A5}"/>
    <hyperlink ref="A2960" r:id="rId906" display="https://uhc-tic-mrf.azureedge.net/public-mrf/2023-01-01/2023-01-01_UnitedHealthcare-Insurance-Company_Insurer_D0015538_UHC-Dental_in-network-rates.json.gz" xr:uid="{EE542405-288E-4FE1-85CD-2D4FCC99418C}"/>
    <hyperlink ref="A2959" r:id="rId907" display="https://uhc-tic-mrf.azureedge.net/public-mrf/2023-01-01/2023-01-01_UnitedHealthcare-Insurance-Company_Insurer_D0015504_UHC-Dental_in-network-rates.json.gz" xr:uid="{B4E25C0A-C41B-448E-8B79-16D4F4EE768F}"/>
    <hyperlink ref="A2958" r:id="rId908" display="https://uhc-tic-mrf.azureedge.net/public-mrf/2023-01-01/2023-01-01_UnitedHealthcare-Insurance-Company_Insurer_D0015486_UHC-Dental_in-network-rates.json.gz" xr:uid="{01EBF8B5-2893-4660-A001-E768C0F1B7CE}"/>
    <hyperlink ref="A2957" r:id="rId909" display="https://uhc-tic-mrf.azureedge.net/public-mrf/2023-01-01/2023-01-01_UnitedHealthcare-Insurance-Company_Insurer_D0015471_UHC-Dental_in-network-rates.json.gz" xr:uid="{5ABB8452-4E1B-45EB-8FF8-6F35C858E882}"/>
    <hyperlink ref="A2956" r:id="rId910" display="https://uhc-tic-mrf.azureedge.net/public-mrf/2023-01-01/2023-01-01_UnitedHealthcare-Insurance-Company_Insurer_D0015465_UHC-Dental_in-network-rates.json.gz" xr:uid="{EBC070A7-16BF-4EDE-AF18-47CD6A0FA524}"/>
    <hyperlink ref="A2955" r:id="rId911" display="https://uhc-tic-mrf.azureedge.net/public-mrf/2023-01-01/2023-01-01_UnitedHealthcare-Insurance-Company_Insurer_D0015441_UHC-Dental_in-network-rates.json.gz" xr:uid="{BF867954-6406-4A6C-853E-C4BE99850F59}"/>
    <hyperlink ref="A2954" r:id="rId912" display="https://uhc-tic-mrf.azureedge.net/public-mrf/2023-01-01/2023-01-01_UnitedHealthcare-Insurance-Company_Insurer_D0015394_UHC-Dental_in-network-rates.json.gz" xr:uid="{BDF4A92B-20C2-4E44-A3BB-F6A4B66C8D8D}"/>
    <hyperlink ref="A2953" r:id="rId913" display="https://uhc-tic-mrf.azureedge.net/public-mrf/2023-01-01/2023-01-01_UnitedHealthcare-Insurance-Company_Insurer_D0015393_UHC-Dental_in-network-rates.json.gz" xr:uid="{0388B5A1-7C78-44DC-8409-FE0CFE2F43C2}"/>
    <hyperlink ref="A2952" r:id="rId914" display="https://uhc-tic-mrf.azureedge.net/public-mrf/2023-01-01/2023-01-01_UnitedHealthcare-Insurance-Company_Insurer_D0015354_UHC-Dental_in-network-rates.json.gz" xr:uid="{723AA840-03D8-4E32-89BC-BD100B29EC42}"/>
    <hyperlink ref="A2951" r:id="rId915" display="https://uhc-tic-mrf.azureedge.net/public-mrf/2023-01-01/2023-01-01_UnitedHealthcare-Insurance-Company_Insurer_D0015338_UHC-Dental_in-network-rates.json.gz" xr:uid="{FAEEC4CD-B583-4020-B748-44D3FD12224A}"/>
    <hyperlink ref="A2950" r:id="rId916" display="https://uhc-tic-mrf.azureedge.net/public-mrf/2023-01-01/2023-01-01_UnitedHealthcare-Insurance-Company_Insurer_D0015336_UHC-Dental_in-network-rates.json.gz" xr:uid="{E3105EB8-00AF-43AA-A8E4-51B56E1780F0}"/>
    <hyperlink ref="A2949" r:id="rId917" display="https://uhc-tic-mrf.azureedge.net/public-mrf/2023-01-01/2023-01-01_UnitedHealthcare-Insurance-Company_Insurer_D0015187_UHC-Dental_in-network-rates.json.gz" xr:uid="{35EB70C3-BE23-4154-963B-0FBAC6BF3ED1}"/>
    <hyperlink ref="A2948" r:id="rId918" display="https://uhc-tic-mrf.azureedge.net/public-mrf/2023-01-01/2023-01-01_UnitedHealthcare-Insurance-Company_Insurer_D0015177_UHC-Dental_in-network-rates.json.gz" xr:uid="{FBB928EB-67F1-4B11-A28F-E71C4CB0B2B1}"/>
    <hyperlink ref="A2947" r:id="rId919" display="https://uhc-tic-mrf.azureedge.net/public-mrf/2023-01-01/2023-01-01_UnitedHealthcare-Insurance-Company_Insurer_D0015139_UHC-Dental_in-network-rates.json.gz" xr:uid="{52BC6AC2-8CBB-4C6A-9A3F-CC92A84B8B80}"/>
    <hyperlink ref="A2946" r:id="rId920" display="https://uhc-tic-mrf.azureedge.net/public-mrf/2023-01-01/2023-01-01_UnitedHealthcare-Insurance-Company_Insurer_D0015119_UHC-Dental_in-network-rates.json.gz" xr:uid="{64804CF5-C808-4719-BF0E-DAD235543F6A}"/>
    <hyperlink ref="A2945" r:id="rId921" display="https://uhc-tic-mrf.azureedge.net/public-mrf/2023-01-01/2023-01-01_UnitedHealthcare-Insurance-Company_Insurer_D0015116_UHC-Dental_in-network-rates.json.gz" xr:uid="{ACA69517-5B85-42F1-B062-39C9819477A2}"/>
    <hyperlink ref="A2944" r:id="rId922" display="https://uhc-tic-mrf.azureedge.net/public-mrf/2023-01-01/2023-01-01_UnitedHealthcare-Insurance-Company_Insurer_D0015113_UHC-Dental_in-network-rates.json.gz" xr:uid="{525C64E4-AD54-439F-88A1-F2D70FC587FB}"/>
    <hyperlink ref="A2943" r:id="rId923" display="https://uhc-tic-mrf.azureedge.net/public-mrf/2023-01-01/2023-01-01_UnitedHealthcare-Insurance-Company_Insurer_D0015111_UHC-Dental_in-network-rates.json.gz" xr:uid="{E066A439-7320-442F-808A-452138334077}"/>
    <hyperlink ref="A2942" r:id="rId924" display="https://uhc-tic-mrf.azureedge.net/public-mrf/2023-01-01/2023-01-01_UnitedHealthcare-Insurance-Company_Insurer_D0015093_UHC-Dental_in-network-rates.json.gz" xr:uid="{A2A30989-5F6E-43BA-AFD4-0AE2612C64AA}"/>
    <hyperlink ref="A2941" r:id="rId925" display="https://uhc-tic-mrf.azureedge.net/public-mrf/2023-01-01/2023-01-01_UnitedHealthcare-Insurance-Company_Insurer_D0014900_UHC-Dental_in-network-rates.json.gz" xr:uid="{9F0C2196-A792-43AB-B98B-2361CAFD6247}"/>
    <hyperlink ref="A2940" r:id="rId926" display="https://uhc-tic-mrf.azureedge.net/public-mrf/2023-01-01/2023-01-01_UnitedHealthcare-Insurance-Company_Insurer_D0014894_UHC-Dental_in-network-rates.json.gz" xr:uid="{3597FAEA-837A-4670-B97B-EA71FAE4FA3C}"/>
    <hyperlink ref="A2939" r:id="rId927" display="https://uhc-tic-mrf.azureedge.net/public-mrf/2023-01-01/2023-01-01_UnitedHealthcare-Insurance-Company_Insurer_D0014890_UHC-Dental_in-network-rates.json.gz" xr:uid="{ABFAF6B8-056E-48C8-B9B4-0FF5C5437462}"/>
    <hyperlink ref="A2938" r:id="rId928" display="https://uhc-tic-mrf.azureedge.net/public-mrf/2023-01-01/2023-01-01_UnitedHealthcare-Insurance-Company_Insurer_D0014886_UHC-Dental_in-network-rates.json.gz" xr:uid="{C8F14B81-1267-4317-A13C-CE50634C0147}"/>
    <hyperlink ref="A2937" r:id="rId929" display="https://uhc-tic-mrf.azureedge.net/public-mrf/2023-01-01/2023-01-01_UnitedHealthcare-Insurance-Company_Insurer_D0014810_UHC-Dental_in-network-rates.json.gz" xr:uid="{E32B3B46-A9DA-4520-821B-20620CB08DAC}"/>
    <hyperlink ref="A2936" r:id="rId930" display="https://uhc-tic-mrf.azureedge.net/public-mrf/2023-01-01/2023-01-01_UnitedHealthcare-Insurance-Company_Insurer_D0014690_UHC-Dental_in-network-rates.json.gz" xr:uid="{9298786B-23FD-4510-8646-AAFF136F3CB6}"/>
    <hyperlink ref="A2935" r:id="rId931" display="https://uhc-tic-mrf.azureedge.net/public-mrf/2023-01-01/2023-01-01_UnitedHealthcare-Insurance-Company_Insurer_D0014684_UHC-Dental_in-network-rates.json.gz" xr:uid="{850438E7-A891-44D3-A3C7-C922DC2673D0}"/>
    <hyperlink ref="A2934" r:id="rId932" display="https://uhc-tic-mrf.azureedge.net/public-mrf/2023-01-01/2023-01-01_UnitedHealthcare-Insurance-Company_Insurer_D0014683_UHC-Dental_in-network-rates.json.gz" xr:uid="{CAF14518-170F-466B-B847-0DD0403C463D}"/>
    <hyperlink ref="A2933" r:id="rId933" display="https://uhc-tic-mrf.azureedge.net/public-mrf/2023-01-01/2023-01-01_UnitedHealthcare-Insurance-Company_Insurer_D0014599_UHC-Dental_in-network-rates.json.gz" xr:uid="{D0B833C0-FC22-4F47-9DC8-0FBD961BFF94}"/>
    <hyperlink ref="A2932" r:id="rId934" display="https://uhc-tic-mrf.azureedge.net/public-mrf/2023-01-01/2023-01-01_UnitedHealthcare-Insurance-Company_Insurer_D0014598_UHC-Dental_in-network-rates.json.gz" xr:uid="{D5425A36-94CE-4A31-9159-2D79F9E5B462}"/>
    <hyperlink ref="A2931" r:id="rId935" display="https://uhc-tic-mrf.azureedge.net/public-mrf/2023-01-01/2023-01-01_UnitedHealthcare-Insurance-Company_Insurer_D0014544_UHC-Dental_in-network-rates.json.gz" xr:uid="{2B409B63-EDE0-4848-BE02-8D1AD3B0C956}"/>
    <hyperlink ref="A2930" r:id="rId936" display="https://uhc-tic-mrf.azureedge.net/public-mrf/2023-01-01/2023-01-01_UnitedHealthcare-Insurance-Company_Insurer_D0014537_UHC-Dental_in-network-rates.json.gz" xr:uid="{646FDB9F-36CC-4494-986D-0440D19F798F}"/>
    <hyperlink ref="A2929" r:id="rId937" display="https://uhc-tic-mrf.azureedge.net/public-mrf/2023-01-01/2023-01-01_UnitedHealthcare-Insurance-Company_Insurer_D0014535_UHC-Dental_in-network-rates.json.gz" xr:uid="{480F0863-B5DE-443A-9061-A83B3380D128}"/>
    <hyperlink ref="A2928" r:id="rId938" display="https://uhc-tic-mrf.azureedge.net/public-mrf/2023-01-01/2023-01-01_UnitedHealthcare-Insurance-Company_Insurer_D0014500_UHC-Dental_in-network-rates.json.gz" xr:uid="{29CEC5BB-EE3E-4E58-9BD8-E40D61240756}"/>
    <hyperlink ref="A2927" r:id="rId939" display="https://uhc-tic-mrf.azureedge.net/public-mrf/2023-01-01/2023-01-01_UnitedHealthcare-Insurance-Company_Insurer_D0014477_UHC-Dental_in-network-rates.json.gz" xr:uid="{07FD530A-F4EB-46FD-BCC3-1F02E2B41ADB}"/>
    <hyperlink ref="A2926" r:id="rId940" display="https://uhc-tic-mrf.azureedge.net/public-mrf/2023-01-01/2023-01-01_UnitedHealthcare-Insurance-Company_Insurer_D0014471_UHC-Dental_in-network-rates.json.gz" xr:uid="{13683A75-5058-4D0E-B5FF-FF354DB15885}"/>
    <hyperlink ref="A2925" r:id="rId941" display="https://uhc-tic-mrf.azureedge.net/public-mrf/2023-01-01/2023-01-01_UnitedHealthcare-Insurance-Company_Insurer_D0014385_UHC-Dental_in-network-rates.json.gz" xr:uid="{AB85730A-DD17-4063-BC8B-C76AE3F49C91}"/>
    <hyperlink ref="A2924" r:id="rId942" display="https://uhc-tic-mrf.azureedge.net/public-mrf/2023-01-01/2023-01-01_UnitedHealthcare-Insurance-Company_Insurer_D0014185_UHC-Dental_in-network-rates.json.gz" xr:uid="{03A4E55C-A309-4097-9047-753BA32F5751}"/>
    <hyperlink ref="A2923" r:id="rId943" display="https://uhc-tic-mrf.azureedge.net/public-mrf/2023-01-01/2023-01-01_UnitedHealthcare-Insurance-Company_Insurer_D0014015_UHC-Dental_in-network-rates.json.gz" xr:uid="{893A337E-59DD-4491-A282-2C16BCDB5313}"/>
    <hyperlink ref="A2922" r:id="rId944" display="https://uhc-tic-mrf.azureedge.net/public-mrf/2023-01-01/2023-01-01_UnitedHealthcare-Insurance-Company_Insurer_D0013964_UHC-Dental_in-network-rates.json.gz" xr:uid="{34B1B723-C09A-4F8B-BAD5-9C0FECB90EC7}"/>
    <hyperlink ref="A2921" r:id="rId945" display="https://uhc-tic-mrf.azureedge.net/public-mrf/2023-01-01/2023-01-01_UnitedHealthcare-Insurance-Company_Insurer_D0013955_UHC-Dental_in-network-rates.json.gz" xr:uid="{B2E0F310-E9E6-4426-A80E-2FFC1FDAD2E6}"/>
    <hyperlink ref="A2920" r:id="rId946" display="https://uhc-tic-mrf.azureedge.net/public-mrf/2023-01-01/2023-01-01_UnitedHealthcare-Insurance-Company_Insurer_D0013948_UHC-Dental_in-network-rates.json.gz" xr:uid="{B5A3CCE6-4497-4405-B53D-3F2795EC5189}"/>
    <hyperlink ref="A2919" r:id="rId947" display="https://uhc-tic-mrf.azureedge.net/public-mrf/2023-01-01/2023-01-01_UnitedHealthcare-Insurance-Company_Insurer_D0013880_UHC-Dental_in-network-rates.json.gz" xr:uid="{755D6F42-C3C7-43DC-A2AF-12F0111A2C1B}"/>
    <hyperlink ref="A2918" r:id="rId948" display="https://uhc-tic-mrf.azureedge.net/public-mrf/2023-01-01/2023-01-01_UnitedHealthcare-Insurance-Company_Insurer_D0013844_UHC-Dental_in-network-rates.json.gz" xr:uid="{E3DB9CA4-74B5-443F-A6C0-AC4A5949466E}"/>
    <hyperlink ref="A2917" r:id="rId949" display="https://uhc-tic-mrf.azureedge.net/public-mrf/2023-01-01/2023-01-01_UnitedHealthcare-Insurance-Company_Insurer_D0013758_UHC-Dental_in-network-rates.json.gz" xr:uid="{954D5F00-5E66-4C36-8E05-2788127B7981}"/>
    <hyperlink ref="A2916" r:id="rId950" display="https://uhc-tic-mrf.azureedge.net/public-mrf/2023-01-01/2023-01-01_UnitedHealthcare-Insurance-Company_Insurer_D0013739_UHC-Dental_in-network-rates.json.gz" xr:uid="{C612E959-2823-40CC-8998-D5CE4E8CFD92}"/>
    <hyperlink ref="A2915" r:id="rId951" display="https://uhc-tic-mrf.azureedge.net/public-mrf/2023-01-01/2023-01-01_UnitedHealthcare-Insurance-Company_Insurer_D0013679_UHC-Dental_in-network-rates.json.gz" xr:uid="{5705F608-5130-4EC1-9694-FD745F73937C}"/>
    <hyperlink ref="A2914" r:id="rId952" display="https://uhc-tic-mrf.azureedge.net/public-mrf/2023-01-01/2023-01-01_UnitedHealthcare-Insurance-Company_Insurer_D0013639_UHC-Dental_in-network-rates.json.gz" xr:uid="{F94B4CA4-4F92-4CCD-B9E3-BF895B4839A2}"/>
    <hyperlink ref="A2913" r:id="rId953" display="https://uhc-tic-mrf.azureedge.net/public-mrf/2023-01-01/2023-01-01_UnitedHealthcare-Insurance-Company_Insurer_D0013609_UHC-Dental_in-network-rates.json.gz" xr:uid="{5683F6C8-BD97-41CE-A33C-B4A03BC3B1F5}"/>
    <hyperlink ref="A2912" r:id="rId954" display="https://uhc-tic-mrf.azureedge.net/public-mrf/2023-01-01/2023-01-01_UnitedHealthcare-Insurance-Company_Insurer_D0013606_UHC-Dental_in-network-rates.json.gz" xr:uid="{9B7F13C5-1BF8-49FE-880D-3C1FD7108E04}"/>
    <hyperlink ref="A2911" r:id="rId955" display="https://uhc-tic-mrf.azureedge.net/public-mrf/2023-01-01/2023-01-01_UnitedHealthcare-Insurance-Company_Insurer_D0013566_UHC-Dental_in-network-rates.json.gz" xr:uid="{ECB6DA2B-DBC9-4182-A145-58010AC2BE82}"/>
    <hyperlink ref="A2910" r:id="rId956" display="https://uhc-tic-mrf.azureedge.net/public-mrf/2023-01-01/2023-01-01_UnitedHealthcare-Insurance-Company_Insurer_D0013548_UHC-Dental_in-network-rates.json.gz" xr:uid="{36F3AF05-EBA8-4CA1-81C2-2DA2D6E9A849}"/>
    <hyperlink ref="A2909" r:id="rId957" display="https://uhc-tic-mrf.azureedge.net/public-mrf/2023-01-01/2023-01-01_UnitedHealthcare-Insurance-Company_Insurer_D0013546_UHC-Dental_in-network-rates.json.gz" xr:uid="{73E2BEC7-B719-4800-918B-E09473D5C2D4}"/>
    <hyperlink ref="A2908" r:id="rId958" display="https://uhc-tic-mrf.azureedge.net/public-mrf/2023-01-01/2023-01-01_UnitedHealthcare-Insurance-Company_Insurer_D0013544_UHC-Dental_in-network-rates.json.gz" xr:uid="{9365FE77-E449-4A3B-A10E-050377DD5FB7}"/>
    <hyperlink ref="A2907" r:id="rId959" display="https://uhc-tic-mrf.azureedge.net/public-mrf/2023-01-01/2023-01-01_UnitedHealthcare-Insurance-Company_Insurer_D0013508_UHC-Dental_in-network-rates.json.gz" xr:uid="{BB355ABC-4A9E-4F5A-967B-25399F736D1E}"/>
    <hyperlink ref="A2906" r:id="rId960" display="https://uhc-tic-mrf.azureedge.net/public-mrf/2023-01-01/2023-01-01_UnitedHealthcare-Insurance-Company_Insurer_D0013503_UHC-Dental_in-network-rates.json.gz" xr:uid="{FAEAC53D-C35A-4648-9512-BC4418DB616A}"/>
    <hyperlink ref="A2905" r:id="rId961" display="https://uhc-tic-mrf.azureedge.net/public-mrf/2023-01-01/2023-01-01_UnitedHealthcare-Insurance-Company_Insurer_D0013484_UHC-Dental_in-network-rates.json.gz" xr:uid="{7C991FAA-72F1-45A5-9400-CA514F18D921}"/>
    <hyperlink ref="A2904" r:id="rId962" display="https://uhc-tic-mrf.azureedge.net/public-mrf/2023-01-01/2023-01-01_UnitedHealthcare-Insurance-Company_Insurer_D0013388_UHC-Dental_in-network-rates.json.gz" xr:uid="{4081E53A-E5AA-4629-8B71-F98BCA692C21}"/>
    <hyperlink ref="A2903" r:id="rId963" display="https://uhc-tic-mrf.azureedge.net/public-mrf/2023-01-01/2023-01-01_UnitedHealthcare-Insurance-Company_Insurer_D0013361_UHC-Dental_in-network-rates.json.gz" xr:uid="{EF53362C-227E-4981-A4A1-B358D09948AC}"/>
    <hyperlink ref="A2902" r:id="rId964" display="https://uhc-tic-mrf.azureedge.net/public-mrf/2023-01-01/2023-01-01_UnitedHealthcare-Insurance-Company_Insurer_D0013169_UHC-Dental_in-network-rates.json.gz" xr:uid="{55C380E7-926B-48C7-B0F1-D159623E0826}"/>
    <hyperlink ref="A2901" r:id="rId965" display="https://uhc-tic-mrf.azureedge.net/public-mrf/2023-01-01/2023-01-01_UnitedHealthcare-Insurance-Company_Insurer_D0013160_UHC-Dental_in-network-rates.json.gz" xr:uid="{E29A1680-ED9E-4B73-97A5-10D680A9D558}"/>
    <hyperlink ref="A2900" r:id="rId966" display="https://uhc-tic-mrf.azureedge.net/public-mrf/2023-01-01/2023-01-01_UnitedHealthcare-Insurance-Company_Insurer_D0013119_UHC-Dental_in-network-rates.json.gz" xr:uid="{79ED6343-597C-481C-B97E-500152A3D496}"/>
    <hyperlink ref="A2899" r:id="rId967" display="https://uhc-tic-mrf.azureedge.net/public-mrf/2023-01-01/2023-01-01_UnitedHealthcare-Insurance-Company_Insurer_D0013118_UHC-Dental_in-network-rates.json.gz" xr:uid="{42196439-13F6-426F-8F86-042FB48587F7}"/>
    <hyperlink ref="A2898" r:id="rId968" display="https://uhc-tic-mrf.azureedge.net/public-mrf/2023-01-01/2023-01-01_UnitedHealthcare-Insurance-Company_Insurer_D0013066_UHC-Dental_in-network-rates.json.gz" xr:uid="{4B5A30C4-2E38-453C-9224-9643E1EF90A3}"/>
    <hyperlink ref="A2897" r:id="rId969" display="https://uhc-tic-mrf.azureedge.net/public-mrf/2023-01-01/2023-01-01_UnitedHealthcare-Insurance-Company_Insurer_D0013065_UHC-Dental_in-network-rates.json.gz" xr:uid="{B5DBD966-66CF-458F-A017-B8343E5A0539}"/>
    <hyperlink ref="A2896" r:id="rId970" display="https://uhc-tic-mrf.azureedge.net/public-mrf/2023-01-01/2023-01-01_UnitedHealthcare-Insurance-Company_Insurer_D0013064_UHC-Dental_in-network-rates.json.gz" xr:uid="{B6A9AAC6-7FCA-402A-B508-D85F089A6EB1}"/>
    <hyperlink ref="A2895" r:id="rId971" display="https://uhc-tic-mrf.azureedge.net/public-mrf/2023-01-01/2023-01-01_UnitedHealthcare-Insurance-Company_Insurer_D0013057_UHC-Dental_in-network-rates.json.gz" xr:uid="{81DB7E8F-CB43-42B2-B980-CEED24A7D22C}"/>
    <hyperlink ref="A2894" r:id="rId972" display="https://uhc-tic-mrf.azureedge.net/public-mrf/2023-01-01/2023-01-01_UnitedHealthcare-Insurance-Company_Insurer_D0013050_UHC-Dental_in-network-rates.json.gz" xr:uid="{BAE44510-9FC4-4437-9136-D9DD6117EE23}"/>
    <hyperlink ref="A2893" r:id="rId973" display="https://uhc-tic-mrf.azureedge.net/public-mrf/2023-01-01/2023-01-01_UnitedHealthcare-Insurance-Company_Insurer_D0013044_UHC-Dental_in-network-rates.json.gz" xr:uid="{551B69D7-5C28-4E83-9F21-B718BBE4FEB4}"/>
    <hyperlink ref="A2892" r:id="rId974" display="https://uhc-tic-mrf.azureedge.net/public-mrf/2023-01-01/2023-01-01_UnitedHealthcare-Insurance-Company_Insurer_D0011999_UHC-Dental_in-network-rates.json.gz" xr:uid="{FAC36C4F-8AE2-4743-B51B-11466C4598ED}"/>
    <hyperlink ref="A2891" r:id="rId975" display="https://uhc-tic-mrf.azureedge.net/public-mrf/2023-01-01/2023-01-01_UnitedHealthcare-Insurance-Company_Insurer_D0011979_UHC-Dental_in-network-rates.json.gz" xr:uid="{DEEB097C-223C-4F11-BBF3-5BA3F604089F}"/>
    <hyperlink ref="A2890" r:id="rId976" display="https://uhc-tic-mrf.azureedge.net/public-mrf/2023-01-01/2023-01-01_UnitedHealthcare-Insurance-Company_Insurer_D0011909_UHC-Dental_in-network-rates.json.gz" xr:uid="{04842087-088E-4CA8-95D8-261B8FABD5BA}"/>
    <hyperlink ref="A2889" r:id="rId977" display="https://uhc-tic-mrf.azureedge.net/public-mrf/2023-01-01/2023-01-01_UnitedHealthcare-Insurance-Company_Insurer_D0011890_UHC-Dental_in-network-rates.json.gz" xr:uid="{7A7BBC7C-C677-4CDD-B806-9672441F19A7}"/>
    <hyperlink ref="A2888" r:id="rId978" display="https://uhc-tic-mrf.azureedge.net/public-mrf/2023-01-01/2023-01-01_UnitedHealthcare-Insurance-Company_Insurer_D0011884_UHC-Dental_in-network-rates.json.gz" xr:uid="{BA39E951-2C1F-4285-A0F3-09E4D224CB81}"/>
    <hyperlink ref="A2887" r:id="rId979" display="https://uhc-tic-mrf.azureedge.net/public-mrf/2023-01-01/2023-01-01_UnitedHealthcare-Insurance-Company_Insurer_D0011676_UHC-Dental_in-network-rates.json.gz" xr:uid="{84449862-680D-4ECE-81AA-736DA26C34C4}"/>
    <hyperlink ref="A2886" r:id="rId980" display="https://uhc-tic-mrf.azureedge.net/public-mrf/2023-01-01/2023-01-01_UnitedHealthcare-Insurance-Company_Insurer_D0011360_UHC-Dental_in-network-rates.json.gz" xr:uid="{EDC78E69-A6E4-4DFB-A5F1-71599047C87B}"/>
    <hyperlink ref="A2885" r:id="rId981" display="https://uhc-tic-mrf.azureedge.net/public-mrf/2023-01-01/2023-01-01_UnitedHealthcare-Insurance-Company_Insurer_D0011071_UHC-Dental_in-network-rates.json.gz" xr:uid="{6456680C-E0B7-4B1D-8A06-456BAEA1B6C2}"/>
    <hyperlink ref="A2884" r:id="rId982" display="https://uhc-tic-mrf.azureedge.net/public-mrf/2023-01-01/2023-01-01_UnitedHealthcare-Insurance-Company_Insurer_D0010996_UHC-Dental_in-network-rates.json.gz" xr:uid="{BA748BC9-8B50-43D8-BD2C-099D90A60027}"/>
    <hyperlink ref="A2883" r:id="rId983" display="https://uhc-tic-mrf.azureedge.net/public-mrf/2023-01-01/2023-01-01_UnitedHealthcare-Insurance-Company_Insurer_D0010993_UHC-Dental_in-network-rates.json.gz" xr:uid="{CA988E1E-77FA-4F8A-B8D2-E46B5FBAB12F}"/>
    <hyperlink ref="A2882" r:id="rId984" display="https://uhc-tic-mrf.azureedge.net/public-mrf/2023-01-01/2023-01-01_UnitedHealthcare-Insurance-Company_Insurer_D0010981_UHC-Dental_in-network-rates.json.gz" xr:uid="{1DF4034A-E116-4AED-A823-B368B5A7728A}"/>
    <hyperlink ref="A2881" r:id="rId985" display="https://uhc-tic-mrf.azureedge.net/public-mrf/2023-01-01/2023-01-01_UnitedHealthcare-Insurance-Company_Insurer_D0010975_UHC-Dental_in-network-rates.json.gz" xr:uid="{A4A0B327-C952-4A68-B75C-3EDC7A07AE6C}"/>
    <hyperlink ref="A2880" r:id="rId986" display="https://uhc-tic-mrf.azureedge.net/public-mrf/2023-01-01/2023-01-01_UnitedHealthcare-Insurance-Company_Insurer_D0010969_UHC-Dental_in-network-rates.json.gz" xr:uid="{D712DA56-57B0-4B6B-BA72-A8F6996F70E5}"/>
    <hyperlink ref="A2879" r:id="rId987" display="https://uhc-tic-mrf.azureedge.net/public-mrf/2023-01-01/2023-01-01_UnitedHealthcare-Insurance-Company_Insurer_D0010919_UHC-Dental_in-network-rates.json.gz" xr:uid="{C0E010CB-2135-4864-B29E-0874B6340B6B}"/>
    <hyperlink ref="A2878" r:id="rId988" display="https://uhc-tic-mrf.azureedge.net/public-mrf/2023-01-01/2023-01-01_UnitedHealthcare-Insurance-Company_Insurer_D0010848_UHC-Dental_in-network-rates.json.gz" xr:uid="{9BB3E143-E15D-4217-B6E8-ACB5CC7DDDDC}"/>
    <hyperlink ref="A2877" r:id="rId989" display="https://uhc-tic-mrf.azureedge.net/public-mrf/2023-01-01/2023-01-01_UnitedHealthcare-Insurance-Company_Insurer_D0010834_UHC-Dental_in-network-rates.json.gz" xr:uid="{83E4375A-B864-447A-9D10-4993FBF64840}"/>
    <hyperlink ref="A2876" r:id="rId990" display="https://uhc-tic-mrf.azureedge.net/public-mrf/2023-01-01/2023-01-01_UnitedHealthcare-Insurance-Company_Insurer_D0010737_UHC-Dental_in-network-rates.json.gz" xr:uid="{FD64AE80-E0A0-4856-A27A-1B537B4AB78E}"/>
    <hyperlink ref="A2875" r:id="rId991" display="https://uhc-tic-mrf.azureedge.net/public-mrf/2023-01-01/2023-01-01_UnitedHealthcare-Insurance-Company_Insurer_D0010634_UHC-Dental_in-network-rates.json.gz" xr:uid="{64848F63-259A-4859-BE32-4215BCFA8DCA}"/>
    <hyperlink ref="A2874" r:id="rId992" display="https://uhc-tic-mrf.azureedge.net/public-mrf/2023-01-01/2023-01-01_UnitedHealthcare-Insurance-Company_Insurer_D0010619_UHC-Dental_in-network-rates.json.gz" xr:uid="{E3DE0E20-E9F5-4021-98AB-F07203F612F8}"/>
    <hyperlink ref="A2873" r:id="rId993" display="https://uhc-tic-mrf.azureedge.net/public-mrf/2023-01-01/2023-01-01_UnitedHealthcare-Insurance-Company_Insurer_D0010617_UHC-Dental_in-network-rates.json.gz" xr:uid="{17E5E369-C3A5-4047-8A79-59C9532E3303}"/>
    <hyperlink ref="A2872" r:id="rId994" display="https://uhc-tic-mrf.azureedge.net/public-mrf/2023-01-01/2023-01-01_UnitedHealthcare-Insurance-Company_Insurer_D0010610_UHC-Dental_in-network-rates.json.gz" xr:uid="{661B119B-EE16-4F30-B6E4-8DC3C5319637}"/>
    <hyperlink ref="A2871" r:id="rId995" display="https://uhc-tic-mrf.azureedge.net/public-mrf/2023-01-01/2023-01-01_UnitedHealthcare-Insurance-Company_Insurer_D0010605_UHC-Dental_in-network-rates.json.gz" xr:uid="{FE56DAC0-01FF-4BE2-B09D-A8ECE2AC226A}"/>
    <hyperlink ref="A2870" r:id="rId996" display="https://uhc-tic-mrf.azureedge.net/public-mrf/2023-01-01/2023-01-01_UnitedHealthcare-Insurance-Company_Insurer_D0010374_UHC-Dental_in-network-rates.json.gz" xr:uid="{9472EB34-6BF8-4D5F-9D12-3E7F3BCF13A5}"/>
    <hyperlink ref="A2869" r:id="rId997" display="https://uhc-tic-mrf.azureedge.net/public-mrf/2023-01-01/2023-01-01_UnitedHealthcare-Insurance-Company_Insurer_D0010349_UHC-Dental_in-network-rates.json.gz" xr:uid="{254DB887-4715-44C6-9E75-36C0E381E3DB}"/>
    <hyperlink ref="A2868" r:id="rId998" display="https://uhc-tic-mrf.azureedge.net/public-mrf/2023-01-01/2023-01-01_UnitedHealthcare-Insurance-Company_Insurer_D0010313_UHC-Dental_in-network-rates.json.gz" xr:uid="{9197D736-C06B-4EAA-A642-A82A3EC72A89}"/>
    <hyperlink ref="A2867" r:id="rId999" display="https://uhc-tic-mrf.azureedge.net/public-mrf/2023-01-01/2023-01-01_UnitedHealthcare-Insurance-Company_Insurer_D0010301_UHC-Dental_in-network-rates.json.gz" xr:uid="{7A53B917-D545-40E1-8750-A6E74A00A13D}"/>
    <hyperlink ref="A2866" r:id="rId1000" display="https://uhc-tic-mrf.azureedge.net/public-mrf/2023-01-01/2023-01-01_UnitedHealthcare-Insurance-Company_Insurer_D0010061_UHC-Dental_in-network-rates.json.gz" xr:uid="{A1C9083D-0EC9-4518-A0BB-A403A44BB918}"/>
    <hyperlink ref="A2865" r:id="rId1001" display="https://uhc-tic-mrf.azureedge.net/public-mrf/2023-01-01/2023-01-01_UnitedHealthcare-Insurance-Company_Insurer_D0010059_UHC-Dental_in-network-rates.json.gz" xr:uid="{3503C9D0-2EC3-498C-8FC1-DAA82EEB9F45}"/>
    <hyperlink ref="A2864" r:id="rId1002" display="https://uhc-tic-mrf.azureedge.net/public-mrf/2023-01-01/2023-01-01_UnitedHealthcare-Insurance-Company_Insurer_D0009887_UHC-Dental_in-network-rates.json.gz" xr:uid="{D4FC1868-6C22-4E52-8D8C-932985AEDE21}"/>
    <hyperlink ref="A2863" r:id="rId1003" display="https://uhc-tic-mrf.azureedge.net/public-mrf/2023-01-01/2023-01-01_UnitedHealthcare-Insurance-Company_Insurer_D0009886_UHC-Dental_in-network-rates.json.gz" xr:uid="{8D96B722-4D17-4F6A-8BD9-CE2B84FBADC0}"/>
    <hyperlink ref="A2862" r:id="rId1004" display="https://uhc-tic-mrf.azureedge.net/public-mrf/2023-01-01/2023-01-01_UnitedHealthcare-Insurance-Company_Insurer_D0009868_UHC-Dental_in-network-rates.json.gz" xr:uid="{87C5EAC0-481D-45A4-814C-7D27A6B1BC8C}"/>
    <hyperlink ref="A2861" r:id="rId1005" display="https://uhc-tic-mrf.azureedge.net/public-mrf/2023-01-01/2023-01-01_UnitedHealthcare-Insurance-Company_Insurer_D0009835_UHC-Dental_in-network-rates.json.gz" xr:uid="{741A3038-654A-4139-BFF4-4C98CACE053C}"/>
    <hyperlink ref="A2860" r:id="rId1006" display="https://uhc-tic-mrf.azureedge.net/public-mrf/2023-01-01/2023-01-01_UnitedHealthcare-Insurance-Company_Insurer_D0009804_UHC-Dental_in-network-rates.json.gz" xr:uid="{3543D9BE-5142-4557-A60A-138AAA616F10}"/>
    <hyperlink ref="A2859" r:id="rId1007" display="https://uhc-tic-mrf.azureedge.net/public-mrf/2023-01-01/2023-01-01_UnitedHealthcare-Insurance-Company_Insurer_D0009771_UHC-Dental_in-network-rates.json.gz" xr:uid="{A01F350E-BCF7-4EF4-BE72-13C49D9CDE07}"/>
    <hyperlink ref="A2858" r:id="rId1008" display="https://uhc-tic-mrf.azureedge.net/public-mrf/2023-01-01/2023-01-01_UnitedHealthcare-Insurance-Company_Insurer_D0009764_UHC-Dental_in-network-rates.json.gz" xr:uid="{B5A377C3-ECE7-434F-BA3C-32E6C3C501C9}"/>
    <hyperlink ref="A2857" r:id="rId1009" display="https://uhc-tic-mrf.azureedge.net/public-mrf/2023-01-01/2023-01-01_UnitedHealthcare-Insurance-Company_Insurer_D0009763_UHC-Dental_in-network-rates.json.gz" xr:uid="{C1AFEE35-CD96-4559-8180-03DCE53C8CEB}"/>
    <hyperlink ref="A2856" r:id="rId1010" display="https://uhc-tic-mrf.azureedge.net/public-mrf/2023-01-01/2023-01-01_UnitedHealthcare-Insurance-Company_Insurer_D0009761_UHC-Dental_in-network-rates.json.gz" xr:uid="{47318327-7FF9-4221-919B-BAC572DC356C}"/>
    <hyperlink ref="A2855" r:id="rId1011" display="https://uhc-tic-mrf.azureedge.net/public-mrf/2023-01-01/2023-01-01_UnitedHealthcare-Insurance-Company_Insurer_D0009749_UHC-Dental_in-network-rates.json.gz" xr:uid="{AECB9E34-1576-45E3-9895-58DED879DB2B}"/>
    <hyperlink ref="A2854" r:id="rId1012" display="https://uhc-tic-mrf.azureedge.net/public-mrf/2023-01-01/2023-01-01_UnitedHealthcare-Insurance-Company_Insurer_D0009748_UHC-Dental_in-network-rates.json.gz" xr:uid="{19E3CE6F-1F8A-4942-9473-B6BA95950E60}"/>
    <hyperlink ref="A2853" r:id="rId1013" display="https://uhc-tic-mrf.azureedge.net/public-mrf/2023-01-01/2023-01-01_UnitedHealthcare-Insurance-Company_Insurer_D0009638_UHC-Dental_in-network-rates.json.gz" xr:uid="{91D2BFE1-7DE4-4FBA-A26A-46B41B1974D5}"/>
    <hyperlink ref="A2852" r:id="rId1014" display="https://uhc-tic-mrf.azureedge.net/public-mrf/2023-01-01/2023-01-01_UnitedHealthcare-Insurance-Company_Insurer_D0009006_UHC-Dental_in-network-rates.json.gz" xr:uid="{983566D6-1FC0-4C53-805D-AB74437F2354}"/>
    <hyperlink ref="A2851" r:id="rId1015" display="https://uhc-tic-mrf.azureedge.net/public-mrf/2023-01-01/2023-01-01_UnitedHealthcare-Insurance-Company_Insurer_D0008974_UHC-Dental_in-network-rates.json.gz" xr:uid="{2D66D7DF-20CE-4F95-9BB9-F1F974083D77}"/>
    <hyperlink ref="A2850" r:id="rId1016" display="https://uhc-tic-mrf.azureedge.net/public-mrf/2023-01-01/2023-01-01_UnitedHealthcare-Insurance-Company_Insurer_D0008973_UHC-Dental_in-network-rates.json.gz" xr:uid="{387814DA-1C0B-42F6-96EA-7E1929F74F7B}"/>
    <hyperlink ref="A2849" r:id="rId1017" display="https://uhc-tic-mrf.azureedge.net/public-mrf/2023-01-01/2023-01-01_UnitedHealthcare-Insurance-Company_Insurer_D0008846_UHC-Dental_in-network-rates.json.gz" xr:uid="{DDD65300-8980-4A68-92F8-2BEF7B23C261}"/>
    <hyperlink ref="A2848" r:id="rId1018" display="https://uhc-tic-mrf.azureedge.net/public-mrf/2023-01-01/2023-01-01_UnitedHealthcare-Insurance-Company_Insurer_D0008816_UHC-Dental_in-network-rates.json.gz" xr:uid="{9021AE8A-5B34-47EA-A997-CCF36B295A0D}"/>
    <hyperlink ref="A2847" r:id="rId1019" display="https://uhc-tic-mrf.azureedge.net/public-mrf/2023-01-01/2023-01-01_UnitedHealthcare-Insurance-Company_Insurer_D0008814_UHC-Dental_in-network-rates.json.gz" xr:uid="{3722B0C6-93F3-45F7-A97E-E3E60140E1B3}"/>
    <hyperlink ref="A2846" r:id="rId1020" display="https://uhc-tic-mrf.azureedge.net/public-mrf/2023-01-01/2023-01-01_UnitedHealthcare-Insurance-Company_Insurer_D0008807_UHC-Dental_in-network-rates.json.gz" xr:uid="{EF2F4C0A-9A90-47C3-985F-BA45898D1E00}"/>
    <hyperlink ref="A2845" r:id="rId1021" display="https://uhc-tic-mrf.azureedge.net/public-mrf/2023-01-01/2023-01-01_UnitedHealthcare-Insurance-Company_Insurer_D0008806_UHC-Dental_in-network-rates.json.gz" xr:uid="{D8B17590-8431-4AEA-91AA-B69C30CF4DD7}"/>
    <hyperlink ref="A2844" r:id="rId1022" display="https://uhc-tic-mrf.azureedge.net/public-mrf/2023-01-01/2023-01-01_UnitedHealthcare-Insurance-Company_Insurer_D0008804_UHC-Dental_in-network-rates.json.gz" xr:uid="{26A52601-8393-424D-BB0F-015871D37DFC}"/>
    <hyperlink ref="A2843" r:id="rId1023" display="https://uhc-tic-mrf.azureedge.net/public-mrf/2023-01-01/2023-01-01_UnitedHealthcare-Insurance-Company_Insurer_D0008801_UHC-Dental_in-network-rates.json.gz" xr:uid="{8275B816-5AB6-44BB-9575-D9528FFEF7CB}"/>
    <hyperlink ref="A2842" r:id="rId1024" display="https://uhc-tic-mrf.azureedge.net/public-mrf/2023-01-01/2023-01-01_UnitedHealthcare-Insurance-Company_Insurer_D0008799_UHC-Dental_in-network-rates.json.gz" xr:uid="{148C1116-3151-4CAB-A6BB-5E8AFEA6F818}"/>
    <hyperlink ref="A2841" r:id="rId1025" display="https://uhc-tic-mrf.azureedge.net/public-mrf/2023-01-01/2023-01-01_UnitedHealthcare-Insurance-Company_Insurer_D0008606_UHC-Dental_in-network-rates.json.gz" xr:uid="{D0185759-532C-4AF8-A02F-A57B5150FFF9}"/>
    <hyperlink ref="A2840" r:id="rId1026" display="https://uhc-tic-mrf.azureedge.net/public-mrf/2023-01-01/2023-01-01_UnitedHealthcare-Insurance-Company_Insurer_D0008561_UHC-Dental_in-network-rates.json.gz" xr:uid="{9B0D9EE8-0333-4ECA-8511-3C623EF9679E}"/>
    <hyperlink ref="A2839" r:id="rId1027" display="https://uhc-tic-mrf.azureedge.net/public-mrf/2023-01-01/2023-01-01_UnitedHealthcare-Insurance-Company_Insurer_D0008514_UHC-Dental_in-network-rates.json.gz" xr:uid="{D48F9CC4-5BCA-47EF-9073-276D3E31C059}"/>
    <hyperlink ref="A2838" r:id="rId1028" display="https://uhc-tic-mrf.azureedge.net/public-mrf/2023-01-01/2023-01-01_UnitedHealthcare-Insurance-Company_Insurer_D0008511_UHC-Dental_in-network-rates.json.gz" xr:uid="{813EBC91-67B5-4E56-B499-8FF91B29D8CC}"/>
    <hyperlink ref="A2837" r:id="rId1029" display="https://uhc-tic-mrf.azureedge.net/public-mrf/2023-01-01/2023-01-01_UnitedHealthcare-Insurance-Company_Insurer_D0008087_UHC-Dental_in-network-rates.json.gz" xr:uid="{69A7E8C1-D049-47D1-B0F0-7E3BB19758E7}"/>
    <hyperlink ref="A2836" r:id="rId1030" display="https://uhc-tic-mrf.azureedge.net/public-mrf/2023-01-01/2023-01-01_UnitedHealthcare-Insurance-Company_Insurer_D0008086_UHC-Dental_in-network-rates.json.gz" xr:uid="{1700BD28-D70E-4CE2-995A-98DB077C4C64}"/>
    <hyperlink ref="A2835" r:id="rId1031" display="https://uhc-tic-mrf.azureedge.net/public-mrf/2023-01-01/2023-01-01_UnitedHealthcare-Insurance-Company_Insurer_D0008058_UHC-Dental_in-network-rates.json.gz" xr:uid="{A65EBED6-96C6-4597-9D34-5B4B3CEB0AFD}"/>
    <hyperlink ref="A2834" r:id="rId1032" display="https://uhc-tic-mrf.azureedge.net/public-mrf/2023-01-01/2023-01-01_UnitedHealthcare-Insurance-Company_Insurer_D0008054_UHC-Dental_in-network-rates.json.gz" xr:uid="{1831E1B0-68CA-4026-8A50-045F63B7AA17}"/>
    <hyperlink ref="A2833" r:id="rId1033" display="https://uhc-tic-mrf.azureedge.net/public-mrf/2023-01-01/2023-01-01_UnitedHealthcare-Insurance-Company_Insurer_D0008050_UHC-Dental_in-network-rates.json.gz" xr:uid="{6AABDF1D-8023-4D4E-A4E3-2129863D761A}"/>
    <hyperlink ref="A2832" r:id="rId1034" display="https://uhc-tic-mrf.azureedge.net/public-mrf/2023-01-01/2023-01-01_UnitedHealthcare-Insurance-Company_Insurer_D0008037_UHC-Dental_in-network-rates.json.gz" xr:uid="{31A95C6A-8D2B-4787-AD0E-B4AF5694CD13}"/>
    <hyperlink ref="A2831" r:id="rId1035" display="https://uhc-tic-mrf.azureedge.net/public-mrf/2023-01-01/2023-01-01_UnitedHealthcare-Insurance-Company_Insurer_D0008034_UHC-Dental_in-network-rates.json.gz" xr:uid="{5F0E559C-E46A-4BE0-800B-318D546318B3}"/>
    <hyperlink ref="A2830" r:id="rId1036" display="https://uhc-tic-mrf.azureedge.net/public-mrf/2023-01-01/2023-01-01_UnitedHealthcare-Insurance-Company_Insurer_D0007619_UHC-Dental_in-network-rates.json.gz" xr:uid="{FC65FE1F-7BF4-4DF4-8779-0295D707A9CD}"/>
    <hyperlink ref="A2829" r:id="rId1037" display="https://uhc-tic-mrf.azureedge.net/public-mrf/2023-01-01/2023-01-01_UnitedHealthcare-Insurance-Company_Insurer_D0007483_UHC-Dental_in-network-rates.json.gz" xr:uid="{266D2450-E9C1-409B-83D7-8D5C4BE8606A}"/>
    <hyperlink ref="A2828" r:id="rId1038" display="https://uhc-tic-mrf.azureedge.net/public-mrf/2023-01-01/2023-01-01_UnitedHealthcare-Insurance-Company_Insurer_D0007475_UHC-Dental_in-network-rates.json.gz" xr:uid="{0932BDBB-1C9F-414C-AF10-629EFA59F108}"/>
    <hyperlink ref="A2827" r:id="rId1039" display="https://uhc-tic-mrf.azureedge.net/public-mrf/2023-01-01/2023-01-01_UnitedHealthcare-Insurance-Company_Insurer_D0007168_UHC-Dental_in-network-rates.json.gz" xr:uid="{139E0E09-2385-4868-A1B6-0C555D9C2C94}"/>
    <hyperlink ref="A2826" r:id="rId1040" display="https://uhc-tic-mrf.azureedge.net/public-mrf/2023-01-01/2023-01-01_UnitedHealthcare-Insurance-Company_Insurer_D0007096_UHC-Dental_in-network-rates.json.gz" xr:uid="{9028D492-7711-4812-9FF0-480867831FCA}"/>
    <hyperlink ref="A2825" r:id="rId1041" display="https://uhc-tic-mrf.azureedge.net/public-mrf/2023-01-01/2023-01-01_UnitedHealthcare-Insurance-Company_Insurer_D0006998_UHC-Dental_in-network-rates.json.gz" xr:uid="{3329ADB3-5683-4583-BCAC-6E155AC53CF1}"/>
    <hyperlink ref="A2824" r:id="rId1042" display="https://uhc-tic-mrf.azureedge.net/public-mrf/2023-01-01/2023-01-01_UnitedHealthcare-Insurance-Company_Insurer_D0006979_UHC-Dental_in-network-rates.json.gz" xr:uid="{C2C7BCC0-3584-4DC4-9D35-6DF47C8DA2C2}"/>
    <hyperlink ref="A2823" r:id="rId1043" display="https://uhc-tic-mrf.azureedge.net/public-mrf/2023-01-01/2023-01-01_UnitedHealthcare-Insurance-Company_Insurer_D0006963_UHC-Dental_in-network-rates.json.gz" xr:uid="{3CE5BB68-EBCC-44D6-822A-03ED3B91FBAC}"/>
    <hyperlink ref="A2822" r:id="rId1044" display="https://uhc-tic-mrf.azureedge.net/public-mrf/2023-01-01/2023-01-01_UnitedHealthcare-Insurance-Company_Insurer_D0006958_UHC-Dental_in-network-rates.json.gz" xr:uid="{30C6FEDB-DD95-4727-9F04-8D2A1FE80AB6}"/>
    <hyperlink ref="A2821" r:id="rId1045" display="https://uhc-tic-mrf.azureedge.net/public-mrf/2023-01-01/2023-01-01_UnitedHealthcare-Insurance-Company_Insurer_D0006951_UHC-Dental_in-network-rates.json.gz" xr:uid="{D36532CD-9E70-4E86-906F-F7CBCC71AE92}"/>
    <hyperlink ref="A2820" r:id="rId1046" display="https://uhc-tic-mrf.azureedge.net/public-mrf/2023-01-01/2023-01-01_UnitedHealthcare-Insurance-Company_Insurer_D0006950_UHC-Dental_in-network-rates.json.gz" xr:uid="{ED467616-F193-4723-B0E0-5A0732E33452}"/>
    <hyperlink ref="A2819" r:id="rId1047" display="https://uhc-tic-mrf.azureedge.net/public-mrf/2023-01-01/2023-01-01_UnitedHealthcare-Insurance-Company_Insurer_D0006949_UHC-Dental_in-network-rates.json.gz" xr:uid="{7CFC5252-B172-4CC3-8F6E-7D2BFD7DC0D8}"/>
    <hyperlink ref="A2818" r:id="rId1048" display="https://uhc-tic-mrf.azureedge.net/public-mrf/2023-01-01/2023-01-01_UnitedHealthcare-Insurance-Company_Insurer_D0006948_UHC-Dental_in-network-rates.json.gz" xr:uid="{96E0FB8C-12AB-44D7-B599-6D22A0047368}"/>
    <hyperlink ref="A2817" r:id="rId1049" display="https://uhc-tic-mrf.azureedge.net/public-mrf/2023-01-01/2023-01-01_UnitedHealthcare-Insurance-Company_Insurer_D0006945_UHC-Dental_in-network-rates.json.gz" xr:uid="{7CF9903A-BD77-4338-9C4B-64B9D587FE8E}"/>
    <hyperlink ref="A2816" r:id="rId1050" display="https://uhc-tic-mrf.azureedge.net/public-mrf/2023-01-01/2023-01-01_UnitedHealthcare-Insurance-Company_Insurer_D0006944_UHC-Dental_in-network-rates.json.gz" xr:uid="{15EF4641-8882-458D-B9D2-CBF4821CC110}"/>
    <hyperlink ref="A2815" r:id="rId1051" display="https://uhc-tic-mrf.azureedge.net/public-mrf/2023-01-01/2023-01-01_UnitedHealthcare-Insurance-Company_Insurer_D0006939_UHC-Dental_in-network-rates.json.gz" xr:uid="{15C59B46-7D89-43B3-90D8-E403E1993153}"/>
    <hyperlink ref="A2814" r:id="rId1052" display="https://uhc-tic-mrf.azureedge.net/public-mrf/2023-01-01/2023-01-01_UnitedHealthcare-Insurance-Company_Insurer_D0006938_UHC-Dental_in-network-rates.json.gz" xr:uid="{0B29DCF1-EE08-49D6-9E57-ADCA7833A92A}"/>
    <hyperlink ref="A2813" r:id="rId1053" display="https://uhc-tic-mrf.azureedge.net/public-mrf/2023-01-01/2023-01-01_UnitedHealthcare-Insurance-Company_Insurer_D0006936_UHC-Dental_in-network-rates.json.gz" xr:uid="{C1C1E0E9-BB29-45E7-A859-2B87EC3BF159}"/>
    <hyperlink ref="A2812" r:id="rId1054" display="https://uhc-tic-mrf.azureedge.net/public-mrf/2023-01-01/2023-01-01_UnitedHealthcare-Insurance-Company_Insurer_D0006935_UHC-Dental_in-network-rates.json.gz" xr:uid="{38B4111B-722D-4CC0-AE64-9BF3E732F6E7}"/>
    <hyperlink ref="A2811" r:id="rId1055" display="https://uhc-tic-mrf.azureedge.net/public-mrf/2023-01-01/2023-01-01_UnitedHealthcare-Insurance-Company_Insurer_D0006759_UHC-Dental_in-network-rates.json.gz" xr:uid="{1BB69CCE-5242-4A69-A078-23F9E5AA418C}"/>
    <hyperlink ref="A2810" r:id="rId1056" display="https://uhc-tic-mrf.azureedge.net/public-mrf/2023-01-01/2023-01-01_UnitedHealthcare-Insurance-Company_Insurer_D0006717_UHC-Dental_in-network-rates.json.gz" xr:uid="{CECAD1A6-1308-4E06-B1AD-6445450252FF}"/>
    <hyperlink ref="A2809" r:id="rId1057" display="https://uhc-tic-mrf.azureedge.net/public-mrf/2023-01-01/2023-01-01_UnitedHealthcare-Insurance-Company_Insurer_D0006641_UHC-Dental_in-network-rates.json.gz" xr:uid="{9F399E2E-2CB5-43D4-85BF-381C05260D7F}"/>
    <hyperlink ref="A2808" r:id="rId1058" display="https://uhc-tic-mrf.azureedge.net/public-mrf/2023-01-01/2023-01-01_UnitedHealthcare-Insurance-Company_Insurer_D0006404_UHC-Dental_in-network-rates.json.gz" xr:uid="{C17C9B51-A70D-4881-800A-4A42EED22C6E}"/>
    <hyperlink ref="A2807" r:id="rId1059" display="https://uhc-tic-mrf.azureedge.net/public-mrf/2023-01-01/2023-01-01_UnitedHealthcare-Insurance-Company_Insurer_D0005950_UHC-Dental_in-network-rates.json.gz" xr:uid="{EABFDE10-4781-4D26-9798-6D246031B87C}"/>
    <hyperlink ref="A2806" r:id="rId1060" display="https://uhc-tic-mrf.azureedge.net/public-mrf/2023-01-01/2023-01-01_UnitedHealthcare-Insurance-Company_Insurer_D0005934_UHC-Dental_in-network-rates.json.gz" xr:uid="{AF45661F-A4BD-45ED-AEB0-BC030BB9351E}"/>
    <hyperlink ref="A2805" r:id="rId1061" display="https://uhc-tic-mrf.azureedge.net/public-mrf/2023-01-01/2023-01-01_UnitedHealthcare-Insurance-Company_Insurer_D0005441_UHC-Dental_in-network-rates.json.gz" xr:uid="{F12B75C6-F0C0-4476-A377-AE325C3654F8}"/>
    <hyperlink ref="A2804" r:id="rId1062" display="https://uhc-tic-mrf.azureedge.net/public-mrf/2023-01-01/2023-01-01_UnitedHealthcare-Insurance-Company_Insurer_D0005439_UHC-Dental_in-network-rates.json.gz" xr:uid="{9168A812-6F9B-482A-A186-FB881990D0FB}"/>
    <hyperlink ref="A2803" r:id="rId1063" display="https://uhc-tic-mrf.azureedge.net/public-mrf/2023-01-01/2023-01-01_UnitedHealthcare-Insurance-Company_Insurer_D0005144_UHC-Dental_in-network-rates.json.gz" xr:uid="{CBDB8EA0-AE80-44C7-A6E4-6DA00C81D752}"/>
    <hyperlink ref="A2802" r:id="rId1064" display="https://uhc-tic-mrf.azureedge.net/public-mrf/2023-01-01/2023-01-01_UnitedHealthcare-Insurance-Company_Insurer_D0004178_UHC-Dental_in-network-rates.json.gz" xr:uid="{6B53C97F-6FA4-40E1-9218-8DB99E438666}"/>
    <hyperlink ref="A2801" r:id="rId1065" display="https://uhc-tic-mrf.azureedge.net/public-mrf/2023-01-01/2023-01-01_UnitedHealthcare-Insurance-Company_Insurer_D0004171_UHC-Dental_in-network-rates.json.gz" xr:uid="{EEEBC86F-F31C-4648-B94D-D925EE604913}"/>
    <hyperlink ref="A2800" r:id="rId1066" display="https://uhc-tic-mrf.azureedge.net/public-mrf/2023-01-01/2023-01-01_UnitedHealthcare-Insurance-Company_Insurer_D0004169_UHC-Dental_in-network-rates.json.gz" xr:uid="{7E3EC6DD-1121-43C2-8C1E-F0EA5025CC9F}"/>
    <hyperlink ref="A2799" r:id="rId1067" display="https://uhc-tic-mrf.azureedge.net/public-mrf/2023-01-01/2023-01-01_UnitedHealthcare-Insurance-Company_Insurer_D0004001_UHC-Dental_in-network-rates.json.gz" xr:uid="{0E3B7D33-6F36-40D5-A82B-71063A5A8C0E}"/>
    <hyperlink ref="A2798" r:id="rId1068" display="https://uhc-tic-mrf.azureedge.net/public-mrf/2023-01-01/2023-01-01_UnitedHealthcare-Insurance-Company_Insurer_D0003881_UHC-Dental_in-network-rates.json.gz" xr:uid="{F0DB850B-F3E2-4AC0-B679-D32A5B91AE97}"/>
    <hyperlink ref="A2797" r:id="rId1069" display="https://uhc-tic-mrf.azureedge.net/public-mrf/2023-01-01/2023-01-01_UnitedHealthcare-Insurance-Company_Insurer_D0003876_UHC-Dental_in-network-rates.json.gz" xr:uid="{59A97865-C317-4F25-8EAF-5CFB3E68945E}"/>
    <hyperlink ref="A2796" r:id="rId1070" display="https://uhc-tic-mrf.azureedge.net/public-mrf/2023-01-01/2023-01-01_UnitedHealthcare-Insurance-Company_Insurer_D0003867_UHC-Dental_in-network-rates.json.gz" xr:uid="{831AAD65-A7A6-4B90-AA84-4332758C56FC}"/>
    <hyperlink ref="A2795" r:id="rId1071" display="https://uhc-tic-mrf.azureedge.net/public-mrf/2023-01-01/2023-01-01_UnitedHealthcare-Insurance-Company_Insurer_D0000449_UHC-Dental_in-network-rates.json.gz" xr:uid="{C96BB76D-D2D2-4C78-92A0-39112DB344B7}"/>
    <hyperlink ref="A2794" r:id="rId1072" display="https://uhc-tic-mrf.azureedge.net/public-mrf/2023-01-01/2023-01-01_UnitedHealthcare-Insurance-Company_Insurer_D0000181_UHC-Dental_in-network-rates.json.gz" xr:uid="{AC071E3C-C53C-40BD-A4C2-83BECD1686B6}"/>
    <hyperlink ref="A2793" r:id="rId1073" display="https://uhc-tic-mrf.azureedge.net/public-mrf/2023-01-01/2023-01-01_UnitedHealthcare-Insurance-Company_Insurer_D0000117_UHC-Dental_in-network-rates.json.gz" xr:uid="{CC43BC3E-065C-4060-AAF9-4F29471EC11D}"/>
    <hyperlink ref="A2792" r:id="rId1074" display="https://uhc-tic-mrf.azureedge.net/public-mrf/2023-01-01/2023-01-01_UnitedHealthcare-Insurance-Company_Insurer_D0000085_UHC-Dental_in-network-rates.json.gz" xr:uid="{2A076164-BF21-41F4-977F-317A67AF7A87}"/>
    <hyperlink ref="A2791" r:id="rId1075" display="https://uhc-tic-mrf.azureedge.net/public-mrf/2023-01-01/2023-01-01_UnitedHealthcare-Insurance-Company_Insurer_D0000083_UHC-Dental_in-network-rates.json.gz" xr:uid="{9B006FBB-D978-4265-851D-C0753B2E705A}"/>
    <hyperlink ref="A2790" r:id="rId1076" display="https://uhc-tic-mrf.azureedge.net/public-mrf/2023-01-01/2023-01-01_UnitedHealthcare-Insurance-Company_Insurer_D0000081_UHC-Dental_in-network-rates.json.gz" xr:uid="{23D4D1C9-2A86-4E28-866C-50C919002608}"/>
    <hyperlink ref="A2789" r:id="rId1077" display="https://uhc-tic-mrf.azureedge.net/public-mrf/2023-01-01/2023-01-01_UnitedHealthcare-Insurance-Company_Insurer_D0000047_UHC-Dental_in-network-rates.json.gz" xr:uid="{709BB3E7-9EC3-4897-BE97-49222815897C}"/>
    <hyperlink ref="A2788" r:id="rId1078" display="https://uhc-tic-mrf.azureedge.net/public-mrf/2023-01-01/2023-01-01_UnitedHealthcare-Insurance-Company_Insurer_D0000018_UHC-Dental_in-network-rates.json.gz" xr:uid="{004C1ECA-97C5-4217-B1FD-F96E6AC81A69}"/>
    <hyperlink ref="A2787" r:id="rId1079" display="https://uhc-tic-mrf.azureedge.net/public-mrf/2023-01-01/2023-01-01_UnitedHealthcare-Insurance-Company_Insurer_D0000011_UHC-Dental_in-network-rates.json.gz" xr:uid="{7FA10F35-51D8-45B8-BBC5-CE704B7FAFF3}"/>
    <hyperlink ref="A2786" r:id="rId1080" display="https://uhc-tic-mrf.azureedge.net/public-mrf/2023-01-01/2023-01-01_UnitedHealthcare-Insurance-Company_Insurer_Core-POS_579_in-network-rates.json.gz" xr:uid="{837CA31E-C423-4F3F-ABDD-6AE0BCF8D889}"/>
    <hyperlink ref="A2785" r:id="rId1081" display="https://uhc-tic-mrf.azureedge.net/public-mrf/2023-01-01/2023-01-01_UnitedHealthcare-Insurance-Company_Insurer_Core-EPO_578_in-network-rates.json.gz" xr:uid="{F9966760-D19A-4C13-9497-BB0475DA830F}"/>
    <hyperlink ref="A2784" r:id="rId1082" display="https://uhc-tic-mrf.azureedge.net/public-mrf/2023-01-01/2023-01-01_UnitedHealthcare-Insurance-Company_Insurer_Columbia-University_GSP-921-C259_in-network-rates.json.gz" xr:uid="{76DA6313-9542-48C5-9310-ACB94485FB1D}"/>
    <hyperlink ref="A2782" r:id="rId1083" display="https://uhc-tic-mrf.azureedge.net/public-mrf/2023-01-01/2023-01-01_UnitedHealthcare-Insurance-Company_Insurer_Cisco-Systems_CSP-952-C932_in-network-rates.json.gz" xr:uid="{0EEC64CE-E052-41EA-9BD7-B1029290980B}"/>
    <hyperlink ref="A2781" r:id="rId1084" display="https://uhc-tic-mrf.azureedge.net/public-mrf/2023-01-01/2023-01-01_UnitedHealthcare-Insurance-Company_Insurer_Cisco-Systems_CSP-925-C956_in-network-rates.json.gz" xr:uid="{902A098D-3D9E-48DC-A3CD-1226B9FA99F0}"/>
    <hyperlink ref="A2780" r:id="rId1085" display="https://uhc-tic-mrf.azureedge.net/public-mrf/2023-01-01/2023-01-01_UnitedHealthcare-Insurance-Company_Insurer_Cisco-Systems_CSP-907-MD29_in-network-rates.json.gz" xr:uid="{E9AA9412-CC0E-4DB2-9659-E2F93D0774A4}"/>
    <hyperlink ref="A2783" r:id="rId1086" display="https://uhc-tic-mrf.azureedge.net/public-mrf/2023-01-01/2023-01-01_UnitedHealthcare-Insurance-Company_Insurer_Cisco-Systems-North-Carolina_CSP-917-C488_in-network-rates.json.gz" xr:uid="{5AC034AD-8950-4DFE-9BBC-60D786F0FABC}"/>
    <hyperlink ref="A2779" r:id="rId1087" display="https://uhc-tic-mrf.azureedge.net/public-mrf/2023-01-01/2023-01-01_UnitedHealthcare-Insurance-Company_Insurer_Choice-Plus-POS_8_in-network-rates.json.gz" xr:uid="{80D7C875-C42B-4158-B967-369253402453}"/>
    <hyperlink ref="A2778" r:id="rId1088" display="https://uhc-tic-mrf.azureedge.net/public-mrf/2023-01-01/2023-01-01_UnitedHealthcare-Insurance-Company_Insurer_Choice-EPO_561_in-network-rates.json.gz" xr:uid="{F9C48FF3-02B5-4BF6-92DA-072AED099B96}"/>
    <hyperlink ref="A2777" r:id="rId1089" display="https://uhc-tic-mrf.azureedge.net/public-mrf/2023-01-01/2023-01-01_UnitedHealthcare-Insurance-Company_Insurer_Charter-EPO_616_in-network-rates.json.gz" xr:uid="{E5038CA7-A738-496C-86E4-42D5F12265EB}"/>
    <hyperlink ref="A2776" r:id="rId1090" display="https://uhc-tic-mrf.azureedge.net/public-mrf/2023-01-01/2023-01-01_UnitedHealthcare-Insurance-Company_Insurer_Behavior-Health_P3_in-network-rates.json.gz" xr:uid="{EEA9D966-29B2-403A-8C47-BF80DD0DDB10}"/>
    <hyperlink ref="A2774" r:id="rId1091" display="https://uhc-tic-mrf.azureedge.net/public-mrf/2023-01-01/2023-01-01_UnitedHealthcare-Insurance-Company_Insurer_Amwell-Provider-Network_AWNETWORK_in-network-rates.json.gz" xr:uid="{21090075-909F-419F-9CD9-8BA84F76E26F}"/>
    <hyperlink ref="A3574" r:id="rId1092" display="https://uhc-tic-mrf.azureedge.net/public-mrf/2023-01-01/2023-01-01_UnitedHealthcare-Insurance-Company-of-the-River-Valley_Insurer_UHC---Embedded-Vision_UHC-Vision_in-network-rates.json.gz" xr:uid="{35C0B21E-6642-48A4-A54B-4C627C8C2314}"/>
    <hyperlink ref="A3573" r:id="rId1093" display="https://uhc-tic-mrf.azureedge.net/public-mrf/2023-01-01/2023-01-01_UnitedHealthcare-Insurance-Company-of-the-River-Valley_Insurer_UHC---Embedded-Dental_UHC-Dental_in-network-rates.json.gz" xr:uid="{14EEAB10-6190-481D-8568-1E7C05288E4B}"/>
    <hyperlink ref="A3572" r:id="rId1094" display="https://uhc-tic-mrf.azureedge.net/public-mrf/2023-01-01/2023-01-01_UnitedHealthcare-Insurance-Company-of-the-River-Valley_Insurer_PS1-79_ER_in-network-rates.json.gz" xr:uid="{AD059C1E-00AF-4582-804E-1F18051AA6EB}"/>
    <hyperlink ref="A3571" r:id="rId1095" display="https://uhc-tic-mrf.azureedge.net/public-mrf/2023-01-01/2023-01-01_UnitedHealthcare-Insurance-Company-of-the-River-Valley_Insurer_PS1-78_EO_in-network-rates.json.gz" xr:uid="{A9F2BDD2-7356-4D45-B4FA-B77C98867B31}"/>
    <hyperlink ref="A3570" r:id="rId1096" display="https://uhc-tic-mrf.azureedge.net/public-mrf/2023-01-01/2023-01-01_UnitedHealthcare-Insurance-Company-of-the-River-Valley_Insurer_PS1-77_EL_in-network-rates.json.gz" xr:uid="{083736F3-2C7B-4685-B94A-BF46DED27C3A}"/>
    <hyperlink ref="A3569" r:id="rId1097" display="https://uhc-tic-mrf.azureedge.net/public-mrf/2023-01-01/2023-01-01_UnitedHealthcare-Insurance-Company-of-the-River-Valley_Insurer_PS1-50_C2_in-network-rates.json.gz" xr:uid="{66620E76-354E-4174-ABEC-CEDC9A2B359C}"/>
    <hyperlink ref="A3567" r:id="rId1098" display="https://uhc-tic-mrf.azureedge.net/public-mrf/2023-01-01/2023-01-01_UnitedHealthcare-Insurance-Company-of-the-River-Valley_Insurer_PPO-NDC_PPO-NDC_in-network-rates.json.gz" xr:uid="{4AB94807-2C8B-4C88-92D8-DE0327BEEEE5}"/>
    <hyperlink ref="A3568" r:id="rId1099" display="https://uhc-tic-mrf.azureedge.net/public-mrf/2023-01-01/2023-01-01_UnitedHealthcare-Insurance-Company-of-the-River-Valley_Insurer_PPO---NDC_PPO-NDC_in-network-rates.json.gz" xr:uid="{0DE4F6A5-292B-4F58-9A34-EACE58AA2BA0}"/>
    <hyperlink ref="A3566" r:id="rId1100" display="https://uhc-tic-mrf.azureedge.net/public-mrf/2023-01-01/2023-01-01_UnitedHealthcare-Insurance-Company-of-the-River-Valley_Insurer_OHPH-ST_30_in-network-rates.json.gz" xr:uid="{F4CF8AA3-E198-4307-8146-842D011329FD}"/>
    <hyperlink ref="A3565" r:id="rId1101" display="https://uhc-tic-mrf.azureedge.net/public-mrf/2023-01-01/2023-01-01_UnitedHealthcare-Insurance-Company-of-the-River-Valley_Insurer_OHPH-Chiro_28_in-network-rates.json.gz" xr:uid="{64317D55-DA37-4BDE-84A0-A7890BC3FAAC}"/>
    <hyperlink ref="A3564" r:id="rId1102" display="https://uhc-tic-mrf.azureedge.net/public-mrf/2023-01-01/2023-01-01_UnitedHealthcare-Insurance-Company-of-the-River-Valley_Insurer_OHPH-Acupuncture-Massage-Naturopath_31_in-network-rates.json.gz" xr:uid="{D221C959-C4F3-462F-B674-00B28A60C4B2}"/>
    <hyperlink ref="A3563" r:id="rId1103" display="https://uhc-tic-mrf.azureedge.net/public-mrf/2023-01-01/2023-01-01_UnitedHealthcare-Insurance-Company-of-the-River-Valley_Insurer_OBPM---Optum-Bundle-Payment_OBPM_in-network-rates.json.gz" xr:uid="{887E8D63-F9A9-4089-B831-8FD12361BF87}"/>
    <hyperlink ref="A3562" r:id="rId1104" display="https://uhc-tic-mrf.azureedge.net/public-mrf/2023-01-01/2023-01-01_UnitedHealthcare-Insurance-Company-of-the-River-Valley_Insurer_Heritage-Select-Advantage-Choice-Tier-1_681_in-network-rates.json.gz" xr:uid="{6E4139AB-AF57-4465-A601-BD29CB305601}"/>
    <hyperlink ref="A3561" r:id="rId1105" display="https://uhc-tic-mrf.azureedge.net/public-mrf/2023-01-01/2023-01-01_UnitedHealthcare-Insurance-Company-of-the-River-Valley_Insurer_Heritage-POS_672_in-network-rates.json.gz" xr:uid="{B542BAF4-D879-46BE-A4D2-A60885EAE9F7}"/>
    <hyperlink ref="A3560" r:id="rId1106" display="https://uhc-tic-mrf.azureedge.net/public-mrf/2023-01-01/2023-01-01_UnitedHealthcare-Insurance-Company-of-the-River-Valley_Insurer_Heritage-EPO_669_in-network-rates.json.gz" xr:uid="{012894B4-BEEF-4485-AFDD-66E4CEF560DC}"/>
    <hyperlink ref="A3559" r:id="rId1107" display="https://uhc-tic-mrf.azureedge.net/public-mrf/2023-01-01/2023-01-01_UnitedHealthcare-Insurance-Company-of-the-River-Valley_Insurer_D0031141_UHC-Dental_in-network-rates.json.gz" xr:uid="{44CC89EB-480A-4965-8643-7F4816C6E468}"/>
    <hyperlink ref="A3558" r:id="rId1108" display="https://uhc-tic-mrf.azureedge.net/public-mrf/2023-01-01/2023-01-01_UnitedHealthcare-Insurance-Company-of-the-River-Valley_Insurer_D0030485_UHC-Dental_in-network-rates.json.gz" xr:uid="{3CA62BA7-4403-4170-AC7C-5B6802040A5C}"/>
    <hyperlink ref="A3557" r:id="rId1109" display="https://uhc-tic-mrf.azureedge.net/public-mrf/2023-01-01/2023-01-01_UnitedHealthcare-Insurance-Company-of-the-River-Valley_Insurer_D0018573_UHC-Dental_in-network-rates.json.gz" xr:uid="{4E0C4C0A-520F-429B-A0DF-B459EA1679EE}"/>
    <hyperlink ref="A3556" r:id="rId1110" display="https://uhc-tic-mrf.azureedge.net/public-mrf/2023-01-01/2023-01-01_UnitedHealthcare-Insurance-Company-of-the-River-Valley_Insurer_D0015489_UHC-Dental_in-network-rates.json.gz" xr:uid="{5C83C405-0D17-4DD2-B5CA-8D3116FC9173}"/>
    <hyperlink ref="A3555" r:id="rId1111" display="https://uhc-tic-mrf.azureedge.net/public-mrf/2023-01-01/2023-01-01_UnitedHealthcare-Insurance-Company-of-the-River-Valley_Insurer_D0013344_UHC-Dental_in-network-rates.json.gz" xr:uid="{54623FC0-5B31-4F6A-885F-54455800AAA1}"/>
    <hyperlink ref="A3554" r:id="rId1112" display="https://uhc-tic-mrf.azureedge.net/public-mrf/2023-01-01/2023-01-01_UnitedHealthcare-Insurance-Company-of-the-River-Valley_Insurer_D0011110_UHC-Dental_in-network-rates.json.gz" xr:uid="{5698C2D1-C1A8-4C2D-B87A-99B0898063FD}"/>
    <hyperlink ref="A3553" r:id="rId1113" display="https://uhc-tic-mrf.azureedge.net/public-mrf/2023-01-01/2023-01-01_UnitedHealthcare-Insurance-Company-of-the-River-Valley_Insurer_D0010969_UHC-Dental_in-network-rates.json.gz" xr:uid="{B4E5B8B8-A51B-4C13-A7E1-4A849C19F9B5}"/>
    <hyperlink ref="A3552" r:id="rId1114" display="https://uhc-tic-mrf.azureedge.net/public-mrf/2023-01-01/2023-01-01_UnitedHealthcare-Insurance-Company-of-the-River-Valley_Insurer_D0008807_UHC-Dental_in-network-rates.json.gz" xr:uid="{F6B7D885-0AC3-445A-927A-47F2E45A703D}"/>
    <hyperlink ref="A3551" r:id="rId1115" display="https://uhc-tic-mrf.azureedge.net/public-mrf/2023-01-01/2023-01-01_UnitedHealthcare-Insurance-Company-of-the-River-Valley_Insurer_Choice-Plus-POS_8_in-network-rates.json.gz" xr:uid="{6CCD1A8D-86E0-4437-8526-4964EBF93CA7}"/>
    <hyperlink ref="A3550" r:id="rId1116" display="https://uhc-tic-mrf.azureedge.net/public-mrf/2023-01-01/2023-01-01_UnitedHealthcare-Insurance-Company-of-the-River-Valley_Insurer_Behavior-Health_P3_in-network-rates.json.gz" xr:uid="{75722AFA-D29C-4421-9BB4-48D0B4D5F639}"/>
    <hyperlink ref="A3548" r:id="rId1117" display="https://uhc-tic-mrf.azureedge.net/public-mrf/2023-01-01/2023-01-01_UnitedHealthcare-Insurance-Company-of-New-York_Third-Party-Administrator_PPO-00_P3_in-network-rates.json.gz" xr:uid="{ACCB000A-2BBE-4BB7-AC03-8323852EF3DB}"/>
    <hyperlink ref="A3549" r:id="rId1118" display="https://uhc-tic-mrf.azureedge.net/public-mrf/2023-01-01/2023-01-01_UnitedHealthcare-Insurance-Company-of-New-York_Third-Party-Administrator_PPO---NDC_PPO-NDC_in-network-rates.json.gz" xr:uid="{4F545ACF-F796-43E4-9680-551259702C6A}"/>
    <hyperlink ref="A3545" r:id="rId1119" display="https://uhc-tic-mrf.azureedge.net/public-mrf/2023-01-01/2023-01-01_UnitedHealthcare-Insurance-Company-of-New-York_Third-Party-Administrator_Empire_GSP-810-MT63_in-network-rates.json.gz" xr:uid="{1C03DCF9-84E2-4765-8413-90DE91A96487}"/>
    <hyperlink ref="A3544" r:id="rId1120" display="https://uhc-tic-mrf.azureedge.net/public-mrf/2023-01-01/2023-01-01_UnitedHealthcare-Insurance-Company-of-New-York_Third-Party-Administrator_Empire_CSP-967-A351_in-network-rates.json.gz" xr:uid="{FA3835B4-11D8-4FE6-A1B6-3C2FDD10E902}"/>
    <hyperlink ref="A3543" r:id="rId1121" display="https://uhc-tic-mrf.azureedge.net/public-mrf/2023-01-01/2023-01-01_UnitedHealthcare-Insurance-Company-of-New-York_Third-Party-Administrator_Empire_CSP-964-A351_in-network-rates.json.gz" xr:uid="{480B067B-585E-4F71-AACD-E019748AAE35}"/>
    <hyperlink ref="A3542" r:id="rId1122" display="https://uhc-tic-mrf.azureedge.net/public-mrf/2023-01-01/2023-01-01_UnitedHealthcare-Insurance-Company-of-New-York_Third-Party-Administrator_Empire_CSP-957-A351_in-network-rates.json.gz" xr:uid="{ABF9E519-ACCC-49FF-BA14-52FEE2DD13B3}"/>
    <hyperlink ref="A3541" r:id="rId1123" display="https://uhc-tic-mrf.azureedge.net/public-mrf/2023-01-01/2023-01-01_UnitedHealthcare-Insurance-Company-of-New-York_Third-Party-Administrator_Empire_CSP-950-A351_in-network-rates.json.gz" xr:uid="{B8AF3D47-5901-4019-90FE-988C8C1454E5}"/>
    <hyperlink ref="A3540" r:id="rId1124" display="https://uhc-tic-mrf.azureedge.net/public-mrf/2023-01-01/2023-01-01_UnitedHealthcare-Insurance-Company-of-New-York_Third-Party-Administrator_Empire_CSP-948-A351_in-network-rates.json.gz" xr:uid="{390F5EF2-3E05-4752-95DF-C5A3155456CA}"/>
    <hyperlink ref="A3539" r:id="rId1125" display="https://uhc-tic-mrf.azureedge.net/public-mrf/2023-01-01/2023-01-01_UnitedHealthcare-Insurance-Company-of-New-York_Third-Party-Administrator_Empire_CSP-945-A351_in-network-rates.json.gz" xr:uid="{B3551B05-6883-4362-AFFA-FDF1A80B10C4}"/>
    <hyperlink ref="A3538" r:id="rId1126" display="https://uhc-tic-mrf.azureedge.net/public-mrf/2023-01-01/2023-01-01_UnitedHealthcare-Insurance-Company-of-New-York_Third-Party-Administrator_Empire_CSP-944-A351_in-network-rates.json.gz" xr:uid="{4D790B2F-129D-41E6-8649-4C03AADB0CE8}"/>
    <hyperlink ref="A3537" r:id="rId1127" display="https://uhc-tic-mrf.azureedge.net/public-mrf/2023-01-01/2023-01-01_UnitedHealthcare-Insurance-Company-of-New-York_Third-Party-Administrator_Empire_CSP-942-A351_in-network-rates.json.gz" xr:uid="{9E4DE7E3-B212-4BE4-8A6C-E8572C645098}"/>
    <hyperlink ref="A3536" r:id="rId1128" display="https://uhc-tic-mrf.azureedge.net/public-mrf/2023-01-01/2023-01-01_UnitedHealthcare-Insurance-Company-of-New-York_Third-Party-Administrator_Empire_CSP-927-A351_in-network-rates.json.gz" xr:uid="{BCFF10D3-BAEB-49D7-8D86-B29885CD8210}"/>
    <hyperlink ref="A3535" r:id="rId1129" display="https://uhc-tic-mrf.azureedge.net/public-mrf/2023-01-01/2023-01-01_UnitedHealthcare-Insurance-Company-of-New-York_Third-Party-Administrator_Empire_CSP-924-A351_in-network-rates.json.gz" xr:uid="{DB76218D-52C4-44A2-B183-819A2A4374F6}"/>
    <hyperlink ref="A3534" r:id="rId1130" display="https://uhc-tic-mrf.azureedge.net/public-mrf/2023-01-01/2023-01-01_UnitedHealthcare-Insurance-Company-of-New-York_Third-Party-Administrator_Empire_CSP-920-A351_in-network-rates.json.gz" xr:uid="{24F4F0DC-6650-4528-BA84-8633F299C474}"/>
    <hyperlink ref="A3533" r:id="rId1131" display="https://uhc-tic-mrf.azureedge.net/public-mrf/2023-01-01/2023-01-01_UnitedHealthcare-Insurance-Company-of-New-York_Third-Party-Administrator_Empire_CSP-916-A351_in-network-rates.json.gz" xr:uid="{FFD882D1-D2C6-4419-BDCD-B47F187A9C0C}"/>
    <hyperlink ref="A3532" r:id="rId1132" display="https://uhc-tic-mrf.azureedge.net/public-mrf/2023-01-01/2023-01-01_UnitedHealthcare-Insurance-Company-of-New-York_Third-Party-Administrator_Empire_CSP-914-A351_in-network-rates.json.gz" xr:uid="{D6010F88-376F-47AA-A0EB-06BD4CD30295}"/>
    <hyperlink ref="A3531" r:id="rId1133" display="https://uhc-tic-mrf.azureedge.net/public-mrf/2023-01-01/2023-01-01_UnitedHealthcare-Insurance-Company-of-New-York_Third-Party-Administrator_Empire_CSP-911-A351_in-network-rates.json.gz" xr:uid="{69C74A20-EE1E-4EEC-B5CB-8B51A7C86A26}"/>
    <hyperlink ref="A3530" r:id="rId1134" display="https://uhc-tic-mrf.azureedge.net/public-mrf/2023-01-01/2023-01-01_UnitedHealthcare-Insurance-Company-of-New-York_Third-Party-Administrator_Empire_CSP-902-A351_in-network-rates.json.gz" xr:uid="{0600FFF3-60FB-4123-8C6E-A335915BA4CD}"/>
    <hyperlink ref="A3529" r:id="rId1135" display="https://uhc-tic-mrf.azureedge.net/public-mrf/2023-01-01/2023-01-01_UnitedHealthcare-Insurance-Company-of-New-York_Third-Party-Administrator_Empire_CSP-863-A351_in-network-rates.json.gz" xr:uid="{010801E8-3834-4C81-A73D-A47E18255CCA}"/>
    <hyperlink ref="A3528" r:id="rId1136" display="https://uhc-tic-mrf.azureedge.net/public-mrf/2023-01-01/2023-01-01_UnitedHealthcare-Insurance-Company-of-New-York_Third-Party-Administrator_Empire_CSP-822-A351_in-network-rates.json.gz" xr:uid="{7059A159-3050-4D06-A803-F0487EB0DF32}"/>
    <hyperlink ref="A3527" r:id="rId1137" display="https://uhc-tic-mrf.azureedge.net/public-mrf/2023-01-01/2023-01-01_UnitedHealthcare-Insurance-Company-of-New-York_Third-Party-Administrator_Empire_CSP-783-A351_in-network-rates.json.gz" xr:uid="{11A9ADEF-F8C5-478A-943D-10114E576490}"/>
    <hyperlink ref="A3526" r:id="rId1138" display="https://uhc-tic-mrf.azureedge.net/public-mrf/2023-01-01/2023-01-01_UnitedHealthcare-Insurance-Company-of-New-York_Third-Party-Administrator_Empire_CSP-698-A351_in-network-rates.json.gz" xr:uid="{CE7641CA-5F5F-4441-8170-E796B95759D2}"/>
    <hyperlink ref="A3525" r:id="rId1139" display="https://uhc-tic-mrf.azureedge.net/public-mrf/2023-01-01/2023-01-01_UnitedHealthcare-Insurance-Company-of-New-York_Third-Party-Administrator_Empire_CSP-696-A351_in-network-rates.json.gz" xr:uid="{45ECC7D9-3208-4E56-94C1-9A44B2DD7334}"/>
    <hyperlink ref="A3524" r:id="rId1140" display="https://uhc-tic-mrf.azureedge.net/public-mrf/2023-01-01/2023-01-01_UnitedHealthcare-Insurance-Company-of-New-York_Third-Party-Administrator_Empire_CSP-687-A351_in-network-rates.json.gz" xr:uid="{51D035C2-0A56-4928-BB1B-86F24E30FB4C}"/>
    <hyperlink ref="A3523" r:id="rId1141" display="https://uhc-tic-mrf.azureedge.net/public-mrf/2023-01-01/2023-01-01_UnitedHealthcare-Insurance-Company-of-New-York_Third-Party-Administrator_Empire_CSP-670-A351_in-network-rates.json.gz" xr:uid="{5C3C19B8-3CCF-494C-9E48-784F3436E06C}"/>
    <hyperlink ref="A3522" r:id="rId1142" display="https://uhc-tic-mrf.azureedge.net/public-mrf/2023-01-01/2023-01-01_UnitedHealthcare-Insurance-Company-of-New-York_Third-Party-Administrator_Empire_CSP-633-A351_in-network-rates.json.gz" xr:uid="{BF5F7510-5D13-4EA3-8B59-12ACFCB41B36}"/>
    <hyperlink ref="A3521" r:id="rId1143" display="https://uhc-tic-mrf.azureedge.net/public-mrf/2023-01-01/2023-01-01_UnitedHealthcare-Insurance-Company-of-New-York_Third-Party-Administrator_Empire_CSP-477-A351_in-network-rates.json.gz" xr:uid="{B62CC104-9D25-405E-95CF-56B0949B6E5B}"/>
    <hyperlink ref="A3520" r:id="rId1144" display="https://uhc-tic-mrf.azureedge.net/public-mrf/2023-01-01/2023-01-01_UnitedHealthcare-Insurance-Company-of-New-York_Third-Party-Administrator_Empire_CSP-439-A351_in-network-rates.json.gz" xr:uid="{EBE661F5-CAFE-4B2F-9455-C91BFD74C30B}"/>
    <hyperlink ref="A3519" r:id="rId1145" display="https://uhc-tic-mrf.azureedge.net/public-mrf/2023-01-01/2023-01-01_UnitedHealthcare-Insurance-Company-of-New-York_Third-Party-Administrator_Empire_CSP-436-A351_in-network-rates.json.gz" xr:uid="{383E9245-C15D-4FA9-A4A6-88B5F5A416FA}"/>
    <hyperlink ref="A3518" r:id="rId1146" display="https://uhc-tic-mrf.azureedge.net/public-mrf/2023-01-01/2023-01-01_UnitedHealthcare-Insurance-Company-of-New-York_Third-Party-Administrator_Empire_CSP-429-A351_in-network-rates.json.gz" xr:uid="{8550CC67-971B-45A8-BECF-E994F053BA40}"/>
    <hyperlink ref="A3517" r:id="rId1147" display="https://uhc-tic-mrf.azureedge.net/public-mrf/2023-01-01/2023-01-01_UnitedHealthcare-Insurance-Company-of-New-York_Third-Party-Administrator_Empire_CSP-427-A351_in-network-rates.json.gz" xr:uid="{68E5A377-3C69-4AF7-8BF6-80F0A45B2C6C}"/>
    <hyperlink ref="A3516" r:id="rId1148" display="https://uhc-tic-mrf.azureedge.net/public-mrf/2023-01-01/2023-01-01_UnitedHealthcare-Insurance-Company-of-New-York_Third-Party-Administrator_Empire_CSP-377-A351_in-network-rates.json.gz" xr:uid="{A10BFF47-B7FB-40FA-8DCC-185060814E71}"/>
    <hyperlink ref="A3515" r:id="rId1149" display="https://uhc-tic-mrf.azureedge.net/public-mrf/2023-01-01/2023-01-01_UnitedHealthcare-Insurance-Company-of-New-York_Third-Party-Administrator_Empire_CSP-1-A351_in-network-rates.json.gz" xr:uid="{DCD1675A-E932-4B8C-8A75-EAA7254A148C}"/>
    <hyperlink ref="A3547" r:id="rId1150" display="https://uhc-tic-mrf.azureedge.net/public-mrf/2023-01-01/2023-01-01_UnitedHealthcare-Insurance-Company-of-New-York_Third-Party-Administrator_Empire-MPN_CSP-1-A351_in-network-rates.json.gz" xr:uid="{75D20464-A053-41BD-B994-8234E94B2B21}"/>
    <hyperlink ref="A3546" r:id="rId1151" display="https://uhc-tic-mrf.azureedge.net/public-mrf/2023-01-01/2023-01-01_UnitedHealthcare-Insurance-Company-of-New-York_Third-Party-Administrator_Empire-MPN_CSP-1-A350_in-network-rates.json.gz" xr:uid="{72C50DDC-F0B2-425E-A791-014B79D3C5FF}"/>
    <hyperlink ref="A3514" r:id="rId1152" display="https://uhc-tic-mrf.azureedge.net/public-mrf/2023-01-01/2023-01-01_UnitedHealthcare-Insurance-Company-of-New-York_Insurer_UHC---Embedded-Vision_UHC-Vision_in-network-rates.json.gz" xr:uid="{06710385-FB8F-4422-9B45-34A9B427EA5F}"/>
    <hyperlink ref="A3513" r:id="rId1153" display="https://uhc-tic-mrf.azureedge.net/public-mrf/2023-01-01/2023-01-01_UnitedHealthcare-Insurance-Company-of-New-York_Insurer_UHC---Embedded-Dental_UHC-Dental_in-network-rates.json.gz" xr:uid="{5AD27DBB-F680-4302-9BFB-9EE71E6FB8C4}"/>
    <hyperlink ref="A3512" r:id="rId1154" display="https://uhc-tic-mrf.azureedge.net/public-mrf/2023-01-01/2023-01-01_UnitedHealthcare-Insurance-Company-of-New-York_Insurer_PS1-76_EI_in-network-rates.json.gz" xr:uid="{B5BAB5F2-1094-473D-9E10-9694BC4CE678}"/>
    <hyperlink ref="A3511" r:id="rId1155" display="https://uhc-tic-mrf.azureedge.net/public-mrf/2023-01-01/2023-01-01_UnitedHealthcare-Insurance-Company-of-New-York_Insurer_PS1-63_A3_in-network-rates.json.gz" xr:uid="{483F2C0C-BBDE-4ACA-94FB-896B8B4355A4}"/>
    <hyperlink ref="A3510" r:id="rId1156" display="https://uhc-tic-mrf.azureedge.net/public-mrf/2023-01-01/2023-01-01_UnitedHealthcare-Insurance-Company-of-New-York_Insurer_PS1-50_C2_in-network-rates.json.gz" xr:uid="{DEBE7276-EDA8-459B-A165-9EF888E952F4}"/>
    <hyperlink ref="A3508" r:id="rId1157" display="https://uhc-tic-mrf.azureedge.net/public-mrf/2023-01-01/2023-01-01_UnitedHealthcare-Insurance-Company-of-New-York_Insurer_PPO-NDC_PPO-NDC_in-network-rates.json.gz" xr:uid="{DE50091C-E5E1-41D4-951C-66741CEE40A5}"/>
    <hyperlink ref="A3507" r:id="rId1158" display="https://uhc-tic-mrf.azureedge.net/public-mrf/2023-01-01/2023-01-01_UnitedHealthcare-Insurance-Company-of-New-York_Insurer_PPO-00_P3_in-network-rates.json.gz" xr:uid="{A1BE19BE-F6BB-4AA1-A55D-374C8CD57244}"/>
    <hyperlink ref="A3509" r:id="rId1159" display="https://uhc-tic-mrf.azureedge.net/public-mrf/2023-01-01/2023-01-01_UnitedHealthcare-Insurance-Company-of-New-York_Insurer_PPO---NDC_PPO-NDC_in-network-rates.json.gz" xr:uid="{E679544E-EB84-426A-BAF4-6EC780E73062}"/>
    <hyperlink ref="A3506" r:id="rId1160" display="https://uhc-tic-mrf.azureedge.net/public-mrf/2023-01-01/2023-01-01_UnitedHealthcare-Insurance-Company-of-New-York_Insurer_PP1-00_P3_in-network-rates.json.gz" xr:uid="{8D2B4F95-2D6E-4279-A5B3-30CB33CA8DBC}"/>
    <hyperlink ref="A3505" r:id="rId1161" display="https://uhc-tic-mrf.azureedge.net/public-mrf/2023-01-01/2023-01-01_UnitedHealthcare-Insurance-Company-of-New-York_Insurer_PP1-00_N4_in-network-rates.json.gz" xr:uid="{35CE3A8E-D57F-4856-B99D-605405E588F0}"/>
    <hyperlink ref="A3504" r:id="rId1162" display="https://uhc-tic-mrf.azureedge.net/public-mrf/2023-01-01/2023-01-01_UnitedHealthcare-Insurance-Company-of-New-York_Insurer_OHPH-ST_30_in-network-rates.json.gz" xr:uid="{2729971F-587A-4C2A-8647-285F8475D635}"/>
    <hyperlink ref="A3503" r:id="rId1163" display="https://uhc-tic-mrf.azureedge.net/public-mrf/2023-01-01/2023-01-01_UnitedHealthcare-Insurance-Company-of-New-York_Insurer_OHPH-Chiro_28_in-network-rates.json.gz" xr:uid="{75E20040-7150-466D-BE9D-54FDFD5196B8}"/>
    <hyperlink ref="A3502" r:id="rId1164" display="https://uhc-tic-mrf.azureedge.net/public-mrf/2023-01-01/2023-01-01_UnitedHealthcare-Insurance-Company-of-New-York_Insurer_OHPH-Acupuncture-Massage-Naturopath_31_in-network-rates.json.gz" xr:uid="{402F4525-E703-409C-9129-87DACD5580FB}"/>
    <hyperlink ref="A3501" r:id="rId1165" display="https://uhc-tic-mrf.azureedge.net/public-mrf/2023-01-01/2023-01-01_UnitedHealthcare-Insurance-Company-of-New-York_Insurer_OBPM---Optum-Bundle-Payment_OBPM_in-network-rates.json.gz" xr:uid="{E8AA8E61-B1DF-48B0-B500-B74F958B3CA2}"/>
    <hyperlink ref="A3500" r:id="rId1166" display="https://uhc-tic-mrf.azureedge.net/public-mrf/2023-01-01/2023-01-01_UnitedHealthcare-Insurance-Company-of-New-York_Insurer_IND-00_N4_in-network-rates.json.gz" xr:uid="{5BBEC898-BC78-41A4-81B7-174084607381}"/>
    <hyperlink ref="A3499" r:id="rId1167" display="https://uhc-tic-mrf.azureedge.net/public-mrf/2023-01-01/2023-01-01_UnitedHealthcare-Insurance-Company-of-New-York_Insurer_GIS-75_EF_in-network-rates.json.gz" xr:uid="{8E8AD5CD-009A-4C6B-9E73-F29DE4CE7C6B}"/>
    <hyperlink ref="A3498" r:id="rId1168" display="https://uhc-tic-mrf.azureedge.net/public-mrf/2023-01-01/2023-01-01_UnitedHealthcare-Insurance-Company-of-New-York_Insurer_GIS-69_SI_in-network-rates.json.gz" xr:uid="{E0F79F7A-8E96-4638-86AE-B2391BEEA74A}"/>
    <hyperlink ref="A3497" r:id="rId1169" display="https://uhc-tic-mrf.azureedge.net/public-mrf/2023-01-01/2023-01-01_UnitedHealthcare-Insurance-Company-of-New-York_Insurer_GIS-15_S7_in-network-rates.json.gz" xr:uid="{146F1B0F-C2AA-441B-9DF3-E8C2A0ADD764}"/>
    <hyperlink ref="A3496" r:id="rId1170" display="https://uhc-tic-mrf.azureedge.net/public-mrf/2023-01-01/2023-01-01_UnitedHealthcare-Insurance-Company-of-New-York_Insurer_GIL-75_EE_in-network-rates.json.gz" xr:uid="{C64E54E5-D04A-4CEF-B66C-DC7895BEE95E}"/>
    <hyperlink ref="A3495" r:id="rId1171" display="https://uhc-tic-mrf.azureedge.net/public-mrf/2023-01-01/2023-01-01_UnitedHealthcare-Insurance-Company-of-New-York_Insurer_GIL-69_SH_in-network-rates.json.gz" xr:uid="{09AA4A08-3CE1-46F9-80AD-DB6AFEAA8CB2}"/>
    <hyperlink ref="A3494" r:id="rId1172" display="https://uhc-tic-mrf.azureedge.net/public-mrf/2023-01-01/2023-01-01_UnitedHealthcare-Insurance-Company-of-New-York_Insurer_GIL-15_S8_in-network-rates.json.gz" xr:uid="{0569B1EC-A534-4DB4-8A8E-67BEC1F84256}"/>
    <hyperlink ref="A3493" r:id="rId1173" display="https://uhc-tic-mrf.azureedge.net/public-mrf/2023-01-01/2023-01-01_UnitedHealthcare-Insurance-Company-of-New-York_Insurer_EP1-76_EH_in-network-rates.json.gz" xr:uid="{C665D554-906F-4C89-A277-C5533DFAE205}"/>
    <hyperlink ref="A3492" r:id="rId1174" display="https://uhc-tic-mrf.azureedge.net/public-mrf/2023-01-01/2023-01-01_UnitedHealthcare-Insurance-Company-of-New-York_Insurer_EP1-63_A2_in-network-rates.json.gz" xr:uid="{B7EC0BB8-8A5B-46B0-8858-099ECFD5B1F4}"/>
    <hyperlink ref="A3491" r:id="rId1175" display="https://uhc-tic-mrf.azureedge.net/public-mrf/2023-01-01/2023-01-01_UnitedHealthcare-Insurance-Company-of-New-York_Insurer_EP1-50_C1_in-network-rates.json.gz" xr:uid="{25A9C542-CFCD-4353-9EC0-2CE972E82029}"/>
    <hyperlink ref="A3490" r:id="rId1176" display="https://uhc-tic-mrf.azureedge.net/public-mrf/2023-01-01/2023-01-01_UnitedHealthcare-Insurance-Company-of-New-York_Insurer_D0031978_UHC-Dental_in-network-rates.json.gz" xr:uid="{A8E14DCE-403F-49A2-9B49-EE50A77D0AC5}"/>
    <hyperlink ref="A3489" r:id="rId1177" display="https://uhc-tic-mrf.azureedge.net/public-mrf/2023-01-01/2023-01-01_UnitedHealthcare-Insurance-Company-of-New-York_Insurer_D0031634_UHC-Dental_in-network-rates.json.gz" xr:uid="{3B02EA06-AE79-44AA-8F30-270B1D21FFFA}"/>
    <hyperlink ref="A3488" r:id="rId1178" display="https://uhc-tic-mrf.azureedge.net/public-mrf/2023-01-01/2023-01-01_UnitedHealthcare-Insurance-Company-of-New-York_Insurer_D0030664_UHC-Dental_in-network-rates.json.gz" xr:uid="{889149A3-6208-48F0-93D3-CA1E1E76ED12}"/>
    <hyperlink ref="A3487" r:id="rId1179" display="https://uhc-tic-mrf.azureedge.net/public-mrf/2023-01-01/2023-01-01_UnitedHealthcare-Insurance-Company-of-New-York_Insurer_D0030118_UHC-Dental_in-network-rates.json.gz" xr:uid="{E4E5AB16-6114-473F-AE14-26C423F0F028}"/>
    <hyperlink ref="A3486" r:id="rId1180" display="https://uhc-tic-mrf.azureedge.net/public-mrf/2023-01-01/2023-01-01_UnitedHealthcare-Insurance-Company-of-New-York_Insurer_D0018914_UHC-Dental_in-network-rates.json.gz" xr:uid="{4E8D82D3-73FD-4F64-A24C-60F2768DFD63}"/>
    <hyperlink ref="A3485" r:id="rId1181" display="https://uhc-tic-mrf.azureedge.net/public-mrf/2023-01-01/2023-01-01_UnitedHealthcare-Insurance-Company-of-New-York_Insurer_D0018910_UHC-Dental_in-network-rates.json.gz" xr:uid="{4DC94708-3BA6-42C9-9BE3-7C2AAC684B74}"/>
    <hyperlink ref="A3484" r:id="rId1182" display="https://uhc-tic-mrf.azureedge.net/public-mrf/2023-01-01/2023-01-01_UnitedHealthcare-Insurance-Company-of-New-York_Insurer_D0018906_UHC-Dental_in-network-rates.json.gz" xr:uid="{65E600B1-0750-41FD-A3C9-456EABA51063}"/>
    <hyperlink ref="A3483" r:id="rId1183" display="https://uhc-tic-mrf.azureedge.net/public-mrf/2023-01-01/2023-01-01_UnitedHealthcare-Insurance-Company-of-New-York_Insurer_D0018788_UHC-Dental_in-network-rates.json.gz" xr:uid="{50FE5EA9-5262-472D-8131-9A79E1E7B090}"/>
    <hyperlink ref="A3482" r:id="rId1184" display="https://uhc-tic-mrf.azureedge.net/public-mrf/2023-01-01/2023-01-01_UnitedHealthcare-Insurance-Company-of-New-York_Insurer_D0018191_UHC-Dental_in-network-rates.json.gz" xr:uid="{DB307FCB-72FF-4C7A-86B9-C7FBE27203F4}"/>
    <hyperlink ref="A3481" r:id="rId1185" display="https://uhc-tic-mrf.azureedge.net/public-mrf/2023-01-01/2023-01-01_UnitedHealthcare-Insurance-Company-of-New-York_Insurer_D0017761_UHC-Dental_in-network-rates.json.gz" xr:uid="{26411E4E-8530-458F-BCE0-FC540C0C1391}"/>
    <hyperlink ref="A3480" r:id="rId1186" display="https://uhc-tic-mrf.azureedge.net/public-mrf/2023-01-01/2023-01-01_UnitedHealthcare-Insurance-Company-of-New-York_Insurer_D0017355_UHC-Dental_in-network-rates.json.gz" xr:uid="{0D6DF3BB-444A-441C-9FA6-7BDFE901461F}"/>
    <hyperlink ref="A3479" r:id="rId1187" display="https://uhc-tic-mrf.azureedge.net/public-mrf/2023-01-01/2023-01-01_UnitedHealthcare-Insurance-Company-of-New-York_Insurer_D0017008_UHC-Dental_in-network-rates.json.gz" xr:uid="{921D2144-386B-42C9-8887-131E85017E92}"/>
    <hyperlink ref="A3478" r:id="rId1188" display="https://uhc-tic-mrf.azureedge.net/public-mrf/2023-01-01/2023-01-01_UnitedHealthcare-Insurance-Company-of-New-York_Insurer_D0016611_UHC-Dental_in-network-rates.json.gz" xr:uid="{279CFE77-027D-47B1-ACD2-DB4E6F672F28}"/>
    <hyperlink ref="A3477" r:id="rId1189" display="https://uhc-tic-mrf.azureedge.net/public-mrf/2023-01-01/2023-01-01_UnitedHealthcare-Insurance-Company-of-New-York_Insurer_D0015416_UHC-Dental_in-network-rates.json.gz" xr:uid="{F14A3031-ADC8-47E2-A2E5-E3AD426932BA}"/>
    <hyperlink ref="A3476" r:id="rId1190" display="https://uhc-tic-mrf.azureedge.net/public-mrf/2023-01-01/2023-01-01_UnitedHealthcare-Insurance-Company-of-New-York_Insurer_D0014534_UHC-Dental_in-network-rates.json.gz" xr:uid="{3EA834DC-B017-4E46-870C-4044EC1FC325}"/>
    <hyperlink ref="A3475" r:id="rId1191" display="https://uhc-tic-mrf.azureedge.net/public-mrf/2023-01-01/2023-01-01_UnitedHealthcare-Insurance-Company-of-New-York_Insurer_D0014150_UHC-Dental_in-network-rates.json.gz" xr:uid="{C6E67742-199B-4095-98EC-43C936AEDD85}"/>
    <hyperlink ref="A3474" r:id="rId1192" display="https://uhc-tic-mrf.azureedge.net/public-mrf/2023-01-01/2023-01-01_UnitedHealthcare-Insurance-Company-of-New-York_Insurer_D0014061_UHC-Dental_in-network-rates.json.gz" xr:uid="{76F9658F-63C2-429A-9C4D-AC93B5457AA4}"/>
    <hyperlink ref="A3473" r:id="rId1193" display="https://uhc-tic-mrf.azureedge.net/public-mrf/2023-01-01/2023-01-01_UnitedHealthcare-Insurance-Company-of-New-York_Insurer_D0013964_UHC-Dental_in-network-rates.json.gz" xr:uid="{1809E685-0FDE-41F4-9E89-E328FC4271D7}"/>
    <hyperlink ref="A3472" r:id="rId1194" display="https://uhc-tic-mrf.azureedge.net/public-mrf/2023-01-01/2023-01-01_UnitedHealthcare-Insurance-Company-of-New-York_Insurer_D0013778_UHC-Dental_in-network-rates.json.gz" xr:uid="{5FF9C47B-8090-4587-B078-82E8F7F1298C}"/>
    <hyperlink ref="A3471" r:id="rId1195" display="https://uhc-tic-mrf.azureedge.net/public-mrf/2023-01-01/2023-01-01_UnitedHealthcare-Insurance-Company-of-New-York_Insurer_D0013169_UHC-Dental_in-network-rates.json.gz" xr:uid="{AC0CD822-2307-4A8F-B102-C773EEF53F5B}"/>
    <hyperlink ref="A3470" r:id="rId1196" display="https://uhc-tic-mrf.azureedge.net/public-mrf/2023-01-01/2023-01-01_UnitedHealthcare-Insurance-Company-of-New-York_Insurer_D0013131_UHC-Dental_in-network-rates.json.gz" xr:uid="{25DF9B6E-DD71-494F-B40D-F3FCC7BC9428}"/>
    <hyperlink ref="A3469" r:id="rId1197" display="https://uhc-tic-mrf.azureedge.net/public-mrf/2023-01-01/2023-01-01_UnitedHealthcare-Insurance-Company-of-New-York_Insurer_D0011408_UHC-Dental_in-network-rates.json.gz" xr:uid="{7E29F023-259C-4DCF-8B9D-A1C385CEF193}"/>
    <hyperlink ref="A3468" r:id="rId1198" display="https://uhc-tic-mrf.azureedge.net/public-mrf/2023-01-01/2023-01-01_UnitedHealthcare-Insurance-Company-of-New-York_Insurer_D0009845_UHC-Dental_in-network-rates.json.gz" xr:uid="{739B09BF-7176-4649-97CC-1AB2BDC88181}"/>
    <hyperlink ref="A3467" r:id="rId1199" display="https://uhc-tic-mrf.azureedge.net/public-mrf/2023-01-01/2023-01-01_UnitedHealthcare-Insurance-Company-of-New-York_Insurer_D0008480_UHC-Dental_in-network-rates.json.gz" xr:uid="{15D4EF89-4BBB-4763-8459-02CC720E4072}"/>
    <hyperlink ref="A3466" r:id="rId1200" display="https://uhc-tic-mrf.azureedge.net/public-mrf/2023-01-01/2023-01-01_UnitedHealthcare-Insurance-Company-of-New-York_Insurer_D0008037_UHC-Dental_in-network-rates.json.gz" xr:uid="{9F6D71DD-ADB1-4F29-9A3F-D5D6B24594AB}"/>
    <hyperlink ref="A3465" r:id="rId1201" display="https://uhc-tic-mrf.azureedge.net/public-mrf/2023-01-01/2023-01-01_UnitedHealthcare-Insurance-Company-of-New-York_Insurer_D0000079_UHC-Dental_in-network-rates.json.gz" xr:uid="{F17DFEEA-A31C-4C8B-A373-472C8A4CB1AD}"/>
    <hyperlink ref="A3464" r:id="rId1202" display="https://uhc-tic-mrf.azureedge.net/public-mrf/2023-01-01/2023-01-01_UnitedHealthcare-Insurance-Company-of-New-York_Insurer_D0000037_UHC-Dental_in-network-rates.json.gz" xr:uid="{9D9D1212-CEAA-4D46-9FB4-5F1BE89FBAEC}"/>
    <hyperlink ref="A3463" r:id="rId1203" display="https://uhc-tic-mrf.azureedge.net/public-mrf/2023-01-01/2023-01-01_UnitedHealthcare-Insurance-Company-of-New-York_Insurer_Credit-Suisse_CSP-958-C378_in-network-rates.json.gz" xr:uid="{E759859A-40F4-475E-8F64-97BDA87B54C7}"/>
    <hyperlink ref="A3462" r:id="rId1204" display="https://uhc-tic-mrf.azureedge.net/public-mrf/2023-01-01/2023-01-01_UnitedHealthcare-Insurance-Company-of-New-York_Insurer_Choice-Plus-POS_8_in-network-rates.json.gz" xr:uid="{D7AE2242-FD59-40BB-B44F-AB2C106510E4}"/>
    <hyperlink ref="A3461" r:id="rId1205" display="https://uhc-tic-mrf.azureedge.net/public-mrf/2023-01-01/2023-01-01_UnitedHealthcare-Insurance-Company-of-New-York_Insurer_Choice-EPO_561_in-network-rates.json.gz" xr:uid="{32CA5207-C5DF-4CF1-8D4E-39655FF5739B}"/>
    <hyperlink ref="A3460" r:id="rId1206" display="https://uhc-tic-mrf.azureedge.net/public-mrf/2023-01-01/2023-01-01_UnitedHealthcare-Insurance-Company-of-New-York_Insurer_Behavior-Health_P3_in-network-rates.json.gz" xr:uid="{FBACB25A-CC22-4384-87B6-B55E29EA5995}"/>
    <hyperlink ref="A3459" r:id="rId1207" display="https://uhc-tic-mrf.azureedge.net/public-mrf/2023-01-01/2023-01-01_UnitedHealthcare-Insurance-Company-of-Illinois_Insurer_UHC---Embedded-Vision_UHC-Vision_in-network-rates.json.gz" xr:uid="{AF864347-033D-47DC-98BA-2530F23342C0}"/>
    <hyperlink ref="A3458" r:id="rId1208" display="https://uhc-tic-mrf.azureedge.net/public-mrf/2023-01-01/2023-01-01_UnitedHealthcare-Insurance-Company-of-Illinois_Insurer_UHC---Embedded-Dental_UHC-Dental_in-network-rates.json.gz" xr:uid="{1CAC1E42-DD75-4F64-9188-749151A036ED}"/>
    <hyperlink ref="A3457" r:id="rId1209" display="https://uhc-tic-mrf.azureedge.net/public-mrf/2023-01-01/2023-01-01_UnitedHealthcare-Insurance-Company-of-Illinois_Insurer_PS1-76_EI_in-network-rates.json.gz" xr:uid="{BF072093-C9E6-4EB8-ACEF-9FFDBA843E1B}"/>
    <hyperlink ref="A3456" r:id="rId1210" display="https://uhc-tic-mrf.azureedge.net/public-mrf/2023-01-01/2023-01-01_UnitedHealthcare-Insurance-Company-of-Illinois_Insurer_PS1-63_A3_in-network-rates.json.gz" xr:uid="{94B711F4-B002-454B-811F-8E15360BCD26}"/>
    <hyperlink ref="A3455" r:id="rId1211" display="https://uhc-tic-mrf.azureedge.net/public-mrf/2023-01-01/2023-01-01_UnitedHealthcare-Insurance-Company-of-Illinois_Insurer_PS1-50_C2_in-network-rates.json.gz" xr:uid="{36447686-7ACC-473C-BE1E-F2C77605E8ED}"/>
    <hyperlink ref="A3453" r:id="rId1212" display="https://uhc-tic-mrf.azureedge.net/public-mrf/2023-01-01/2023-01-01_UnitedHealthcare-Insurance-Company-of-Illinois_Insurer_PPO-NDC_PPO-NDC_in-network-rates.json.gz" xr:uid="{9BE898FC-F712-4BC5-ACE0-B28ACC5BCBD1}"/>
    <hyperlink ref="A3452" r:id="rId1213" display="https://uhc-tic-mrf.azureedge.net/public-mrf/2023-01-01/2023-01-01_UnitedHealthcare-Insurance-Company-of-Illinois_Insurer_PPO-00_P3_in-network-rates.json.gz" xr:uid="{EE30DDD4-ADBB-47EF-87BC-BF5613ED4CC2}"/>
    <hyperlink ref="A3454" r:id="rId1214" display="https://uhc-tic-mrf.azureedge.net/public-mrf/2023-01-01/2023-01-01_UnitedHealthcare-Insurance-Company-of-Illinois_Insurer_PPO---NDC_PPO-NDC_in-network-rates.json.gz" xr:uid="{243529F5-28BB-42F7-9E52-1386DBBAF589}"/>
    <hyperlink ref="A3451" r:id="rId1215" display="https://uhc-tic-mrf.azureedge.net/public-mrf/2023-01-01/2023-01-01_UnitedHealthcare-Insurance-Company-of-Illinois_Insurer_PP1-00_N4_in-network-rates.json.gz" xr:uid="{3755038D-31D0-45E4-90E6-19DB802F12E2}"/>
    <hyperlink ref="A3450" r:id="rId1216" display="https://uhc-tic-mrf.azureedge.net/public-mrf/2023-01-01/2023-01-01_UnitedHealthcare-Insurance-Company-of-Illinois_Insurer_OHPH-ST_30_in-network-rates.json.gz" xr:uid="{F984E71E-F5AD-44BC-B3B8-99BB8EEE244E}"/>
    <hyperlink ref="A3449" r:id="rId1217" display="https://uhc-tic-mrf.azureedge.net/public-mrf/2023-01-01/2023-01-01_UnitedHealthcare-Insurance-Company-of-Illinois_Insurer_OHPH-Chiro_28_in-network-rates.json.gz" xr:uid="{EEBA7360-4EF0-44B7-A174-CB0148E02D1B}"/>
    <hyperlink ref="A3448" r:id="rId1218" display="https://uhc-tic-mrf.azureedge.net/public-mrf/2023-01-01/2023-01-01_UnitedHealthcare-Insurance-Company-of-Illinois_Insurer_OHPH-Acupuncture-Massage-Naturopath_31_in-network-rates.json.gz" xr:uid="{6EA8A416-16A6-40DD-AFE1-E9BBD4F84FAF}"/>
    <hyperlink ref="A3447" r:id="rId1219" display="https://uhc-tic-mrf.azureedge.net/public-mrf/2023-01-01/2023-01-01_UnitedHealthcare-Insurance-Company-of-Illinois_Insurer_OBPM---Optum-Bundle-Payment_OBPM_in-network-rates.json.gz" xr:uid="{B64621CB-43FC-4C23-95BA-6EFF41484B8D}"/>
    <hyperlink ref="A3446" r:id="rId1220" display="https://uhc-tic-mrf.azureedge.net/public-mrf/2023-01-01/2023-01-01_UnitedHealthcare-Insurance-Company-of-Illinois_Insurer_NEXUSACO-OA-POS_453_in-network-rates.json.gz" xr:uid="{3D134BCF-C4C8-4381-B921-5DAB1E55E8A0}"/>
    <hyperlink ref="A3445" r:id="rId1221" display="https://uhc-tic-mrf.azureedge.net/public-mrf/2023-01-01/2023-01-01_UnitedHealthcare-Insurance-Company-of-Illinois_Insurer_GIS-69_SI_in-network-rates.json.gz" xr:uid="{12B23E45-DDC3-409E-834C-99F9668508FD}"/>
    <hyperlink ref="A3444" r:id="rId1222" display="https://uhc-tic-mrf.azureedge.net/public-mrf/2023-01-01/2023-01-01_UnitedHealthcare-Insurance-Company-of-Illinois_Insurer_GIS-15_S7_in-network-rates.json.gz" xr:uid="{22AB0DDF-D65B-487E-AAFE-F6CCAF49533F}"/>
    <hyperlink ref="A3443" r:id="rId1223" display="https://uhc-tic-mrf.azureedge.net/public-mrf/2023-01-01/2023-01-01_UnitedHealthcare-Insurance-Company-of-Illinois_Insurer_EP1-50_C1_in-network-rates.json.gz" xr:uid="{6B078B0E-79F4-4940-BC75-26DC6E4476F6}"/>
    <hyperlink ref="A3442" r:id="rId1224" display="https://uhc-tic-mrf.azureedge.net/public-mrf/2023-01-01/2023-01-01_UnitedHealthcare-Insurance-Company-of-Illinois_Insurer_D0031848_UHC-Dental_in-network-rates.json.gz" xr:uid="{9E860B5E-E521-49B3-BDA2-FC08B26B1F11}"/>
    <hyperlink ref="A3441" r:id="rId1225" display="https://uhc-tic-mrf.azureedge.net/public-mrf/2023-01-01/2023-01-01_UnitedHealthcare-Insurance-Company-of-Illinois_Insurer_D0031846_UHC-Dental_in-network-rates.json.gz" xr:uid="{14BFD769-74F4-413C-94D4-906A87E665AB}"/>
    <hyperlink ref="A3440" r:id="rId1226" display="https://uhc-tic-mrf.azureedge.net/public-mrf/2023-01-01/2023-01-01_UnitedHealthcare-Insurance-Company-of-Illinois_Insurer_D0031759_UHC-Dental_in-network-rates.json.gz" xr:uid="{9DE3D390-856D-4790-A14A-3605B26DB351}"/>
    <hyperlink ref="A3439" r:id="rId1227" display="https://uhc-tic-mrf.azureedge.net/public-mrf/2023-01-01/2023-01-01_UnitedHealthcare-Insurance-Company-of-Illinois_Insurer_D0031681_UHC-Dental_in-network-rates.json.gz" xr:uid="{9059C838-2EA4-4C38-83DF-F55651ADFB2C}"/>
    <hyperlink ref="A3438" r:id="rId1228" display="https://uhc-tic-mrf.azureedge.net/public-mrf/2023-01-01/2023-01-01_UnitedHealthcare-Insurance-Company-of-Illinois_Insurer_D0031680_UHC-Dental_in-network-rates.json.gz" xr:uid="{FE766320-17CD-4A41-928E-059B69C28C19}"/>
    <hyperlink ref="A3437" r:id="rId1229" display="https://uhc-tic-mrf.azureedge.net/public-mrf/2023-01-01/2023-01-01_UnitedHealthcare-Insurance-Company-of-Illinois_Insurer_D0031658_UHC-Dental_in-network-rates.json.gz" xr:uid="{8A9FB801-6A62-4453-8CF1-15C9DACE0EB9}"/>
    <hyperlink ref="A3436" r:id="rId1230" display="https://uhc-tic-mrf.azureedge.net/public-mrf/2023-01-01/2023-01-01_UnitedHealthcare-Insurance-Company-of-Illinois_Insurer_D0031477_UHC-Dental_in-network-rates.json.gz" xr:uid="{3E0A6B7B-8FDF-4C35-ADAB-7B484FB4DEA4}"/>
    <hyperlink ref="A3435" r:id="rId1231" display="https://uhc-tic-mrf.azureedge.net/public-mrf/2023-01-01/2023-01-01_UnitedHealthcare-Insurance-Company-of-Illinois_Insurer_D0031430_UHC-Dental_in-network-rates.json.gz" xr:uid="{A54257BD-EAF0-44DE-83E0-21F84E3E4A71}"/>
    <hyperlink ref="A3434" r:id="rId1232" display="https://uhc-tic-mrf.azureedge.net/public-mrf/2023-01-01/2023-01-01_UnitedHealthcare-Insurance-Company-of-Illinois_Insurer_D0031367_UHC-Dental_in-network-rates.json.gz" xr:uid="{9BF0E8CC-317C-4C4B-8264-FA0C582FA1ED}"/>
    <hyperlink ref="A3433" r:id="rId1233" display="https://uhc-tic-mrf.azureedge.net/public-mrf/2023-01-01/2023-01-01_UnitedHealthcare-Insurance-Company-of-Illinois_Insurer_D0031336_UHC-Dental_in-network-rates.json.gz" xr:uid="{17B320B6-11DD-40E0-84B2-C0A784A53BB7}"/>
    <hyperlink ref="A3432" r:id="rId1234" display="https://uhc-tic-mrf.azureedge.net/public-mrf/2023-01-01/2023-01-01_UnitedHealthcare-Insurance-Company-of-Illinois_Insurer_D0031091_UHC-Dental_in-network-rates.json.gz" xr:uid="{8841FF8B-6BE0-48D4-B669-70E9411E29DD}"/>
    <hyperlink ref="A3431" r:id="rId1235" display="https://uhc-tic-mrf.azureedge.net/public-mrf/2023-01-01/2023-01-01_UnitedHealthcare-Insurance-Company-of-Illinois_Insurer_D0031079_UHC-Dental_in-network-rates.json.gz" xr:uid="{E5D8C71F-8703-4CE4-8364-C7FE83E097DF}"/>
    <hyperlink ref="A3430" r:id="rId1236" display="https://uhc-tic-mrf.azureedge.net/public-mrf/2023-01-01/2023-01-01_UnitedHealthcare-Insurance-Company-of-Illinois_Insurer_D0031075_UHC-Dental_in-network-rates.json.gz" xr:uid="{629C822F-672C-4407-B84A-F8685506B707}"/>
    <hyperlink ref="A3429" r:id="rId1237" display="https://uhc-tic-mrf.azureedge.net/public-mrf/2023-01-01/2023-01-01_UnitedHealthcare-Insurance-Company-of-Illinois_Insurer_D0031055_UHC-Dental_in-network-rates.json.gz" xr:uid="{71A689F9-0935-49F1-BBAD-20CCFD75FAC2}"/>
    <hyperlink ref="A3428" r:id="rId1238" display="https://uhc-tic-mrf.azureedge.net/public-mrf/2023-01-01/2023-01-01_UnitedHealthcare-Insurance-Company-of-Illinois_Insurer_D0030986_UHC-Dental_in-network-rates.json.gz" xr:uid="{957C502F-48B4-4359-97BD-68A3006E5CDC}"/>
    <hyperlink ref="A3427" r:id="rId1239" display="https://uhc-tic-mrf.azureedge.net/public-mrf/2023-01-01/2023-01-01_UnitedHealthcare-Insurance-Company-of-Illinois_Insurer_D0030981_UHC-Dental_in-network-rates.json.gz" xr:uid="{5D9A75A8-11C3-4A08-8C46-AFCBB087D024}"/>
    <hyperlink ref="A3426" r:id="rId1240" display="https://uhc-tic-mrf.azureedge.net/public-mrf/2023-01-01/2023-01-01_UnitedHealthcare-Insurance-Company-of-Illinois_Insurer_D0030873_UHC-Dental_in-network-rates.json.gz" xr:uid="{73D20FFF-8F1F-48D9-AED9-0B43D59C4A37}"/>
    <hyperlink ref="A3425" r:id="rId1241" display="https://uhc-tic-mrf.azureedge.net/public-mrf/2023-01-01/2023-01-01_UnitedHealthcare-Insurance-Company-of-Illinois_Insurer_D0030779_UHC-Dental_in-network-rates.json.gz" xr:uid="{AA685F12-5AD1-4E63-9663-7C07EB84A741}"/>
    <hyperlink ref="A3424" r:id="rId1242" display="https://uhc-tic-mrf.azureedge.net/public-mrf/2023-01-01/2023-01-01_UnitedHealthcare-Insurance-Company-of-Illinois_Insurer_D0030709_UHC-Dental_in-network-rates.json.gz" xr:uid="{190215B1-F676-4B7E-8B66-132D8C0F25B8}"/>
    <hyperlink ref="A3423" r:id="rId1243" display="https://uhc-tic-mrf.azureedge.net/public-mrf/2023-01-01/2023-01-01_UnitedHealthcare-Insurance-Company-of-Illinois_Insurer_D0030651_UHC-Dental_in-network-rates.json.gz" xr:uid="{A294962F-47CF-463E-BB8C-A46E71F498BB}"/>
    <hyperlink ref="A3422" r:id="rId1244" display="https://uhc-tic-mrf.azureedge.net/public-mrf/2023-01-01/2023-01-01_UnitedHealthcare-Insurance-Company-of-Illinois_Insurer_D0030467_UHC-Dental_in-network-rates.json.gz" xr:uid="{9C63CE76-3217-4BC7-A617-FFC10D9A58F0}"/>
    <hyperlink ref="A3421" r:id="rId1245" display="https://uhc-tic-mrf.azureedge.net/public-mrf/2023-01-01/2023-01-01_UnitedHealthcare-Insurance-Company-of-Illinois_Insurer_D0030353_UHC-Dental_in-network-rates.json.gz" xr:uid="{D434313C-5F08-40B7-8D63-A3C8B486BD9E}"/>
    <hyperlink ref="A3420" r:id="rId1246" display="https://uhc-tic-mrf.azureedge.net/public-mrf/2023-01-01/2023-01-01_UnitedHealthcare-Insurance-Company-of-Illinois_Insurer_D0030350_UHC-Dental_in-network-rates.json.gz" xr:uid="{88A92992-CDC7-49AD-8B4E-9BF02AC0ECCB}"/>
    <hyperlink ref="A3419" r:id="rId1247" display="https://uhc-tic-mrf.azureedge.net/public-mrf/2023-01-01/2023-01-01_UnitedHealthcare-Insurance-Company-of-Illinois_Insurer_D0030348_UHC-Dental_in-network-rates.json.gz" xr:uid="{7B0CAD08-1E58-4DE8-9E22-931BAA8F2AAD}"/>
    <hyperlink ref="A3418" r:id="rId1248" display="https://uhc-tic-mrf.azureedge.net/public-mrf/2023-01-01/2023-01-01_UnitedHealthcare-Insurance-Company-of-Illinois_Insurer_D0030190_UHC-Dental_in-network-rates.json.gz" xr:uid="{0B610F8E-6536-45DD-AF19-9152C928CA64}"/>
    <hyperlink ref="A3417" r:id="rId1249" display="https://uhc-tic-mrf.azureedge.net/public-mrf/2023-01-01/2023-01-01_UnitedHealthcare-Insurance-Company-of-Illinois_Insurer_D0018090_UHC-Dental_in-network-rates.json.gz" xr:uid="{143A0B20-9F7F-49A7-87B5-E470D9FDCD96}"/>
    <hyperlink ref="A3416" r:id="rId1250" display="https://uhc-tic-mrf.azureedge.net/public-mrf/2023-01-01/2023-01-01_UnitedHealthcare-Insurance-Company-of-Illinois_Insurer_D0018089_UHC-Dental_in-network-rates.json.gz" xr:uid="{C50F2376-8A2F-486C-B0CD-CC8305824ABC}"/>
    <hyperlink ref="A3415" r:id="rId1251" display="https://uhc-tic-mrf.azureedge.net/public-mrf/2023-01-01/2023-01-01_UnitedHealthcare-Insurance-Company-of-Illinois_Insurer_D0018056_UHC-Dental_in-network-rates.json.gz" xr:uid="{CBE06AA0-744F-46A8-9236-D16D6872E91A}"/>
    <hyperlink ref="A3414" r:id="rId1252" display="https://uhc-tic-mrf.azureedge.net/public-mrf/2023-01-01/2023-01-01_UnitedHealthcare-Insurance-Company-of-Illinois_Insurer_D0018036_UHC-Dental_in-network-rates.json.gz" xr:uid="{AE61C033-DD43-4381-9A1F-0F8635DCE25D}"/>
    <hyperlink ref="A3413" r:id="rId1253" display="https://uhc-tic-mrf.azureedge.net/public-mrf/2023-01-01/2023-01-01_UnitedHealthcare-Insurance-Company-of-Illinois_Insurer_D0017461_UHC-Dental_in-network-rates.json.gz" xr:uid="{FF90BBD4-6ED1-442F-A747-6DE62DBEE556}"/>
    <hyperlink ref="A3412" r:id="rId1254" display="https://uhc-tic-mrf.azureedge.net/public-mrf/2023-01-01/2023-01-01_UnitedHealthcare-Insurance-Company-of-Illinois_Insurer_D0016969_UHC-Dental_in-network-rates.json.gz" xr:uid="{FF606CA2-7D66-47EF-B6F2-1DDC5C04FF8C}"/>
    <hyperlink ref="A3411" r:id="rId1255" display="https://uhc-tic-mrf.azureedge.net/public-mrf/2023-01-01/2023-01-01_UnitedHealthcare-Insurance-Company-of-Illinois_Insurer_D0016919_UHC-Dental_in-network-rates.json.gz" xr:uid="{F35356E2-8BFE-4136-9CA3-0CC5E2B129EE}"/>
    <hyperlink ref="A3410" r:id="rId1256" display="https://uhc-tic-mrf.azureedge.net/public-mrf/2023-01-01/2023-01-01_UnitedHealthcare-Insurance-Company-of-Illinois_Insurer_D0016901_UHC-Dental_in-network-rates.json.gz" xr:uid="{572C2EF3-29DA-4897-804C-6BE5A8C3CCDB}"/>
    <hyperlink ref="A3409" r:id="rId1257" display="https://uhc-tic-mrf.azureedge.net/public-mrf/2023-01-01/2023-01-01_UnitedHealthcare-Insurance-Company-of-Illinois_Insurer_D0016003_UHC-Dental_in-network-rates.json.gz" xr:uid="{7353BF2F-EBD8-4EA8-8841-50FC6F92B6B5}"/>
    <hyperlink ref="A3408" r:id="rId1258" display="https://uhc-tic-mrf.azureedge.net/public-mrf/2023-01-01/2023-01-01_UnitedHealthcare-Insurance-Company-of-Illinois_Insurer_D0015889_UHC-Dental_in-network-rates.json.gz" xr:uid="{E9026E7A-D9CE-474B-B65C-03D0FEE5D41F}"/>
    <hyperlink ref="A3407" r:id="rId1259" display="https://uhc-tic-mrf.azureedge.net/public-mrf/2023-01-01/2023-01-01_UnitedHealthcare-Insurance-Company-of-Illinois_Insurer_D0015857_UHC-Dental_in-network-rates.json.gz" xr:uid="{DC39A87A-94A1-4058-A58C-CA4B4B41A27D}"/>
    <hyperlink ref="A3406" r:id="rId1260" display="https://uhc-tic-mrf.azureedge.net/public-mrf/2023-01-01/2023-01-01_UnitedHealthcare-Insurance-Company-of-Illinois_Insurer_D0015741_UHC-Dental_in-network-rates.json.gz" xr:uid="{32C36D7A-03FB-4B3C-A0B9-174C9D5214F7}"/>
    <hyperlink ref="A3405" r:id="rId1261" display="https://uhc-tic-mrf.azureedge.net/public-mrf/2023-01-01/2023-01-01_UnitedHealthcare-Insurance-Company-of-Illinois_Insurer_D0015187_UHC-Dental_in-network-rates.json.gz" xr:uid="{50BCDB73-CAC9-4F2D-8B00-2897F67C5EFF}"/>
    <hyperlink ref="A3404" r:id="rId1262" display="https://uhc-tic-mrf.azureedge.net/public-mrf/2023-01-01/2023-01-01_UnitedHealthcare-Insurance-Company-of-Illinois_Insurer_D0014598_UHC-Dental_in-network-rates.json.gz" xr:uid="{5B58EE59-05A7-4CAF-BFE2-95931623EA2E}"/>
    <hyperlink ref="A3403" r:id="rId1263" display="https://uhc-tic-mrf.azureedge.net/public-mrf/2023-01-01/2023-01-01_UnitedHealthcare-Insurance-Company-of-Illinois_Insurer_D0014477_UHC-Dental_in-network-rates.json.gz" xr:uid="{D65BEEDE-CC9F-4614-845F-B2D297E1E0A0}"/>
    <hyperlink ref="A3402" r:id="rId1264" display="https://uhc-tic-mrf.azureedge.net/public-mrf/2023-01-01/2023-01-01_UnitedHealthcare-Insurance-Company-of-Illinois_Insurer_D0014473_UHC-Dental_in-network-rates.json.gz" xr:uid="{E0B3A676-DEAD-422B-8CDE-7B3E20DF9309}"/>
    <hyperlink ref="A3401" r:id="rId1265" display="https://uhc-tic-mrf.azureedge.net/public-mrf/2023-01-01/2023-01-01_UnitedHealthcare-Insurance-Company-of-Illinois_Insurer_D0014385_UHC-Dental_in-network-rates.json.gz" xr:uid="{8987C6ED-6FFB-41CA-8850-8F04AF723656}"/>
    <hyperlink ref="A3400" r:id="rId1266" display="https://uhc-tic-mrf.azureedge.net/public-mrf/2023-01-01/2023-01-01_UnitedHealthcare-Insurance-Company-of-Illinois_Insurer_D0013964_UHC-Dental_in-network-rates.json.gz" xr:uid="{FD5D4B68-C219-4413-BB49-6A7CD6FCCDB5}"/>
    <hyperlink ref="A3399" r:id="rId1267" display="https://uhc-tic-mrf.azureedge.net/public-mrf/2023-01-01/2023-01-01_UnitedHealthcare-Insurance-Company-of-Illinois_Insurer_D0013838_UHC-Dental_in-network-rates.json.gz" xr:uid="{0E6697A5-FCA8-4AD3-ADE2-2F10BCA36036}"/>
    <hyperlink ref="A3398" r:id="rId1268" display="https://uhc-tic-mrf.azureedge.net/public-mrf/2023-01-01/2023-01-01_UnitedHealthcare-Insurance-Company-of-Illinois_Insurer_D0013548_UHC-Dental_in-network-rates.json.gz" xr:uid="{FD2173C8-AB6A-4A81-B17F-238632988C4F}"/>
    <hyperlink ref="A3397" r:id="rId1269" display="https://uhc-tic-mrf.azureedge.net/public-mrf/2023-01-01/2023-01-01_UnitedHealthcare-Insurance-Company-of-Illinois_Insurer_D0013544_UHC-Dental_in-network-rates.json.gz" xr:uid="{D5E9462A-44F5-40B3-97D2-3F9164E67BF3}"/>
    <hyperlink ref="A3396" r:id="rId1270" display="https://uhc-tic-mrf.azureedge.net/public-mrf/2023-01-01/2023-01-01_UnitedHealthcare-Insurance-Company-of-Illinois_Insurer_D0011848_UHC-Dental_in-network-rates.json.gz" xr:uid="{EB9C0807-0ED8-411C-A93A-A4E74D4857AE}"/>
    <hyperlink ref="A3395" r:id="rId1271" display="https://uhc-tic-mrf.azureedge.net/public-mrf/2023-01-01/2023-01-01_UnitedHealthcare-Insurance-Company-of-Illinois_Insurer_D0010969_UHC-Dental_in-network-rates.json.gz" xr:uid="{1B18DAE3-905C-4736-9C04-3FC406BE5C9E}"/>
    <hyperlink ref="A3394" r:id="rId1272" display="https://uhc-tic-mrf.azureedge.net/public-mrf/2023-01-01/2023-01-01_UnitedHealthcare-Insurance-Company-of-Illinois_Insurer_D0010856_UHC-Dental_in-network-rates.json.gz" xr:uid="{8179A6B2-A9BB-4206-8F02-E51EAD22731F}"/>
    <hyperlink ref="A3393" r:id="rId1273" display="https://uhc-tic-mrf.azureedge.net/public-mrf/2023-01-01/2023-01-01_UnitedHealthcare-Insurance-Company-of-Illinois_Insurer_D0010345_UHC-Dental_in-network-rates.json.gz" xr:uid="{5C9381CD-D26D-4129-9391-B5A4D06286B7}"/>
    <hyperlink ref="A3392" r:id="rId1274" display="https://uhc-tic-mrf.azureedge.net/public-mrf/2023-01-01/2023-01-01_UnitedHealthcare-Insurance-Company-of-Illinois_Insurer_D0010059_UHC-Dental_in-network-rates.json.gz" xr:uid="{B6E69624-A592-4751-B63F-999C6ACFB2FE}"/>
    <hyperlink ref="A3391" r:id="rId1275" display="https://uhc-tic-mrf.azureedge.net/public-mrf/2023-01-01/2023-01-01_UnitedHealthcare-Insurance-Company-of-Illinois_Insurer_D0009915_UHC-Dental_in-network-rates.json.gz" xr:uid="{7B84B196-2C78-4C4E-97D5-423395BFFB4A}"/>
    <hyperlink ref="A3390" r:id="rId1276" display="https://uhc-tic-mrf.azureedge.net/public-mrf/2023-01-01/2023-01-01_UnitedHealthcare-Insurance-Company-of-Illinois_Insurer_D0009748_UHC-Dental_in-network-rates.json.gz" xr:uid="{25E1B60B-40B1-4E74-B64A-05E5A3B8EBCA}"/>
    <hyperlink ref="A3389" r:id="rId1277" display="https://uhc-tic-mrf.azureedge.net/public-mrf/2023-01-01/2023-01-01_UnitedHealthcare-Insurance-Company-of-Illinois_Insurer_D0008974_UHC-Dental_in-network-rates.json.gz" xr:uid="{4EC30C77-EE51-4EA6-941F-96FD1C4ADCE4}"/>
    <hyperlink ref="A3388" r:id="rId1278" display="https://uhc-tic-mrf.azureedge.net/public-mrf/2023-01-01/2023-01-01_UnitedHealthcare-Insurance-Company-of-Illinois_Insurer_D0008808_UHC-Dental_in-network-rates.json.gz" xr:uid="{525A0C38-3CA3-4A11-BE1E-A3F9B1F616DA}"/>
    <hyperlink ref="A3387" r:id="rId1279" display="https://uhc-tic-mrf.azureedge.net/public-mrf/2023-01-01/2023-01-01_UnitedHealthcare-Insurance-Company-of-Illinois_Insurer_D0008561_UHC-Dental_in-network-rates.json.gz" xr:uid="{AAADBDBD-5985-4FF1-B191-47209102B358}"/>
    <hyperlink ref="A3386" r:id="rId1280" display="https://uhc-tic-mrf.azureedge.net/public-mrf/2023-01-01/2023-01-01_UnitedHealthcare-Insurance-Company-of-Illinois_Insurer_D0006983_UHC-Dental_in-network-rates.json.gz" xr:uid="{DC17C975-B90B-49E1-A019-4771F7A301C3}"/>
    <hyperlink ref="A3385" r:id="rId1281" display="https://uhc-tic-mrf.azureedge.net/public-mrf/2023-01-01/2023-01-01_UnitedHealthcare-Insurance-Company-of-Illinois_Insurer_D0006978_UHC-Dental_in-network-rates.json.gz" xr:uid="{8B5A49A7-EF21-4C45-83EB-E64E7007720C}"/>
    <hyperlink ref="A3384" r:id="rId1282" display="https://uhc-tic-mrf.azureedge.net/public-mrf/2023-01-01/2023-01-01_UnitedHealthcare-Insurance-Company-of-Illinois_Insurer_D0006963_UHC-Dental_in-network-rates.json.gz" xr:uid="{3C6E026B-4C98-4D4F-AD57-EB64AF347863}"/>
    <hyperlink ref="A3383" r:id="rId1283" display="https://uhc-tic-mrf.azureedge.net/public-mrf/2023-01-01/2023-01-01_UnitedHealthcare-Insurance-Company-of-Illinois_Insurer_D0006948_UHC-Dental_in-network-rates.json.gz" xr:uid="{7322EDC8-45CD-4C1C-9F2A-5D68972ED18A}"/>
    <hyperlink ref="A3382" r:id="rId1284" display="https://uhc-tic-mrf.azureedge.net/public-mrf/2023-01-01/2023-01-01_UnitedHealthcare-Insurance-Company-of-Illinois_Insurer_D0006945_UHC-Dental_in-network-rates.json.gz" xr:uid="{4FB6EF73-A2E8-446E-91AE-C4809C14D04C}"/>
    <hyperlink ref="A3381" r:id="rId1285" display="https://uhc-tic-mrf.azureedge.net/public-mrf/2023-01-01/2023-01-01_UnitedHealthcare-Insurance-Company-of-Illinois_Insurer_D0006936_UHC-Dental_in-network-rates.json.gz" xr:uid="{ECA707D0-BB91-4073-8986-A4CE4134700E}"/>
    <hyperlink ref="A3380" r:id="rId1286" display="https://uhc-tic-mrf.azureedge.net/public-mrf/2023-01-01/2023-01-01_UnitedHealthcare-Insurance-Company-of-Illinois_Insurer_D0004500_UHC-Dental_in-network-rates.json.gz" xr:uid="{AB44BE90-06B0-44AD-82CE-A4A907EDED25}"/>
    <hyperlink ref="A3379" r:id="rId1287" display="https://uhc-tic-mrf.azureedge.net/public-mrf/2023-01-01/2023-01-01_UnitedHealthcare-Insurance-Company-of-Illinois_Insurer_D0000448_UHC-Dental_in-network-rates.json.gz" xr:uid="{E33FA38E-7F07-4127-9607-660EE3E4A516}"/>
    <hyperlink ref="A3378" r:id="rId1288" display="https://uhc-tic-mrf.azureedge.net/public-mrf/2023-01-01/2023-01-01_UnitedHealthcare-Insurance-Company-of-Illinois_Insurer_D0000181_UHC-Dental_in-network-rates.json.gz" xr:uid="{976E55E2-93C8-4888-B44C-6FC6863329B8}"/>
    <hyperlink ref="A3377" r:id="rId1289" display="https://uhc-tic-mrf.azureedge.net/public-mrf/2023-01-01/2023-01-01_UnitedHealthcare-Insurance-Company-of-Illinois_Insurer_D0000051_UHC-Dental_in-network-rates.json.gz" xr:uid="{6FB5B3C5-A1D7-45C7-9E88-F9DEA444AD9B}"/>
    <hyperlink ref="A3376" r:id="rId1290" display="https://uhc-tic-mrf.azureedge.net/public-mrf/2023-01-01/2023-01-01_UnitedHealthcare-Insurance-Company-of-Illinois_Insurer_Core-POS_579_in-network-rates.json.gz" xr:uid="{4B28DA35-51A3-4864-A5DF-ADEC1048D7EB}"/>
    <hyperlink ref="A3375" r:id="rId1291" display="https://uhc-tic-mrf.azureedge.net/public-mrf/2023-01-01/2023-01-01_UnitedHealthcare-Insurance-Company-of-Illinois_Insurer_Choice-Plus-POS_8_in-network-rates.json.gz" xr:uid="{D50CF5F9-836D-47BB-9D98-A792A35B8CE0}"/>
    <hyperlink ref="A3374" r:id="rId1292" display="https://uhc-tic-mrf.azureedge.net/public-mrf/2023-01-01/2023-01-01_UnitedHealthcare-Insurance-Company-of-Illinois_Insurer_Behavior-Health_P3_in-network-rates.json.gz" xr:uid="{7888EF01-FA36-47A7-838F-49C746BE71C6}"/>
    <hyperlink ref="A2772" r:id="rId1293" display="https://uhc-tic-mrf.azureedge.net/public-mrf/2023-01-01/2023-01-01_UnitedHealthcare-Freedom-Insurance-Company_Insurer_UHC-Freedom-Plan-PPO_715_in-network-rates.json.gz" xr:uid="{B05A3020-BB37-494D-A3BE-F47B6C293CF3}"/>
    <hyperlink ref="A2771" r:id="rId1294" display="https://uhc-tic-mrf.azureedge.net/public-mrf/2023-01-01/2023-01-01_UnitedHealthcare-Freedom-Insurance-Company_Insurer_UHC-Freedom-Plan-EPO_713_in-network-rates.json.gz" xr:uid="{DEA50AAF-C992-4CA2-8F5D-40614BB85125}"/>
    <hyperlink ref="A2770" r:id="rId1295" display="https://uhc-tic-mrf.azureedge.net/public-mrf/2023-01-01/2023-01-01_UnitedHealthcare-Freedom-Insurance-Company_Insurer_UHC---Embedded-Vision_UHC-Vision_in-network-rates.json.gz" xr:uid="{54C2623D-B950-4BA5-AFC0-EC4D5CDF4B2A}"/>
    <hyperlink ref="A2769" r:id="rId1296" display="https://uhc-tic-mrf.azureedge.net/public-mrf/2023-01-01/2023-01-01_UnitedHealthcare-Freedom-Insurance-Company_Insurer_UHC---Embedded-Dental_UHC-Dental_in-network-rates.json.gz" xr:uid="{D5D2CA94-0274-4FEC-A752-E564EC5B87CF}"/>
    <hyperlink ref="A2768" r:id="rId1297" display="https://uhc-tic-mrf.azureedge.net/public-mrf/2023-01-01/2023-01-01_UnitedHealthcare-Freedom-Insurance-Company_Insurer_PPO---NDC_PPO-NDC_in-network-rates.json.gz" xr:uid="{2BEAB7C1-B64E-407A-8E5D-D2505A75B5E6}"/>
    <hyperlink ref="A2767" r:id="rId1298" display="https://uhc-tic-mrf.azureedge.net/public-mrf/2023-01-01/2023-01-01_UnitedHealthcare-Freedom-Insurance-Company_Insurer_Optum-Health-Behavioral-Services--OHBS-_5_in-network-rates.json.gz" xr:uid="{390455CF-B010-468A-AE35-47301A694B13}"/>
    <hyperlink ref="A2766" r:id="rId1299" display="https://uhc-tic-mrf.azureedge.net/public-mrf/2023-01-01/2023-01-01_UnitedHealthcare-Freedom-Insurance-Company_Insurer_OHPH-ST_30_in-network-rates.json.gz" xr:uid="{E7320419-1982-4F91-8B1D-94622257B98F}"/>
    <hyperlink ref="A2765" r:id="rId1300" display="https://uhc-tic-mrf.azureedge.net/public-mrf/2023-01-01/2023-01-01_UnitedHealthcare-Freedom-Insurance-Company_Insurer_OHPH-Chiro_28_in-network-rates.json.gz" xr:uid="{63A5BE3D-F71A-4DFD-B022-B1DC0239867F}"/>
    <hyperlink ref="A2764" r:id="rId1301" display="https://uhc-tic-mrf.azureedge.net/public-mrf/2023-01-01/2023-01-01_UnitedHealthcare-Community-Plan--Inc-_Insurer_UHC---Embedded-Vision_UHC-Vision_in-network-rates.json.gz" xr:uid="{EFE0926F-E502-4287-A2F4-2E05C0B6C37A}"/>
    <hyperlink ref="A2763" r:id="rId1302" display="https://uhc-tic-mrf.azureedge.net/public-mrf/2023-01-01/2023-01-01_UnitedHealthcare-Community-Plan--Inc-_Insurer_UHC---Embedded-Dental_UHC-Dental_in-network-rates.json.gz" xr:uid="{456B77E5-FDAF-404B-9BC4-5EB2289E832E}"/>
    <hyperlink ref="A2762" r:id="rId1303" display="https://uhc-tic-mrf.azureedge.net/public-mrf/2023-01-01/2023-01-01_UnitedHealthcare-Community-Plan--Inc-_Insurer_PPO-NDC_PPO-NDC_in-network-rates.json.gz" xr:uid="{D117E419-3E26-4914-BF45-4BA693CB873D}"/>
    <hyperlink ref="A2761" r:id="rId1304" display="https://uhc-tic-mrf.azureedge.net/public-mrf/2023-01-01/2023-01-01_UnitedHealthcare-Community-Plan--Inc-_Insurer_OHPH-ST_30_in-network-rates.json.gz" xr:uid="{70D5F56F-5BB9-4A64-932F-84CBD86D3857}"/>
    <hyperlink ref="A2760" r:id="rId1305" display="https://uhc-tic-mrf.azureedge.net/public-mrf/2023-01-01/2023-01-01_UnitedHealthcare-Community-Plan--Inc-_Insurer_OHPH-Chiro_28_in-network-rates.json.gz" xr:uid="{0E658189-2192-4F8D-A6E0-6030E6F86C25}"/>
    <hyperlink ref="A2759" r:id="rId1306" display="https://uhc-tic-mrf.azureedge.net/public-mrf/2023-01-01/2023-01-01_UnitedHealthcare-Community-Plan--Inc-_Insurer_OHPH-Acupuncture-Massage-Naturopath_31_in-network-rates.json.gz" xr:uid="{ACD969F1-C737-4C05-8394-CF24A6E5D14D}"/>
    <hyperlink ref="A2758" r:id="rId1307" display="https://uhc-tic-mrf.azureedge.net/public-mrf/2023-01-01/2023-01-01_UnitedHealthcare-Community-Plan--Inc-_Insurer_OBPM---Optum-Bundle-Payment_OBPM_in-network-rates.json.gz" xr:uid="{60B3CA20-3E91-441D-8B4D-8E91128A9284}"/>
    <hyperlink ref="A2757" r:id="rId1308" display="https://uhc-tic-mrf.azureedge.net/public-mrf/2023-01-01/2023-01-01_UnitedHealthcare-Community-Plan--Inc-_Insurer_National-Ancillary-Network_NANETWORK_in-network-rates.json.gz" xr:uid="{7C90F124-D2BF-43D0-BC92-1403160D0CD0}"/>
    <hyperlink ref="A2756" r:id="rId1309" display="https://uhc-tic-mrf.azureedge.net/public-mrf/2023-01-01/2023-01-01_UnitedHealthcare-Community-Plan--Inc-_Insurer_Michigan-Provider-Network_MINETWORK_in-network-rates.json.gz" xr:uid="{82FA765F-774F-43C9-8AC2-F37996F35D89}"/>
    <hyperlink ref="A2755" r:id="rId1310" display="https://uhc-tic-mrf.azureedge.net/public-mrf/2023-01-01/2023-01-01_UnitedHealthcare-Community-Plan--Inc-_Insurer_HM8-50_C0_in-network-rates.json.gz" xr:uid="{D389E63F-3225-48E1-97C2-D18AB4A3F8A9}"/>
    <hyperlink ref="A2754" r:id="rId1311" display="https://uhc-tic-mrf.azureedge.net/public-mrf/2023-01-01/2023-01-01_UnitedHealthcare-Community-Plan--Inc-_Insurer_Choice-HMO_560_in-network-rates.json.gz" xr:uid="{ADDB9E78-9004-42D3-92D3-19C95C791455}"/>
    <hyperlink ref="A2753" r:id="rId1312" display="https://uhc-tic-mrf.azureedge.net/public-mrf/2023-01-01/2023-01-01_UnitedHealthcare-Community-Plan--Inc-_Insurer_Amwell-Provider-Network_AWNETWORK_in-network-rates.json.gz" xr:uid="{1A817D92-C1AC-4B50-96BF-9C43371B3C09}"/>
    <hyperlink ref="A2752" r:id="rId1313" display="https://uhc-tic-mrf.azureedge.net/public-mrf/2023-01-01/2023-01-01_UnitedHealthcare-Benefits-Plan-of-California_Insurer_PS1-63_A3_in-network-rates.json.gz" xr:uid="{EA2B38FF-7C81-4FA8-8C4A-C89382C53FE7}"/>
    <hyperlink ref="A2751" r:id="rId1314" display="https://uhc-tic-mrf.azureedge.net/public-mrf/2023-01-01/2023-01-01_UnitedHealthcare-Benefits-Plan-of-California_Insurer_PS1-50_C2_in-network-rates.json.gz" xr:uid="{0346E836-5689-49F1-944D-E0585309961C}"/>
    <hyperlink ref="A2749" r:id="rId1315" display="https://uhc-tic-mrf.azureedge.net/public-mrf/2023-01-01/2023-01-01_UnitedHealthcare-Benefits-Plan-of-California_Insurer_PPO-00_P3_in-network-rates.json.gz" xr:uid="{4B7BE4E1-93C5-4C42-AAF5-6B8AE4A11D0A}"/>
    <hyperlink ref="A2750" r:id="rId1316" display="https://uhc-tic-mrf.azureedge.net/public-mrf/2023-01-01/2023-01-01_UnitedHealthcare-Benefits-Plan-of-California_Insurer_PPO---NDC_PPO-NDC_in-network-rates.json.gz" xr:uid="{E4D863A0-4382-418A-A48A-207C8994E8B1}"/>
    <hyperlink ref="A2748" r:id="rId1317" display="https://uhc-tic-mrf.azureedge.net/public-mrf/2023-01-01/2023-01-01_UnitedHealthcare-Benefits-Plan-of-California_Insurer_PP1-00_P3_in-network-rates.json.gz" xr:uid="{CD33DF2C-5629-48DE-A489-339D3BD37314}"/>
    <hyperlink ref="A2747" r:id="rId1318" display="https://uhc-tic-mrf.azureedge.net/public-mrf/2023-01-01/2023-01-01_UnitedHealthcare-Benefits-Plan-of-California_Insurer_POS-00_S2_in-network-rates.json.gz" xr:uid="{5F4D2817-2645-43CC-B1F4-CAC49629173F}"/>
    <hyperlink ref="A2746" r:id="rId1319" display="https://uhc-tic-mrf.azureedge.net/public-mrf/2023-01-01/2023-01-01_UnitedHealthcare-Benefits-Plan-of-California_Insurer_OBPM---Optum-Bundle-Payment_OBPM_in-network-rates.json.gz" xr:uid="{B14E337E-AD51-4F60-989C-0CEC3D1C9584}"/>
    <hyperlink ref="A2745" r:id="rId1320" display="https://uhc-tic-mrf.azureedge.net/public-mrf/2023-01-01/2023-01-01_UnitedHealthcare-Benefits-Plan-of-California_Insurer_GIS-15_S7_in-network-rates.json.gz" xr:uid="{7D37F458-4350-4193-B9EA-6106D32CFF12}"/>
    <hyperlink ref="A2744" r:id="rId1321" display="https://uhc-tic-mrf.azureedge.net/public-mrf/2023-01-01/2023-01-01_UnitedHealthcare-Benefits-Plan-of-California_Insurer_GIL-15_S8_in-network-rates.json.gz" xr:uid="{FCB1BF1B-0852-44E9-99A4-EC8D459993DD}"/>
    <hyperlink ref="A2743" r:id="rId1322" display="https://uhc-tic-mrf.azureedge.net/public-mrf/2023-01-01/2023-01-01_UnitedHealthcare-Benefits-Plan-of-California_Insurer_EPO-95_LH_in-network-rates.json.gz" xr:uid="{607A4BFF-5157-4FFE-BC0D-C805A4EBB014}"/>
    <hyperlink ref="A2742" r:id="rId1323" display="https://uhc-tic-mrf.azureedge.net/public-mrf/2023-01-01/2023-01-01_UnitedHealthcare-Benefits-Plan-of-California_Insurer_EPO-00_S1_in-network-rates.json.gz" xr:uid="{C028B804-13BF-4557-93F5-DEDF60934BB3}"/>
    <hyperlink ref="A2741" r:id="rId1324" display="https://uhc-tic-mrf.azureedge.net/public-mrf/2023-01-01/2023-01-01_UnitedHealthcare-Benefits-Plan-of-California_Insurer_EP1-63_A2_in-network-rates.json.gz" xr:uid="{8B9667D4-83DB-40B2-B3CF-F44778B53168}"/>
    <hyperlink ref="A2740" r:id="rId1325" display="https://uhc-tic-mrf.azureedge.net/public-mrf/2023-01-01/2023-01-01_UnitedHealthcare-Benefits-Plan-of-California_Insurer_EP1-50_C1_in-network-rates.json.gz" xr:uid="{D4806BC9-A571-490D-A466-4D15EDDA6D0C}"/>
    <hyperlink ref="A2739" r:id="rId1326" display="https://uhc-tic-mrf.azureedge.net/public-mrf/2023-01-01/2023-01-01_UnitedHealthcare-Benefits-Plan-of-California_Insurer_D0031883_UHC-Dental_in-network-rates.json.gz" xr:uid="{DA1780C2-CCD3-4643-AA31-9EA30E90CB53}"/>
    <hyperlink ref="A2738" r:id="rId1327" display="https://uhc-tic-mrf.azureedge.net/public-mrf/2023-01-01/2023-01-01_UnitedHealthcare-Benefits-Plan-of-California_Insurer_D0031840_UHC-Dental_in-network-rates.json.gz" xr:uid="{FC2BC0F8-E490-4518-81BA-8D20640E3B75}"/>
    <hyperlink ref="A2737" r:id="rId1328" display="https://uhc-tic-mrf.azureedge.net/public-mrf/2023-01-01/2023-01-01_UnitedHealthcare-Benefits-Plan-of-California_Insurer_D0031705_UHC-Dental_in-network-rates.json.gz" xr:uid="{AB1871C0-D24B-43EF-8A1B-61E82BB24007}"/>
    <hyperlink ref="A2736" r:id="rId1329" display="https://uhc-tic-mrf.azureedge.net/public-mrf/2023-01-01/2023-01-01_UnitedHealthcare-Benefits-Plan-of-California_Insurer_D0031700_UHC-Dental_in-network-rates.json.gz" xr:uid="{67718E79-6B4B-46C1-B5A3-60DB69936C43}"/>
    <hyperlink ref="A2735" r:id="rId1330" display="https://uhc-tic-mrf.azureedge.net/public-mrf/2023-01-01/2023-01-01_UnitedHealthcare-Benefits-Plan-of-California_Insurer_D0031695_UHC-Dental_in-network-rates.json.gz" xr:uid="{1BD81A6B-85E3-4661-BA2A-F193C36EAAD0}"/>
    <hyperlink ref="A2734" r:id="rId1331" display="https://uhc-tic-mrf.azureedge.net/public-mrf/2023-01-01/2023-01-01_UnitedHealthcare-Benefits-Plan-of-California_Insurer_D0031481_UHC-Dental_in-network-rates.json.gz" xr:uid="{01934734-C279-4A7D-A0FE-802287BF6990}"/>
    <hyperlink ref="A2733" r:id="rId1332" display="https://uhc-tic-mrf.azureedge.net/public-mrf/2023-01-01/2023-01-01_UnitedHealthcare-Benefits-Plan-of-California_Insurer_D0031410_UHC-Dental_in-network-rates.json.gz" xr:uid="{B5B17413-8CE4-4975-9264-8C4B33C5105A}"/>
    <hyperlink ref="A2732" r:id="rId1333" display="https://uhc-tic-mrf.azureedge.net/public-mrf/2023-01-01/2023-01-01_UnitedHealthcare-Benefits-Plan-of-California_Insurer_D0031407_UHC-Dental_in-network-rates.json.gz" xr:uid="{B50FC5B7-F678-416E-BB61-7027B6AE5C7D}"/>
    <hyperlink ref="A2731" r:id="rId1334" display="https://uhc-tic-mrf.azureedge.net/public-mrf/2023-01-01/2023-01-01_UnitedHealthcare-Benefits-Plan-of-California_Insurer_D0031395_UHC-Dental_in-network-rates.json.gz" xr:uid="{5881BE8B-3612-4082-BBF4-DAF7B4C706A5}"/>
    <hyperlink ref="A2730" r:id="rId1335" display="https://uhc-tic-mrf.azureedge.net/public-mrf/2023-01-01/2023-01-01_UnitedHealthcare-Benefits-Plan-of-California_Insurer_D0031393_UHC-Dental_in-network-rates.json.gz" xr:uid="{465768A3-AFF8-491E-9764-EEC40C468065}"/>
    <hyperlink ref="A2729" r:id="rId1336" display="https://uhc-tic-mrf.azureedge.net/public-mrf/2023-01-01/2023-01-01_UnitedHealthcare-Benefits-Plan-of-California_Insurer_D0031187_UHC-Dental_in-network-rates.json.gz" xr:uid="{13049C4A-7B30-471D-A59B-42C0944818CE}"/>
    <hyperlink ref="A2728" r:id="rId1337" display="https://uhc-tic-mrf.azureedge.net/public-mrf/2023-01-01/2023-01-01_UnitedHealthcare-Benefits-Plan-of-California_Insurer_D0031078_UHC-Dental_in-network-rates.json.gz" xr:uid="{5E0B5E3C-CCA1-4626-9886-57E73E7D2AF4}"/>
    <hyperlink ref="A2727" r:id="rId1338" display="https://uhc-tic-mrf.azureedge.net/public-mrf/2023-01-01/2023-01-01_UnitedHealthcare-Benefits-Plan-of-California_Insurer_D0030935_UHC-Dental_in-network-rates.json.gz" xr:uid="{2EA577AB-EF4E-45DC-B606-595D819D6932}"/>
    <hyperlink ref="A2726" r:id="rId1339" display="https://uhc-tic-mrf.azureedge.net/public-mrf/2023-01-01/2023-01-01_UnitedHealthcare-Benefits-Plan-of-California_Insurer_D0030874_UHC-Dental_in-network-rates.json.gz" xr:uid="{23BF5B8D-663D-4408-B802-50D4E50CE5FB}"/>
    <hyperlink ref="A2725" r:id="rId1340" display="https://uhc-tic-mrf.azureedge.net/public-mrf/2023-01-01/2023-01-01_UnitedHealthcare-Benefits-Plan-of-California_Insurer_D0030791_UHC-Dental_in-network-rates.json.gz" xr:uid="{D37690B2-32F7-4014-8605-1F2C18ACE131}"/>
    <hyperlink ref="A2724" r:id="rId1341" display="https://uhc-tic-mrf.azureedge.net/public-mrf/2023-01-01/2023-01-01_UnitedHealthcare-Benefits-Plan-of-California_Insurer_D0030754_UHC-Dental_in-network-rates.json.gz" xr:uid="{B1ECD0F2-D3EE-4C8A-96E7-FF13D54DF4FA}"/>
    <hyperlink ref="A2723" r:id="rId1342" display="https://uhc-tic-mrf.azureedge.net/public-mrf/2023-01-01/2023-01-01_UnitedHealthcare-Benefits-Plan-of-California_Insurer_D0030717_UHC-Dental_in-network-rates.json.gz" xr:uid="{296C7C3F-CB2C-49F1-AFBB-A79427644CE3}"/>
    <hyperlink ref="A2722" r:id="rId1343" display="https://uhc-tic-mrf.azureedge.net/public-mrf/2023-01-01/2023-01-01_UnitedHealthcare-Benefits-Plan-of-California_Insurer_D0030666_UHC-Dental_in-network-rates.json.gz" xr:uid="{AA71FB82-5248-4788-BF6B-6779CECF28DB}"/>
    <hyperlink ref="A2721" r:id="rId1344" display="https://uhc-tic-mrf.azureedge.net/public-mrf/2023-01-01/2023-01-01_UnitedHealthcare-Benefits-Plan-of-California_Insurer_D0030477_UHC-Dental_in-network-rates.json.gz" xr:uid="{04553A8A-E505-442D-82D4-33AD7253060F}"/>
    <hyperlink ref="A2720" r:id="rId1345" display="https://uhc-tic-mrf.azureedge.net/public-mrf/2023-01-01/2023-01-01_UnitedHealthcare-Benefits-Plan-of-California_Insurer_D0030461_UHC-Dental_in-network-rates.json.gz" xr:uid="{B5AB5A7E-1D87-4199-B215-C643CD3C5D65}"/>
    <hyperlink ref="A2719" r:id="rId1346" display="https://uhc-tic-mrf.azureedge.net/public-mrf/2023-01-01/2023-01-01_UnitedHealthcare-Benefits-Plan-of-California_Insurer_D0030418_UHC-Dental_in-network-rates.json.gz" xr:uid="{06FDC193-27E8-4C31-92C7-886091074CBE}"/>
    <hyperlink ref="A2718" r:id="rId1347" display="https://uhc-tic-mrf.azureedge.net/public-mrf/2023-01-01/2023-01-01_UnitedHealthcare-Benefits-Plan-of-California_Insurer_D0030381_UHC-Dental_in-network-rates.json.gz" xr:uid="{6FB4E71F-8190-4F1D-8B1E-FB90EB2F6F7C}"/>
    <hyperlink ref="A2717" r:id="rId1348" display="https://uhc-tic-mrf.azureedge.net/public-mrf/2023-01-01/2023-01-01_UnitedHealthcare-Benefits-Plan-of-California_Insurer_D0030337_UHC-Dental_in-network-rates.json.gz" xr:uid="{0003FF23-EC78-4D29-BF13-AF901402CDBA}"/>
    <hyperlink ref="A2716" r:id="rId1349" display="https://uhc-tic-mrf.azureedge.net/public-mrf/2023-01-01/2023-01-01_UnitedHealthcare-Benefits-Plan-of-California_Insurer_D0030314_UHC-Dental_in-network-rates.json.gz" xr:uid="{CFEF84D7-8A16-43B4-BA43-23D38BE855C8}"/>
    <hyperlink ref="A2715" r:id="rId1350" display="https://uhc-tic-mrf.azureedge.net/public-mrf/2023-01-01/2023-01-01_UnitedHealthcare-Benefits-Plan-of-California_Insurer_D0030161_UHC-Dental_in-network-rates.json.gz" xr:uid="{C577788C-3D7B-4B06-91D0-2FB85F83B8D7}"/>
    <hyperlink ref="A2714" r:id="rId1351" display="https://uhc-tic-mrf.azureedge.net/public-mrf/2023-01-01/2023-01-01_UnitedHealthcare-Benefits-Plan-of-California_Insurer_D0030154_UHC-Dental_in-network-rates.json.gz" xr:uid="{0166BA48-1F1B-44D9-AA31-3B89BF64D985}"/>
    <hyperlink ref="A2713" r:id="rId1352" display="https://uhc-tic-mrf.azureedge.net/public-mrf/2023-01-01/2023-01-01_UnitedHealthcare-Benefits-Plan-of-California_Insurer_D0030087_UHC-Dental_in-network-rates.json.gz" xr:uid="{EE724FD8-8040-4569-93CD-44D759BAC3F0}"/>
    <hyperlink ref="A2712" r:id="rId1353" display="https://uhc-tic-mrf.azureedge.net/public-mrf/2023-01-01/2023-01-01_UnitedHealthcare-Benefits-Plan-of-California_Insurer_D0019150_UHC-Dental_in-network-rates.json.gz" xr:uid="{3D7CDACA-5146-4176-A3BF-61C978665994}"/>
    <hyperlink ref="A2711" r:id="rId1354" display="https://uhc-tic-mrf.azureedge.net/public-mrf/2023-01-01/2023-01-01_UnitedHealthcare-Benefits-Plan-of-California_Insurer_D0018908_UHC-Dental_in-network-rates.json.gz" xr:uid="{E4FCFFFE-8107-4B20-8D7F-6E468515340B}"/>
    <hyperlink ref="A2710" r:id="rId1355" display="https://uhc-tic-mrf.azureedge.net/public-mrf/2023-01-01/2023-01-01_UnitedHealthcare-Benefits-Plan-of-California_Insurer_D0018906_UHC-Dental_in-network-rates.json.gz" xr:uid="{3117B43D-B575-440A-8098-72F00978CADB}"/>
    <hyperlink ref="A2709" r:id="rId1356" display="https://uhc-tic-mrf.azureedge.net/public-mrf/2023-01-01/2023-01-01_UnitedHealthcare-Benefits-Plan-of-California_Insurer_D0018900_UHC-Dental_in-network-rates.json.gz" xr:uid="{0F91F42D-56CF-4201-8509-AE05B933C980}"/>
    <hyperlink ref="A2708" r:id="rId1357" display="https://uhc-tic-mrf.azureedge.net/public-mrf/2023-01-01/2023-01-01_UnitedHealthcare-Benefits-Plan-of-California_Insurer_D0018581_UHC-Dental_in-network-rates.json.gz" xr:uid="{7AA53AF1-A0AD-4C7E-AC41-08BA871D26F6}"/>
    <hyperlink ref="A2707" r:id="rId1358" display="https://uhc-tic-mrf.azureedge.net/public-mrf/2023-01-01/2023-01-01_UnitedHealthcare-Benefits-Plan-of-California_Insurer_D0016984_UHC-Dental_in-network-rates.json.gz" xr:uid="{79673D4E-4933-47AA-B932-CB8F0FAAF6F7}"/>
    <hyperlink ref="A2706" r:id="rId1359" display="https://uhc-tic-mrf.azureedge.net/public-mrf/2023-01-01/2023-01-01_UnitedHealthcare-Benefits-Plan-of-California_Insurer_D0015393_UHC-Dental_in-network-rates.json.gz" xr:uid="{F6115038-8196-46CD-869A-C20C528B4654}"/>
    <hyperlink ref="A2705" r:id="rId1360" display="https://uhc-tic-mrf.azureedge.net/public-mrf/2023-01-01/2023-01-01_UnitedHealthcare-Benefits-Plan-of-California_Insurer_D0015051_UHC-Dental_in-network-rates.json.gz" xr:uid="{BEF69329-BCD0-4782-81BF-9B4E29D6799C}"/>
    <hyperlink ref="A2704" r:id="rId1361" display="https://uhc-tic-mrf.azureedge.net/public-mrf/2023-01-01/2023-01-01_UnitedHealthcare-Benefits-Plan-of-California_Insurer_D0014841_UHC-Dental_in-network-rates.json.gz" xr:uid="{491D2EE0-182A-4795-8FCB-E9E66E6583D0}"/>
    <hyperlink ref="A2703" r:id="rId1362" display="https://uhc-tic-mrf.azureedge.net/public-mrf/2023-01-01/2023-01-01_UnitedHealthcare-Benefits-Plan-of-California_Insurer_D0014473_UHC-Dental_in-network-rates.json.gz" xr:uid="{F16D1E0B-7998-4D5B-B1AC-BEEC86007D85}"/>
    <hyperlink ref="A2702" r:id="rId1363" display="https://uhc-tic-mrf.azureedge.net/public-mrf/2023-01-01/2023-01-01_UnitedHealthcare-Benefits-Plan-of-California_Insurer_D0014471_UHC-Dental_in-network-rates.json.gz" xr:uid="{6DF7B070-1007-42F4-B9DB-3D0777FFEC33}"/>
    <hyperlink ref="A2701" r:id="rId1364" display="https://uhc-tic-mrf.azureedge.net/public-mrf/2023-01-01/2023-01-01_UnitedHealthcare-Benefits-Plan-of-California_Insurer_D0013484_UHC-Dental_in-network-rates.json.gz" xr:uid="{2BC0A82A-1C53-47EE-9FBD-15F2226715C7}"/>
    <hyperlink ref="A2700" r:id="rId1365" display="https://uhc-tic-mrf.azureedge.net/public-mrf/2023-01-01/2023-01-01_UnitedHealthcare-Benefits-Plan-of-California_Insurer_D0013414_UHC-Dental_in-network-rates.json.gz" xr:uid="{838F3346-98E7-4CBB-B98D-D7C3DF918E19}"/>
    <hyperlink ref="A2699" r:id="rId1366" display="https://uhc-tic-mrf.azureedge.net/public-mrf/2023-01-01/2023-01-01_UnitedHealthcare-Benefits-Plan-of-California_Insurer_D0013118_UHC-Dental_in-network-rates.json.gz" xr:uid="{035B8A21-E133-4411-B29A-BED43772D929}"/>
    <hyperlink ref="A2698" r:id="rId1367" display="https://uhc-tic-mrf.azureedge.net/public-mrf/2023-01-01/2023-01-01_UnitedHealthcare-Benefits-Plan-of-California_Insurer_D0011999_UHC-Dental_in-network-rates.json.gz" xr:uid="{4057A2F4-8632-4AD7-9024-52CC3E2C8EF6}"/>
    <hyperlink ref="A2697" r:id="rId1368" display="https://uhc-tic-mrf.azureedge.net/public-mrf/2023-01-01/2023-01-01_UnitedHealthcare-Benefits-Plan-of-California_Insurer_D0011001_UHC-Dental_in-network-rates.json.gz" xr:uid="{D5C7B07D-03F8-4510-9098-0612CA40A257}"/>
    <hyperlink ref="A2696" r:id="rId1369" display="https://uhc-tic-mrf.azureedge.net/public-mrf/2023-01-01/2023-01-01_UnitedHealthcare-Benefits-Plan-of-California_Insurer_D0011000_UHC-Dental_in-network-rates.json.gz" xr:uid="{3EBE3F1B-422B-4D35-8DFF-AA8E4306CEB4}"/>
    <hyperlink ref="A2695" r:id="rId1370" display="https://uhc-tic-mrf.azureedge.net/public-mrf/2023-01-01/2023-01-01_UnitedHealthcare-Benefits-Plan-of-California_Insurer_D0010996_UHC-Dental_in-network-rates.json.gz" xr:uid="{39E43E01-5D93-4377-94B1-7B40AC25CB15}"/>
    <hyperlink ref="A2694" r:id="rId1371" display="https://uhc-tic-mrf.azureedge.net/public-mrf/2023-01-01/2023-01-01_UnitedHealthcare-Benefits-Plan-of-California_Insurer_D0010995_UHC-Dental_in-network-rates.json.gz" xr:uid="{39BB43ED-24B3-4C2E-A8CB-57D4CAF11BBD}"/>
    <hyperlink ref="A2693" r:id="rId1372" display="https://uhc-tic-mrf.azureedge.net/public-mrf/2023-01-01/2023-01-01_UnitedHealthcare-Benefits-Plan-of-California_Insurer_D0010994_UHC-Dental_in-network-rates.json.gz" xr:uid="{64FB6961-B286-422D-BF6F-A8DFC111CB17}"/>
    <hyperlink ref="A2692" r:id="rId1373" display="https://uhc-tic-mrf.azureedge.net/public-mrf/2023-01-01/2023-01-01_UnitedHealthcare-Benefits-Plan-of-California_Insurer_D0010993_UHC-Dental_in-network-rates.json.gz" xr:uid="{728DB6F3-321A-43D9-AC2A-10F32A796FD6}"/>
    <hyperlink ref="A2691" r:id="rId1374" display="https://uhc-tic-mrf.azureedge.net/public-mrf/2023-01-01/2023-01-01_UnitedHealthcare-Benefits-Plan-of-California_Insurer_D0010981_UHC-Dental_in-network-rates.json.gz" xr:uid="{90D0E2E6-DD22-4542-8EF2-25835E967465}"/>
    <hyperlink ref="A2690" r:id="rId1375" display="https://uhc-tic-mrf.azureedge.net/public-mrf/2023-01-01/2023-01-01_UnitedHealthcare-Benefits-Plan-of-California_Insurer_D0010971_UHC-Dental_in-network-rates.json.gz" xr:uid="{43C96032-5B97-4E9C-A243-AD4738B07447}"/>
    <hyperlink ref="A2689" r:id="rId1376" display="https://uhc-tic-mrf.azureedge.net/public-mrf/2023-01-01/2023-01-01_UnitedHealthcare-Benefits-Plan-of-California_Insurer_D0010898_UHC-Dental_in-network-rates.json.gz" xr:uid="{6E4A4190-D471-4566-8306-66F48AD2B8A1}"/>
    <hyperlink ref="A2688" r:id="rId1377" display="https://uhc-tic-mrf.azureedge.net/public-mrf/2023-01-01/2023-01-01_UnitedHealthcare-Benefits-Plan-of-California_Insurer_D0010881_UHC-Dental_in-network-rates.json.gz" xr:uid="{1E50E98D-5108-4976-8FED-F2421AF6019C}"/>
    <hyperlink ref="A2687" r:id="rId1378" display="https://uhc-tic-mrf.azureedge.net/public-mrf/2023-01-01/2023-01-01_UnitedHealthcare-Benefits-Plan-of-California_Insurer_D0010859_UHC-Dental_in-network-rates.json.gz" xr:uid="{ECE230EE-2BF9-4793-86CB-0C54CB3BA559}"/>
    <hyperlink ref="A2686" r:id="rId1379" display="https://uhc-tic-mrf.azureedge.net/public-mrf/2023-01-01/2023-01-01_UnitedHealthcare-Benefits-Plan-of-California_Insurer_D0010844_UHC-Dental_in-network-rates.json.gz" xr:uid="{867F7F19-194D-4A2C-A00D-57820841F853}"/>
    <hyperlink ref="A2685" r:id="rId1380" display="https://uhc-tic-mrf.azureedge.net/public-mrf/2023-01-01/2023-01-01_UnitedHealthcare-Benefits-Plan-of-California_Insurer_D0010815_UHC-Dental_in-network-rates.json.gz" xr:uid="{57D70F38-9DB0-4747-B12A-96FA28F19CD1}"/>
    <hyperlink ref="A2684" r:id="rId1381" display="https://uhc-tic-mrf.azureedge.net/public-mrf/2023-01-01/2023-01-01_UnitedHealthcare-Benefits-Plan-of-California_Insurer_D0008037_UHC-Dental_in-network-rates.json.gz" xr:uid="{5703F317-2D8C-4819-8F60-C4CE30784DCA}"/>
    <hyperlink ref="A2683" r:id="rId1382" display="https://uhc-tic-mrf.azureedge.net/public-mrf/2023-01-01/2023-01-01_UnitedHealthcare-Benefits-Plan-of-California_Insurer_D0006993_UHC-Dental_in-network-rates.json.gz" xr:uid="{5EE94B67-B771-4CD4-A902-1CE59D09A27F}"/>
    <hyperlink ref="A2682" r:id="rId1383" display="https://uhc-tic-mrf.azureedge.net/public-mrf/2023-01-01/2023-01-01_UnitedHealthcare-Benefits-Plan-of-California_Insurer_D0006936_UHC-Dental_in-network-rates.json.gz" xr:uid="{65D4CD4D-699D-40CB-87C4-60D1A8F72965}"/>
    <hyperlink ref="A2681" r:id="rId1384" display="https://uhc-tic-mrf.azureedge.net/public-mrf/2023-01-01/2023-01-01_UnitedHealthcare-Benefits-Plan-of-California_Insurer_D0004178_UHC-Dental_in-network-rates.json.gz" xr:uid="{1AD507FF-B4E3-4AC2-B776-012953C79E6F}"/>
    <hyperlink ref="A2680" r:id="rId1385" display="https://uhc-tic-mrf.azureedge.net/public-mrf/2023-01-01/2023-01-01_UnitedHealthcare-Benefits-Plan-of-California_Insurer_D0000085_UHC-Dental_in-network-rates.json.gz" xr:uid="{366573EE-2612-4805-BD03-403945E96161}"/>
    <hyperlink ref="A2679" r:id="rId1386" display="https://uhc-tic-mrf.azureedge.net/public-mrf/2023-01-01/2023-01-01_UnitedHealthcare-Benefits-Plan-of-California_Insurer_D0000081_UHC-Dental_in-network-rates.json.gz" xr:uid="{7D05708B-8CFF-49AD-9651-B4E82DF79E09}"/>
    <hyperlink ref="A2678" r:id="rId1387" display="https://uhc-tic-mrf.azureedge.net/public-mrf/2023-01-01/2023-01-01_UnitedHealthcare-Benefits-Plan-of-California_Insurer_D0000079_UHC-Dental_in-network-rates.json.gz" xr:uid="{B97EE87C-1EAD-46AF-BC9B-4E042BD845E1}"/>
    <hyperlink ref="A2677" r:id="rId1388" display="https://uhc-tic-mrf.azureedge.net/public-mrf/2023-01-01/2023-01-01_UnitedHealthcare-Benefits-Plan-of-California_Insurer_Behavior-Health_P3_in-network-rates.json.gz" xr:uid="{1F073DF5-2972-42AC-AFDB-3C9058C3082D}"/>
    <hyperlink ref="A2676" r:id="rId1389" display="https://uhc-tic-mrf.azureedge.net/public-mrf/2023-01-01/2023-01-01_UnitedHealthcare-Benefits-Plan-of-CA_Insurer_UHC---Embedded-Vision_UHC-Vision_in-network-rates.json.gz" xr:uid="{C8899A7B-6CA8-4AE0-9F57-258C52F8B1AD}"/>
    <hyperlink ref="A2675" r:id="rId1390" display="https://uhc-tic-mrf.azureedge.net/public-mrf/2023-01-01/2023-01-01_UnitedHealthcare-Benefits-Plan-of-CA_Insurer_UHC---Embedded-Dental_UHC-Dental_in-network-rates.json.gz" xr:uid="{3C49815A-8534-4F3C-AB13-BD503C49BAD8}"/>
    <hyperlink ref="A2674" r:id="rId1391" display="https://uhc-tic-mrf.azureedge.net/public-mrf/2023-01-01/2023-01-01_UnitedHealthcare-Benefits-Plan-of-CA_Insurer_PS1-63_A3_in-network-rates.json.gz" xr:uid="{A9774DFF-1EF3-4222-BC17-B001940162CD}"/>
    <hyperlink ref="A2673" r:id="rId1392" display="https://uhc-tic-mrf.azureedge.net/public-mrf/2023-01-01/2023-01-01_UnitedHealthcare-Benefits-Plan-of-CA_Insurer_PS1-50_C2_in-network-rates.json.gz" xr:uid="{E52F7D90-E0C1-44E4-B11E-977B615CAAA4}"/>
    <hyperlink ref="A2672" r:id="rId1393" display="https://uhc-tic-mrf.azureedge.net/public-mrf/2023-01-01/2023-01-01_UnitedHealthcare-Benefits-Plan-of-CA_Insurer_PPO-NDC_PPO-NDC_in-network-rates.json.gz" xr:uid="{3E7D45DD-3AEC-4C66-A94A-245AF39DC7ED}"/>
    <hyperlink ref="A2671" r:id="rId1394" display="https://uhc-tic-mrf.azureedge.net/public-mrf/2023-01-01/2023-01-01_UnitedHealthcare-Benefits-Plan-of-CA_Insurer_PPO-00_P3_in-network-rates.json.gz" xr:uid="{8344B46C-4F79-4D83-A9AE-EDCD37684C41}"/>
    <hyperlink ref="A2670" r:id="rId1395" display="https://uhc-tic-mrf.azureedge.net/public-mrf/2023-01-01/2023-01-01_UnitedHealthcare-Benefits-Plan-of-CA_Insurer_PP1-00_N4_in-network-rates.json.gz" xr:uid="{04302CFA-0A87-4535-9385-5D5B7A39A314}"/>
    <hyperlink ref="A2669" r:id="rId1396" display="https://uhc-tic-mrf.azureedge.net/public-mrf/2023-01-01/2023-01-01_UnitedHealthcare-Benefits-Plan-of-CA_Insurer_POS-00_S2_in-network-rates.json.gz" xr:uid="{8A7FA332-39BB-411C-B65B-8EABF9CD1E26}"/>
    <hyperlink ref="A2668" r:id="rId1397" display="https://uhc-tic-mrf.azureedge.net/public-mrf/2023-01-01/2023-01-01_UnitedHealthcare-Benefits-Plan-of-CA_Insurer_OBPM---Optum-Bundle-Payment_OBPM_in-network-rates.json.gz" xr:uid="{A2EF0CDA-B697-4325-9A36-467222FC62F9}"/>
    <hyperlink ref="A2667" r:id="rId1398" display="https://uhc-tic-mrf.azureedge.net/public-mrf/2023-01-01/2023-01-01_UnitedHealthcare-Benefits-Plan-of-CA_Insurer_GIS-15_S7_in-network-rates.json.gz" xr:uid="{330223E8-A284-40BE-B5CF-FD3F7DD57CD6}"/>
    <hyperlink ref="A2666" r:id="rId1399" display="https://uhc-tic-mrf.azureedge.net/public-mrf/2023-01-01/2023-01-01_UnitedHealthcare-Benefits-Plan-of-CA_Insurer_GIL-15_S8_in-network-rates.json.gz" xr:uid="{10B732C9-F1FC-42E8-9319-4EE2CB353B49}"/>
    <hyperlink ref="A2665" r:id="rId1400" display="https://uhc-tic-mrf.azureedge.net/public-mrf/2023-01-01/2023-01-01_UnitedHealthcare-Benefits-Plan-of-CA_Insurer_EPO-95_LH_in-network-rates.json.gz" xr:uid="{BD15D309-7D65-40D9-BAEC-5F9B4D4575E6}"/>
    <hyperlink ref="A2664" r:id="rId1401" display="https://uhc-tic-mrf.azureedge.net/public-mrf/2023-01-01/2023-01-01_UnitedHealthcare-Benefits-Plan-of-CA_Insurer_EPO-00_S1_in-network-rates.json.gz" xr:uid="{9C854F63-1251-4A7E-BCC3-3CB607DC9986}"/>
    <hyperlink ref="A2663" r:id="rId1402" display="https://uhc-tic-mrf.azureedge.net/public-mrf/2023-01-01/2023-01-01_UnitedHealthcare-Benefits-Plan-of-CA_Insurer_EP1-63_A2_in-network-rates.json.gz" xr:uid="{46E8A42D-D438-4A2B-A69F-9A566DE57F7F}"/>
    <hyperlink ref="A2662" r:id="rId1403" display="https://uhc-tic-mrf.azureedge.net/public-mrf/2023-01-01/2023-01-01_UnitedHealthcare-Benefits-Plan-of-CA_Insurer_EP1-50_C1_in-network-rates.json.gz" xr:uid="{32AFB06B-940B-4BC9-87C2-5498593F7D08}"/>
    <hyperlink ref="A2661" r:id="rId1404" display="https://uhc-tic-mrf.azureedge.net/public-mrf/2023-01-01/2023-01-01_UnitedHealthcare-Benefits-Plan-of-CA_Insurer_Behavior-Health_P3_in-network-rates.json.gz" xr:uid="{1E9EFABC-0C3D-4151-8D68-391243204CAE}"/>
    <hyperlink ref="A4255" r:id="rId1405" display="https://uhc-tic-mrf.azureedge.net/public-mrf/2023-01-01/2023-01-01_United-Healthcare-Services-Inc-_Third-Party-Administrator_Select_S2_in-network-rates.json.gz" xr:uid="{C753A5A7-7428-4CBB-B1E2-6AF36B5BAEB5}"/>
    <hyperlink ref="A4226" r:id="rId1406" display="https://uhc-tic-mrf.azureedge.net/public-mrf/2023-01-01/2023-01-01_United-Healthcare-Services-Inc-_Third-Party-Administrator_Options-PPO_P3_in-network-rates.json.gz" xr:uid="{7D23113D-E4FF-48F7-8F4F-92B8C057D0E8}"/>
    <hyperlink ref="A4119" r:id="rId1407" display="https://uhc-tic-mrf.azureedge.net/public-mrf/2023-01-01/2023-01-01_United-Healthcare-Services-Inc-_Third-Party-Administrator_Choice-Plus_C2_in-network-rates.json.gz" xr:uid="{A9B1F6B4-0748-4AA0-AB6C-9A7153B9036C}"/>
    <hyperlink ref="A4256" r:id="rId1408" display="https://uhc-tic-mrf.azureedge.net/public-mrf/2023-01-01/2023-01-01_United-Healthcare-Services--Inc-_Third-Party-Administrator_Select-Plus-POS_657_in-network-rates.json.gz" xr:uid="{B80071F0-5A17-4792-9379-2FBB76011245}"/>
    <hyperlink ref="A4225" r:id="rId1409" display="https://uhc-tic-mrf.azureedge.net/public-mrf/2023-01-01/2023-01-01_United-Healthcare-Services--Inc-_Third-Party-Administrator_OHPH-ST_30_in-network-rates.json.gz" xr:uid="{C70B45C0-FA32-48F4-83CC-5BDABDFF2883}"/>
    <hyperlink ref="A4224" r:id="rId1410" display="https://uhc-tic-mrf.azureedge.net/public-mrf/2023-01-01/2023-01-01_United-Healthcare-Services--Inc-_Third-Party-Administrator_OHPH-Chiro_28_in-network-rates.json.gz" xr:uid="{916EA8D8-674D-46EA-A860-02A826C988B0}"/>
    <hyperlink ref="A4223" r:id="rId1411" display="https://uhc-tic-mrf.azureedge.net/public-mrf/2023-01-01/2023-01-01_United-Healthcare-Services--Inc-_Third-Party-Administrator_OHPH-Acupuncture-Massage-Naturopath_31_in-network-rates.json.gz" xr:uid="{00C4378C-8CDF-40A3-AD30-6C37A6C145B7}"/>
    <hyperlink ref="A4211" r:id="rId1412" display="https://uhc-tic-mrf.azureedge.net/public-mrf/2023-01-01/2023-01-01_United-Healthcare-Services--Inc-_Third-Party-Administrator_Navigate-EPO_636_in-network-rates.json.gz" xr:uid="{654D4864-14A2-40F4-A272-8510DA2C9DC5}"/>
    <hyperlink ref="A4160" r:id="rId1413" display="https://uhc-tic-mrf.azureedge.net/public-mrf/2023-01-01/2023-01-01_United-Healthcare-Services--Inc-_Third-Party-Administrator_FedEx_505_in-network-rates.json.gz" xr:uid="{72732928-32B1-4574-B636-7080FC1B442A}"/>
    <hyperlink ref="A4144" r:id="rId1414" display="https://uhc-tic-mrf.azureedge.net/public-mrf/2023-01-01/2023-01-01_United-Healthcare-Services--Inc-_Third-Party-Administrator_Doctors-Plan-EPO_704_in-network-rates.json.gz" xr:uid="{A44022BD-884F-4488-974C-17C18A72E871}"/>
    <hyperlink ref="A4133" r:id="rId1415" display="https://uhc-tic-mrf.azureedge.net/public-mrf/2023-01-01/2023-01-01_United-Healthcare-Services--Inc-_Third-Party-Administrator_Core-POS_579_in-network-rates.json.gz" xr:uid="{BABACD50-403D-4AB3-9B39-4020AD758F54}"/>
    <hyperlink ref="A4132" r:id="rId1416" display="https://uhc-tic-mrf.azureedge.net/public-mrf/2023-01-01/2023-01-01_United-Healthcare-Services--Inc-_Third-Party-Administrator_Core-EPO_578_in-network-rates.json.gz" xr:uid="{B25A8B9B-A421-430F-B245-D19962E3D626}"/>
    <hyperlink ref="A4120" r:id="rId1417" display="https://uhc-tic-mrf.azureedge.net/public-mrf/2023-01-01/2023-01-01_United-Healthcare-Services--Inc-_Third-Party-Administrator_Choice-Plus-POS_8_in-network-rates.json.gz" xr:uid="{78218016-B5BC-4712-96D6-51FD74A82B36}"/>
    <hyperlink ref="A4118" r:id="rId1418" display="https://uhc-tic-mrf.azureedge.net/public-mrf/2023-01-01/2023-01-01_United-Healthcare-Services--Inc-_Third-Party-Administrator_Choice-EPO_561_in-network-rates.json.gz" xr:uid="{21A39E7A-93E9-493F-AA51-9018DA3C04D0}"/>
    <hyperlink ref="A4115" r:id="rId1419" display="https://uhc-tic-mrf.azureedge.net/public-mrf/2023-01-01/2023-01-01_United-Healthcare-Services--Inc-_Third-Party-Administrator_Charter-EPO_616_in-network-rates.json.gz" xr:uid="{A8C9E8C0-DD77-4BA9-A311-F4098740603A}"/>
    <hyperlink ref="A3373" r:id="rId1420" display="https://uhc-tic-mrf.azureedge.net/public-mrf/2023-01-01/2023-01-01_United-Healthcare-Insurance-Company_Insurer_UHC---Embedded-Vision_UHC-Vision_in-network-rates.json.gz" xr:uid="{4F5F2C53-6A5C-48A3-9FF8-CE4B0C77F0AC}"/>
    <hyperlink ref="A3371" r:id="rId1421" display="https://uhc-tic-mrf.azureedge.net/public-mrf/2023-01-01/2023-01-01_United-Healthcare-Insurance-Company_Insurer_UHC---Embedded-Dental_UHC-Dental_in-network-rates.json.gz" xr:uid="{6EE2A2E1-07CB-41F4-B3BC-476D0CE17835}"/>
    <hyperlink ref="A3343" r:id="rId1422" display="https://uhc-tic-mrf.azureedge.net/public-mrf/2023-01-01/2023-01-01_United-Healthcare-Insurance-Company_Insurer_National-Ancillary-Network_NANETWORK_in-network-rates.json.gz" xr:uid="{C9359298-D390-47B9-9C42-A37D272296B6}"/>
    <hyperlink ref="A2775" r:id="rId1423" display="https://uhc-tic-mrf.azureedge.net/public-mrf/2023-01-01/2023-01-01_United-Healthcare-Insurance-Company_Insurer_Amwell-Provider-Network_AWNETWORK_in-network-rates.json.gz" xr:uid="{E83864A1-AB46-4EAB-98D0-DF5C1F1089BA}"/>
    <hyperlink ref="A2773" r:id="rId1424" display="https://uhc-tic-mrf.azureedge.net/public-mrf/2023-01-01/2023-01-01_United-Healthcare-Insurance-Company_Insurer_Alabama-Provider-Network_ALNETWORK_in-network-rates.json.gz" xr:uid="{047D5445-359D-403E-9952-C9C0F4E8C71B}"/>
    <hyperlink ref="A4070" r:id="rId1425" display="https://uhc-tic-mrf.azureedge.net/public-mrf/2023-01-01/2023-01-01_United-HealthCare-Services_Third-Party-Administrator_PPO---NDC_PPO-NDC_in-network-rates.json.gz" xr:uid="{4519F77D-C40A-4700-BDC2-98D770A78454}"/>
    <hyperlink ref="A4289" r:id="rId1426" display="https://uhc-tic-mrf.azureedge.net/public-mrf/2023-01-01/2023-01-01_United-HealthCare-Services--Inc-_Third-Party-Administrator_Winstead_CSP-903-C746_in-network-rates.json.gz" xr:uid="{1F08ACED-A085-40DB-93A3-BBDA3838AD8A}"/>
    <hyperlink ref="A4288" r:id="rId1427" display="https://uhc-tic-mrf.azureedge.net/public-mrf/2023-01-01/2023-01-01_United-HealthCare-Services--Inc-_Third-Party-Administrator_Waupaca-Foundry--Inc_CSP-906-T160_in-network-rates.json.gz" xr:uid="{643DC3B2-1842-4105-AF74-8E3EEAE1D3F6}"/>
    <hyperlink ref="A4287" r:id="rId1428" display="https://uhc-tic-mrf.azureedge.net/public-mrf/2023-01-01/2023-01-01_United-HealthCare-Services--Inc-_Third-Party-Administrator_Watermark-Retirement-Communities_CSP-902-T166_in-network-rates.json.gz" xr:uid="{EA0F9D01-420E-445D-8FCA-584F66D9A09E}"/>
    <hyperlink ref="A4286" r:id="rId1429" display="https://uhc-tic-mrf.azureedge.net/public-mrf/2023-01-01/2023-01-01_United-HealthCare-Services--Inc-_Third-Party-Administrator_Washington-University_GSP-911-C420_in-network-rates.json.gz" xr:uid="{9EAD6413-BB51-418C-9894-B73FD5FD3179}"/>
    <hyperlink ref="A4285" r:id="rId1430" display="https://uhc-tic-mrf.azureedge.net/public-mrf/2023-01-01/2023-01-01_United-HealthCare-Services--Inc-_Third-Party-Administrator_Washington-Suburban-Sanitary-Commission--WSSC-_CSP-907-C826_in-network-rates.json.gz" xr:uid="{CBCBE5B1-9E85-47A7-A274-185C64AB8C25}"/>
    <hyperlink ref="A4284" r:id="rId1431" display="https://uhc-tic-mrf.azureedge.net/public-mrf/2023-01-01/2023-01-01_United-HealthCare-Services--Inc-_Third-Party-Administrator_Walgreens_CSP-907-C317_in-network-rates.json.gz" xr:uid="{5AFB8888-386A-4D42-A023-566D54152D70}"/>
    <hyperlink ref="A4283" r:id="rId1432" display="https://uhc-tic-mrf.azureedge.net/public-mrf/2023-01-01/2023-01-01_United-HealthCare-Services--Inc-_Third-Party-Administrator_Valero-Services--Inc_CSP-916-C623_in-network-rates.json.gz" xr:uid="{3D5246E8-9C05-4498-8F43-5A1571898381}"/>
    <hyperlink ref="A4280" r:id="rId1433" display="https://uhc-tic-mrf.azureedge.net/public-mrf/2023-01-01/2023-01-01_United-HealthCare-Services--Inc-_Third-Party-Administrator_University-of-Missouri---St--Louis_GSP-942-C636_in-network-rates.json.gz" xr:uid="{DD9409C0-FA58-4FC5-BD32-C046E9C317B7}"/>
    <hyperlink ref="A4279" r:id="rId1434" display="https://uhc-tic-mrf.azureedge.net/public-mrf/2023-01-01/2023-01-01_United-HealthCare-Services--Inc-_Third-Party-Administrator_University-of-Missouri---Columbia_GSP-915-C508_in-network-rates.json.gz" xr:uid="{008CA07D-3683-4A36-AE5E-A48217AB7DDE}"/>
    <hyperlink ref="A4278" r:id="rId1435" display="https://uhc-tic-mrf.azureedge.net/public-mrf/2023-01-01/2023-01-01_United-HealthCare-Services--Inc-_Third-Party-Administrator_University-of-Missouri---Columbia_GSP-913-C497_in-network-rates.json.gz" xr:uid="{152F2CCF-CF92-43FD-86AF-E25C36C92477}"/>
    <hyperlink ref="A4277" r:id="rId1436" display="https://uhc-tic-mrf.azureedge.net/public-mrf/2023-01-01/2023-01-01_United-HealthCare-Services--Inc-_Third-Party-Administrator_University-of-Missouri---Columbia_CSP-935-C638_in-network-rates.json.gz" xr:uid="{CE9B28FD-E5BD-41E8-B51F-E7A04152C348}"/>
    <hyperlink ref="A4276" r:id="rId1437" display="https://uhc-tic-mrf.azureedge.net/public-mrf/2023-01-01/2023-01-01_United-HealthCare-Services--Inc-_Third-Party-Administrator_University-of-Missouri---Columbia_CSP-933-C637_in-network-rates.json.gz" xr:uid="{DF58B2FD-0C4A-4561-BC4C-5C402D526132}"/>
    <hyperlink ref="A4282" r:id="rId1438" display="https://uhc-tic-mrf.azureedge.net/public-mrf/2023-01-01/2023-01-01_United-HealthCare-Services--Inc-_Third-Party-Administrator_USANA_CSP-905-C979_in-network-rates.json.gz" xr:uid="{862F2D6A-711B-4647-B028-DF8F2389AF56}"/>
    <hyperlink ref="A4281" r:id="rId1439" display="https://uhc-tic-mrf.azureedge.net/public-mrf/2023-01-01/2023-01-01_United-HealthCare-Services--Inc-_Third-Party-Administrator_US-Airways-Group_CSP-962-C574_in-network-rates.json.gz" xr:uid="{2BC48064-30F5-434E-8667-935A77CD5C44}"/>
    <hyperlink ref="A4275" r:id="rId1440" display="https://uhc-tic-mrf.azureedge.net/public-mrf/2023-01-01/2023-01-01_United-HealthCare-Services--Inc-_Third-Party-Administrator_Turner-Corporation_CSP-910-C624_in-network-rates.json.gz" xr:uid="{71941C01-6242-462D-BA18-AE07A1AE3250}"/>
    <hyperlink ref="A4273" r:id="rId1441" display="https://uhc-tic-mrf.azureedge.net/public-mrf/2023-01-01/2023-01-01_United-HealthCare-Services--Inc-_Third-Party-Administrator_Travis-County_GSP-905-MD05_in-network-rates.json.gz" xr:uid="{256B52EC-FF5A-448E-84A4-64B5E0F5CC82}"/>
    <hyperlink ref="A4272" r:id="rId1442" display="https://uhc-tic-mrf.azureedge.net/public-mrf/2023-01-01/2023-01-01_United-HealthCare-Services--Inc-_Third-Party-Administrator_Travis-County_CSP-850-MT84_in-network-rates.json.gz" xr:uid="{E163471D-FCD2-4313-A88F-01EA44D4009E}"/>
    <hyperlink ref="A4274" r:id="rId1443" display="https://uhc-tic-mrf.azureedge.net/public-mrf/2023-01-01/2023-01-01_United-HealthCare-Services--Inc-_Third-Party-Administrator_Travis-County-Gumto_CSP-902-C193_in-network-rates.json.gz" xr:uid="{FCCEE762-ED70-4DA6-8961-7EB4DB2E26E4}"/>
    <hyperlink ref="A4271" r:id="rId1444" display="https://uhc-tic-mrf.azureedge.net/public-mrf/2023-01-01/2023-01-01_United-HealthCare-Services--Inc-_Third-Party-Administrator_Travelers_CSP-940-C250_in-network-rates.json.gz" xr:uid="{A863B4D9-EF55-4604-8B35-276712E85B0C}"/>
    <hyperlink ref="A4270" r:id="rId1445" display="https://uhc-tic-mrf.azureedge.net/public-mrf/2023-01-01/2023-01-01_United-HealthCare-Services--Inc-_Third-Party-Administrator_Town-of-Oro-Valley_CSP-904-C607_in-network-rates.json.gz" xr:uid="{ACE25B70-2B92-4B05-9FD2-849B2DA41F95}"/>
    <hyperlink ref="A4269" r:id="rId1446" display="https://uhc-tic-mrf.azureedge.net/public-mrf/2023-01-01/2023-01-01_United-HealthCare-Services--Inc-_Third-Party-Administrator_Tishman-Speyer_CSP-966-C922_in-network-rates.json.gz" xr:uid="{B2B6D614-8576-4FE7-9CA2-C9C2A24E18CA}"/>
    <hyperlink ref="A4268" r:id="rId1447" display="https://uhc-tic-mrf.azureedge.net/public-mrf/2023-01-01/2023-01-01_United-HealthCare-Services--Inc-_Third-Party-Administrator_The-School-District-of-Escambia-County-_CSP-916-C351_in-network-rates.json.gz" xr:uid="{FFBF5164-5E2C-4A43-A2C7-57D4E7BAF4F3}"/>
    <hyperlink ref="A4267" r:id="rId1448" display="https://uhc-tic-mrf.azureedge.net/public-mrf/2023-01-01/2023-01-01_United-HealthCare-Services--Inc-_Third-Party-Administrator_Texas-Health-Resources_GSP-901-C008_in-network-rates.json.gz" xr:uid="{B6FB7314-69EB-46A8-96F9-B1C68FCE2E2F}"/>
    <hyperlink ref="A4265" r:id="rId1449" display="https://uhc-tic-mrf.azureedge.net/public-mrf/2023-01-01/2023-01-01_United-HealthCare-Services--Inc-_Third-Party-Administrator_Target_CSP-930-T171_in-network-rates.json.gz" xr:uid="{2399E1BC-DFD4-4496-8B12-7C74D5397182}"/>
    <hyperlink ref="A4264" r:id="rId1450" display="https://uhc-tic-mrf.azureedge.net/public-mrf/2023-01-01/2023-01-01_United-HealthCare-Services--Inc-_Third-Party-Administrator_Target_CSP-902-T181_in-network-rates.json.gz" xr:uid="{CDA55A28-967B-4BD8-AAF9-D13C67F79753}"/>
    <hyperlink ref="A4266" r:id="rId1451" display="https://uhc-tic-mrf.azureedge.net/public-mrf/2023-01-01/2023-01-01_United-HealthCare-Services--Inc-_Third-Party-Administrator_TD-Industries_CSP-951-C858_in-network-rates.json.gz" xr:uid="{1229D027-3234-425B-B49B-396E878FDCF6}"/>
    <hyperlink ref="A4263" r:id="rId1452" display="https://uhc-tic-mrf.azureedge.net/public-mrf/2023-01-01/2023-01-01_United-HealthCare-Services--Inc-_Third-Party-Administrator_Synopsys_CSP-932-C536_in-network-rates.json.gz" xr:uid="{037577E6-7548-4E17-87E1-DD273ABDFE12}"/>
    <hyperlink ref="A4262" r:id="rId1453" display="https://uhc-tic-mrf.azureedge.net/public-mrf/2023-01-01/2023-01-01_United-HealthCare-Services--Inc-_Third-Party-Administrator_State-of-Arizona_CSP-979-C980_in-network-rates.json.gz" xr:uid="{05A31B6E-2AEA-43B5-BFEC-DD8C9D201BB7}"/>
    <hyperlink ref="A4261" r:id="rId1454" display="https://uhc-tic-mrf.azureedge.net/public-mrf/2023-01-01/2023-01-01_United-HealthCare-Services--Inc-_Third-Party-Administrator_Smithfield-Foods_GSP-925-T215_in-network-rates.json.gz" xr:uid="{287B1AFD-76A3-43E1-B1F7-8637867E2D40}"/>
    <hyperlink ref="A4260" r:id="rId1455" display="https://uhc-tic-mrf.azureedge.net/public-mrf/2023-01-01/2023-01-01_United-HealthCare-Services--Inc-_Third-Party-Administrator_Sitel-EosHealth_CSP-905-C181_in-network-rates.json.gz" xr:uid="{73D2D8A6-4F6D-4065-BC56-B66F3E5E4ACA}"/>
    <hyperlink ref="A4259" r:id="rId1456" display="https://uhc-tic-mrf.azureedge.net/public-mrf/2023-01-01/2023-01-01_United-HealthCare-Services--Inc-_Third-Party-Administrator_Siemens-Healthineers_CSP-971-C984_in-network-rates.json.gz" xr:uid="{1036C977-2E8B-415A-BDC3-A43A03959ECC}"/>
    <hyperlink ref="A4258" r:id="rId1457" display="https://uhc-tic-mrf.azureedge.net/public-mrf/2023-01-01/2023-01-01_United-HealthCare-Services--Inc-_Third-Party-Administrator_Siemens-Energy--Inc-_CSP-971-C984_in-network-rates.json.gz" xr:uid="{441CE18F-4BC1-48A9-8BEF-D42C51E25442}"/>
    <hyperlink ref="A4257" r:id="rId1458" display="https://uhc-tic-mrf.azureedge.net/public-mrf/2023-01-01/2023-01-01_United-HealthCare-Services--Inc-_Third-Party-Administrator_Shell-Oil-Company_CSP-907-C877_in-network-rates.json.gz" xr:uid="{88AFC489-04A0-43B7-9C49-1367786A41EB}"/>
    <hyperlink ref="A4254" r:id="rId1459" display="https://uhc-tic-mrf.azureedge.net/public-mrf/2023-01-01/2023-01-01_United-HealthCare-Services--Inc-_Third-Party-Administrator_Scholastic-Inc-_CSP-946-C414_in-network-rates.json.gz" xr:uid="{D23FA5C7-A256-4415-A109-409FC062C2A1}"/>
    <hyperlink ref="A4253" r:id="rId1460" display="https://uhc-tic-mrf.azureedge.net/public-mrf/2023-01-01/2023-01-01_United-HealthCare-Services--Inc-_Third-Party-Administrator_Sandia-National-Labs_CSP-989-T127_in-network-rates.json.gz" xr:uid="{8EFA3304-B9CE-460F-ADDD-9CD22CB37D4E}"/>
    <hyperlink ref="A4252" r:id="rId1461" display="https://uhc-tic-mrf.azureedge.net/public-mrf/2023-01-01/2023-01-01_United-HealthCare-Services--Inc-_Third-Party-Administrator_Sandia-National-Labs_CSP-911-C835_in-network-rates.json.gz" xr:uid="{F5CE1F23-0DF5-4E39-9743-2B0EF1D5ABCE}"/>
    <hyperlink ref="A4251" r:id="rId1462" display="https://uhc-tic-mrf.azureedge.net/public-mrf/2023-01-01/2023-01-01_United-HealthCare-Services--Inc-_Third-Party-Administrator_Sandia-National-Labs_CSP-903-C131_in-network-rates.json.gz" xr:uid="{593666E7-1531-4B8F-9823-261F8CF4B946}"/>
    <hyperlink ref="A4250" r:id="rId1463" display="https://uhc-tic-mrf.azureedge.net/public-mrf/2023-01-01/2023-01-01_United-HealthCare-Services--Inc-_Third-Party-Administrator_Saint-Louis-University_GSP-901-MD47_in-network-rates.json.gz" xr:uid="{23EAAAB4-F289-4B88-8965-C283E495888C}"/>
    <hyperlink ref="A4249" r:id="rId1464" display="https://uhc-tic-mrf.azureedge.net/public-mrf/2023-01-01/2023-01-01_United-HealthCare-Services--Inc-_Third-Party-Administrator_Rockline-Industries_CSP-982-T104_in-network-rates.json.gz" xr:uid="{F2A612D1-FE17-4C0F-ADE1-5204B8B45BB4}"/>
    <hyperlink ref="A4248" r:id="rId1465" display="https://uhc-tic-mrf.azureedge.net/public-mrf/2023-01-01/2023-01-01_United-HealthCare-Services--Inc-_Third-Party-Administrator_Reyes-Holdings-LLC_CSP-913-T177_in-network-rates.json.gz" xr:uid="{73C83380-5EE5-416E-9B28-EA4192F89C2D}"/>
    <hyperlink ref="A4241" r:id="rId1466" display="https://uhc-tic-mrf.azureedge.net/public-mrf/2023-01-01/2023-01-01_United-HealthCare-Services--Inc-_Third-Party-Administrator_PricewaterhouseCoopers_CSP-944-C335_in-network-rates.json.gz" xr:uid="{4328EA4D-730D-44E4-BCEE-9400A3D2AD51}"/>
    <hyperlink ref="A4240" r:id="rId1467" display="https://uhc-tic-mrf.azureedge.net/public-mrf/2023-01-01/2023-01-01_United-HealthCare-Services--Inc-_Third-Party-Administrator_PricewaterhouseCoopers_CSP-911-C344_in-network-rates.json.gz" xr:uid="{570AFC66-C7FE-48CD-A6C3-9E136D63E950}"/>
    <hyperlink ref="A4239" r:id="rId1468" display="https://uhc-tic-mrf.azureedge.net/public-mrf/2023-01-01/2023-01-01_United-HealthCare-Services--Inc-_Third-Party-Administrator_Presbyterian-Homes-of-IL_CSP-982-T189_in-network-rates.json.gz" xr:uid="{9AE6A94D-DBC3-4109-B951-82A65E251641}"/>
    <hyperlink ref="A4229" r:id="rId1469" display="https://uhc-tic-mrf.azureedge.net/public-mrf/2023-01-01/2023-01-01_United-HealthCare-Services--Inc-_Third-Party-Administrator_Pitney-Bowes_CSP-931-T213_in-network-rates.json.gz" xr:uid="{3B1C7536-2E1B-4B08-8687-28B8E32EF45B}"/>
    <hyperlink ref="A4228" r:id="rId1470" display="https://uhc-tic-mrf.azureedge.net/public-mrf/2023-01-01/2023-01-01_United-HealthCare-Services--Inc-_Third-Party-Administrator_Pilot-Flying-J_CSP-932-C555_in-network-rates.json.gz" xr:uid="{EDBFE9A2-A207-4F3B-8F96-60C32A24D462}"/>
    <hyperlink ref="A4227" r:id="rId1471" display="https://uhc-tic-mrf.azureedge.net/public-mrf/2023-01-01/2023-01-01_United-HealthCare-Services--Inc-_Third-Party-Administrator_Pfizer_CSP-911-C706_in-network-rates.json.gz" xr:uid="{E51B2EF3-7A15-417F-B89D-CB110FE6FD6F}"/>
    <hyperlink ref="A4247" r:id="rId1472" display="https://uhc-tic-mrf.azureedge.net/public-mrf/2023-01-01/2023-01-01_United-HealthCare-Services--Inc-_Third-Party-Administrator_PS1-76_EI_in-network-rates.json.gz" xr:uid="{A3ACB3CB-E8F8-4A8E-8472-ED3B0B6B50D5}"/>
    <hyperlink ref="A4246" r:id="rId1473" display="https://uhc-tic-mrf.azureedge.net/public-mrf/2023-01-01/2023-01-01_United-HealthCare-Services--Inc-_Third-Party-Administrator_PS1-70_I2_in-network-rates.json.gz" xr:uid="{4018980A-DD65-42B4-8071-C1549139FA7F}"/>
    <hyperlink ref="A4245" r:id="rId1474" display="https://uhc-tic-mrf.azureedge.net/public-mrf/2023-01-01/2023-01-01_United-HealthCare-Services--Inc-_Third-Party-Administrator_PS1-63_A3_in-network-rates.json.gz" xr:uid="{299852D8-02EF-455C-9E66-E0153B64D203}"/>
    <hyperlink ref="A4244" r:id="rId1475" display="https://uhc-tic-mrf.azureedge.net/public-mrf/2023-01-01/2023-01-01_United-HealthCare-Services--Inc-_Third-Party-Administrator_PS1-61_H2_in-network-rates.json.gz" xr:uid="{B57D6C84-B5E4-4B61-8B5F-94CFE37D6F7C}"/>
    <hyperlink ref="A4243" r:id="rId1476" display="https://uhc-tic-mrf.azureedge.net/public-mrf/2023-01-01/2023-01-01_United-HealthCare-Services--Inc-_Third-Party-Administrator_PS1-57_H5_in-network-rates.json.gz" xr:uid="{76539E26-518B-4307-BA10-FEF3420470ED}"/>
    <hyperlink ref="A4242" r:id="rId1477" display="https://uhc-tic-mrf.azureedge.net/public-mrf/2023-01-01/2023-01-01_United-HealthCare-Services--Inc-_Third-Party-Administrator_PS1-50_C2_in-network-rates.json.gz" xr:uid="{51AAFF9A-0350-4DD8-9BFC-1D3553A735E5}"/>
    <hyperlink ref="A4237" r:id="rId1478" display="https://uhc-tic-mrf.azureedge.net/public-mrf/2023-01-01/2023-01-01_United-HealthCare-Services--Inc-_Third-Party-Administrator_PPO-70_I3_in-network-rates.json.gz" xr:uid="{D1330623-2C20-4A44-9130-674A1124C968}"/>
    <hyperlink ref="A4236" r:id="rId1479" display="https://uhc-tic-mrf.azureedge.net/public-mrf/2023-01-01/2023-01-01_United-HealthCare-Services--Inc-_Third-Party-Administrator_PPO-57_H6_in-network-rates.json.gz" xr:uid="{A5FBC059-4BA4-4747-B1C8-1EC25AD1C357}"/>
    <hyperlink ref="A4235" r:id="rId1480" display="https://uhc-tic-mrf.azureedge.net/public-mrf/2023-01-01/2023-01-01_United-HealthCare-Services--Inc-_Third-Party-Administrator_PPO-00_P3_in-network-rates.json.gz" xr:uid="{38AA6036-D853-4D23-9A9F-A21F5C8B481F}"/>
    <hyperlink ref="A4238" r:id="rId1481" display="https://uhc-tic-mrf.azureedge.net/public-mrf/2023-01-01/2023-01-01_United-HealthCare-Services--Inc-_Third-Party-Administrator_PPO---NDC_PPO-NDC_in-network-rates.json.gz" xr:uid="{8E454783-9215-476A-8E9B-277AF0944F54}"/>
    <hyperlink ref="A4234" r:id="rId1482" display="https://uhc-tic-mrf.azureedge.net/public-mrf/2023-01-01/2023-01-01_United-HealthCare-Services--Inc-_Third-Party-Administrator_PP1-00_P3_in-network-rates.json.gz" xr:uid="{86921C00-26BD-4BC5-9479-A5DEF1875C10}"/>
    <hyperlink ref="A4233" r:id="rId1483" display="https://uhc-tic-mrf.azureedge.net/public-mrf/2023-01-01/2023-01-01_United-HealthCare-Services--Inc-_Third-Party-Administrator_POS-95_LI_in-network-rates.json.gz" xr:uid="{F4EEEEE6-1CE5-4209-B271-E7C62767439D}"/>
    <hyperlink ref="A4232" r:id="rId1484" display="https://uhc-tic-mrf.azureedge.net/public-mrf/2023-01-01/2023-01-01_United-HealthCare-Services--Inc-_Third-Party-Administrator_POS-41_V0_in-network-rates.json.gz" xr:uid="{6070E437-7492-4A5A-AE40-2E7DF32DC79D}"/>
    <hyperlink ref="A4231" r:id="rId1485" display="https://uhc-tic-mrf.azureedge.net/public-mrf/2023-01-01/2023-01-01_United-HealthCare-Services--Inc-_Third-Party-Administrator_POS-00_S2_in-network-rates.json.gz" xr:uid="{80405679-826F-4920-B4BD-B30BD667B6FD}"/>
    <hyperlink ref="A4230" r:id="rId1486" display="https://uhc-tic-mrf.azureedge.net/public-mrf/2023-01-01/2023-01-01_United-HealthCare-Services--Inc-_Third-Party-Administrator_PNC-Financial-Services_CSP-912-C480_in-network-rates.json.gz" xr:uid="{48AA2754-979D-45F5-81FC-CEB5E97939C7}"/>
    <hyperlink ref="A4221" r:id="rId1487" display="https://uhc-tic-mrf.azureedge.net/public-mrf/2023-01-01/2023-01-01_United-HealthCare-Services--Inc-_Third-Party-Administrator_Oak-Ridge-National-Lab-_CSP-915-C948_in-network-rates.json.gz" xr:uid="{758C14E8-4C68-4917-9B60-957752595EE0}"/>
    <hyperlink ref="A4220" r:id="rId1488" display="https://uhc-tic-mrf.azureedge.net/public-mrf/2023-01-01/2023-01-01_United-HealthCare-Services--Inc-_Third-Party-Administrator_Oak-Ridge-National-Lab-_CSP-914-C947_in-network-rates.json.gz" xr:uid="{FC425D1F-457F-4814-8F7A-711A4EC5CC07}"/>
    <hyperlink ref="A4219" r:id="rId1489" display="https://uhc-tic-mrf.azureedge.net/public-mrf/2023-01-01/2023-01-01_United-HealthCare-Services--Inc-_Third-Party-Administrator_Oak-Ridge-National-Lab-_CSP-913-C946_in-network-rates.json.gz" xr:uid="{B4D3E5BA-CD9C-431F-A4F1-05C9CC32E1E7}"/>
    <hyperlink ref="A4222" r:id="rId1490" display="https://uhc-tic-mrf.azureedge.net/public-mrf/2023-01-01/2023-01-01_United-HealthCare-Services--Inc-_Third-Party-Administrator_OBPM---Optum-Bundle-Payment_OBPM_in-network-rates.json.gz" xr:uid="{1607BD46-DB1D-4509-B723-A83779A71BA9}"/>
    <hyperlink ref="A4213" r:id="rId1491" display="https://uhc-tic-mrf.azureedge.net/public-mrf/2023-01-01/2023-01-01_United-HealthCare-Services--Inc-_Third-Party-Administrator_New-York-University-_CSP-943-C865_in-network-rates.json.gz" xr:uid="{C92A3C7C-6F6E-47B1-82F3-05B15B64DD74}"/>
    <hyperlink ref="A4212" r:id="rId1492" display="https://uhc-tic-mrf.azureedge.net/public-mrf/2023-01-01/2023-01-01_United-HealthCare-Services--Inc-_Third-Party-Administrator_New-York-Downtown-Hospital_GSP-906-C030_in-network-rates.json.gz" xr:uid="{2463AB91-8CD5-414F-9E6F-79FB15FE95E7}"/>
    <hyperlink ref="A4218" r:id="rId1493" display="https://uhc-tic-mrf.azureedge.net/public-mrf/2023-01-01/2023-01-01_United-HealthCare-Services--Inc-_Third-Party-Administrator_NYU-School-of-Medicine_CSP-902-C012_in-network-rates.json.gz" xr:uid="{EF43DC0B-541E-4215-B096-ADCA32C9FBBE}"/>
    <hyperlink ref="A4217" r:id="rId1494" display="https://uhc-tic-mrf.azureedge.net/public-mrf/2023-01-01/2023-01-01_United-HealthCare-Services--Inc-_Third-Party-Administrator_NYU-Langone-Health-System_CSP-904-C020_in-network-rates.json.gz" xr:uid="{5BDFDD72-6317-4652-99F6-894A9BC4DCCE}"/>
    <hyperlink ref="A4216" r:id="rId1495" display="https://uhc-tic-mrf.azureedge.net/public-mrf/2023-01-01/2023-01-01_United-HealthCare-Services--Inc-_Third-Party-Administrator_NYU-Langone-Health-System_CSP-902-C012_in-network-rates.json.gz" xr:uid="{D1CB30C9-911A-4301-8778-3112247843BC}"/>
    <hyperlink ref="A4215" r:id="rId1496" display="https://uhc-tic-mrf.azureedge.net/public-mrf/2023-01-01/2023-01-01_United-HealthCare-Services--Inc-_Third-Party-Administrator_NYU-Langone-Health-System_CSP-900-C020_in-network-rates.json.gz" xr:uid="{A788C7C1-E045-4847-8C8C-AF797113E76E}"/>
    <hyperlink ref="A4214" r:id="rId1497" display="https://uhc-tic-mrf.azureedge.net/public-mrf/2023-01-01/2023-01-01_United-HealthCare-Services--Inc-_Third-Party-Administrator_NFP_CSP-952-T134_in-network-rates.json.gz" xr:uid="{2C60CF5E-5D47-4678-89B2-F4F2CC8DF6D7}"/>
    <hyperlink ref="A4210" r:id="rId1498" display="https://uhc-tic-mrf.azureedge.net/public-mrf/2023-01-01/2023-01-01_United-HealthCare-Services--Inc-_Third-Party-Administrator_Motiva_CSP-950-C700_in-network-rates.json.gz" xr:uid="{3FF71DD6-215F-41A2-BA5F-25A134A6808D}"/>
    <hyperlink ref="A4209" r:id="rId1499" display="https://uhc-tic-mrf.azureedge.net/public-mrf/2023-01-01/2023-01-01_United-HealthCare-Services--Inc-_Third-Party-Administrator_MolsonCoors_CSP-938-C431_in-network-rates.json.gz" xr:uid="{27B54B94-0F20-4B0A-BAD0-DCC6B3E71A06}"/>
    <hyperlink ref="A4208" r:id="rId1500" display="https://uhc-tic-mrf.azureedge.net/public-mrf/2023-01-01/2023-01-01_United-HealthCare-Services--Inc-_Third-Party-Administrator_MolsonCoors_CSP-904-MD87_in-network-rates.json.gz" xr:uid="{2BF4C97E-AAA1-459B-917E-FBFA82B68BE6}"/>
    <hyperlink ref="A4206" r:id="rId1501" display="https://uhc-tic-mrf.azureedge.net/public-mrf/2023-01-01/2023-01-01_United-HealthCare-Services--Inc-_Third-Party-Administrator_Methodist-Richardson-Medical-Ctr_GSP-909-T046_in-network-rates.json.gz" xr:uid="{B2CACDB1-614C-4E82-A971-8D666853DF50}"/>
    <hyperlink ref="A4205" r:id="rId1502" display="https://uhc-tic-mrf.azureedge.net/public-mrf/2023-01-01/2023-01-01_United-HealthCare-Services--Inc-_Third-Party-Administrator_Methodist-Health-System-Dallas_GSP-929-C067_in-network-rates.json.gz" xr:uid="{5688BBBE-88D3-44D1-86C5-4C307B98CF32}"/>
    <hyperlink ref="A4204" r:id="rId1503" display="https://uhc-tic-mrf.azureedge.net/public-mrf/2023-01-01/2023-01-01_United-HealthCare-Services--Inc-_Third-Party-Administrator_Methodist-Health-System-Dallas_GSP-928-C067_in-network-rates.json.gz" xr:uid="{2AA5C969-45E3-49C7-BD1C-BA5370E07775}"/>
    <hyperlink ref="A4203" r:id="rId1504" display="https://uhc-tic-mrf.azureedge.net/public-mrf/2023-01-01/2023-01-01_United-HealthCare-Services--Inc-_Third-Party-Administrator_Methodist-Health-System-Dallas_GSP-914-C106_in-network-rates.json.gz" xr:uid="{DA8A9A20-8183-47F2-98C7-DCC039D63C2C}"/>
    <hyperlink ref="A4202" r:id="rId1505" display="https://uhc-tic-mrf.azureedge.net/public-mrf/2023-01-01/2023-01-01_United-HealthCare-Services--Inc-_Third-Party-Administrator_Methodist-Health-System-Dallas_CSP-987-C816_in-network-rates.json.gz" xr:uid="{066F48DB-6B80-4670-87D2-F22A07AD3680}"/>
    <hyperlink ref="A4201" r:id="rId1506" display="https://uhc-tic-mrf.azureedge.net/public-mrf/2023-01-01/2023-01-01_United-HealthCare-Services--Inc-_Third-Party-Administrator_Memorial-Sloan-Kettering--MSK-_GSP-970-C926_in-network-rates.json.gz" xr:uid="{394694C6-5691-4E88-BDD5-4E8DB2E68761}"/>
    <hyperlink ref="A4207" r:id="rId1507" display="https://uhc-tic-mrf.azureedge.net/public-mrf/2023-01-01/2023-01-01_United-HealthCare-Services--Inc-_Third-Party-Administrator_MN-00_N4_in-network-rates.json.gz" xr:uid="{6FCAEF5D-49F0-455A-99F6-BD34FC06DE7A}"/>
    <hyperlink ref="A4200" r:id="rId1508" display="https://uhc-tic-mrf.azureedge.net/public-mrf/2023-01-01/2023-01-01_United-HealthCare-Services--Inc-_Third-Party-Administrator_Lower-Colorado-River-Authority_CSP-910-C939_in-network-rates.json.gz" xr:uid="{5B4C7D49-4C0A-4282-BEFB-F318F1884A88}"/>
    <hyperlink ref="A4199" r:id="rId1509" display="https://uhc-tic-mrf.azureedge.net/public-mrf/2023-01-01/2023-01-01_United-HealthCare-Services--Inc-_Third-Party-Administrator_Laboratory-Corporation-of-America_GSP-952-C301_in-network-rates.json.gz" xr:uid="{97E0DE63-6C53-4CB5-A2E1-28C08CC9586A}"/>
    <hyperlink ref="A4198" r:id="rId1510" display="https://uhc-tic-mrf.azureedge.net/public-mrf/2023-01-01/2023-01-01_United-HealthCare-Services--Inc-_Third-Party-Administrator_Keller-ISD---HSA-Plan_CSP-803-C765_in-network-rates.json.gz" xr:uid="{284DD4BF-58C1-4ADD-A0F9-DD17BCE53343}"/>
    <hyperlink ref="A4197" r:id="rId1511" display="https://uhc-tic-mrf.azureedge.net/public-mrf/2023-01-01/2023-01-01_United-HealthCare-Services--Inc-_Third-Party-Administrator_Jones-Lang-Lasalle_CSP-985-C951_in-network-rates.json.gz" xr:uid="{3250FC77-A2CB-462E-AE51-17D8C861712C}"/>
    <hyperlink ref="A4196" r:id="rId1512" display="https://uhc-tic-mrf.azureedge.net/public-mrf/2023-01-01/2023-01-01_United-HealthCare-Services--Inc-_Third-Party-Administrator_John-Hancock_CSP-959-C958_in-network-rates.json.gz" xr:uid="{E394CD68-0DED-49CD-AFBA-7EFEAF4EE3E3}"/>
    <hyperlink ref="A4195" r:id="rId1513" display="https://uhc-tic-mrf.azureedge.net/public-mrf/2023-01-01/2023-01-01_United-HealthCare-Services--Inc-_Third-Party-Administrator_Itron-Inc_CSP-932-C944_in-network-rates.json.gz" xr:uid="{E7BBA84D-1249-4BFF-A01F-61A4A6D34BED}"/>
    <hyperlink ref="A4194" r:id="rId1514" display="https://uhc-tic-mrf.azureedge.net/public-mrf/2023-01-01/2023-01-01_United-HealthCare-Services--Inc-_Third-Party-Administrator_Intuit_CSP-921-C476_in-network-rates.json.gz" xr:uid="{BC32FE50-20C6-4825-B94A-C8247EE6673E}"/>
    <hyperlink ref="A4193" r:id="rId1515" display="https://uhc-tic-mrf.azureedge.net/public-mrf/2023-01-01/2023-01-01_United-HealthCare-Services--Inc-_Third-Party-Administrator_Intuit_CSP-800-C745_in-network-rates.json.gz" xr:uid="{1B5A4B93-F091-4F1C-99E2-A925BE0BC10B}"/>
    <hyperlink ref="A4192" r:id="rId1516" display="https://uhc-tic-mrf.azureedge.net/public-mrf/2023-01-01/2023-01-01_United-HealthCare-Services--Inc-_Third-Party-Administrator_IND-00_N4_in-network-rates.json.gz" xr:uid="{4393C722-F162-4B71-8E25-83DBAB78C660}"/>
    <hyperlink ref="A4191" r:id="rId1517" display="https://uhc-tic-mrf.azureedge.net/public-mrf/2023-01-01/2023-01-01_United-HealthCare-Services--Inc-_Third-Party-Administrator_ICC-Industries_CSP-910-C757_in-network-rates.json.gz" xr:uid="{B2D905E1-05EF-49DE-B982-D355D26E746D}"/>
    <hyperlink ref="A4190" r:id="rId1518" display="https://uhc-tic-mrf.azureedge.net/public-mrf/2023-01-01/2023-01-01_United-HealthCare-Services--Inc-_Third-Party-Administrator_Hubbell-Incorporated_CSP-996-C881_in-network-rates.json.gz" xr:uid="{51482767-C873-49EA-895D-0F3D139EF12B}"/>
    <hyperlink ref="A4188" r:id="rId1519" display="https://uhc-tic-mrf.azureedge.net/public-mrf/2023-01-01/2023-01-01_United-HealthCare-Services--Inc-_Third-Party-Administrator_Hospital-for-Special-Surgery_GSP-914-C878_in-network-rates.json.gz" xr:uid="{F7D1645A-45C0-4D62-8AC0-BC6663C1D365}"/>
    <hyperlink ref="A4187" r:id="rId1520" display="https://uhc-tic-mrf.azureedge.net/public-mrf/2023-01-01/2023-01-01_United-HealthCare-Services--Inc-_Third-Party-Administrator_Hospital-for-Special-Surgery_CSP-917-MD58_in-network-rates.json.gz" xr:uid="{7ABED1D2-6415-4F15-8A0A-D2A1FE607CF2}"/>
    <hyperlink ref="A4186" r:id="rId1521" display="https://uhc-tic-mrf.azureedge.net/public-mrf/2023-01-01/2023-01-01_United-HealthCare-Services--Inc-_Third-Party-Administrator_HCA-Vanderbuilt_CSP-900-C756_in-network-rates.json.gz" xr:uid="{68778927-A572-4756-91AD-B986A9C3D1EE}"/>
    <hyperlink ref="A4184" r:id="rId1522" display="https://uhc-tic-mrf.azureedge.net/public-mrf/2023-01-01/2023-01-01_United-HealthCare-Services--Inc-_Third-Party-Administrator_HCA-Foundation-One_CSP-912-C764_in-network-rates.json.gz" xr:uid="{6169A197-0974-40B3-A8D9-2ED52AC57D32}"/>
    <hyperlink ref="A4183" r:id="rId1523" display="https://uhc-tic-mrf.azureedge.net/public-mrf/2023-01-01/2023-01-01_United-HealthCare-Services--Inc-_Third-Party-Administrator_HCA-Doctors-on-Demand_CSP-945-C874_in-network-rates.json.gz" xr:uid="{0FEAF575-4426-431E-A5B0-A7252E8FB34A}"/>
    <hyperlink ref="A4182" r:id="rId1524" display="https://uhc-tic-mrf.azureedge.net/public-mrf/2023-01-01/2023-01-01_United-HealthCare-Services--Inc-_Third-Party-Administrator_HCA-Alternate-Facilities_CSP-942-C139_in-network-rates.json.gz" xr:uid="{25C54F6A-BE2C-466A-8D37-58C46D601665}"/>
    <hyperlink ref="A4185" r:id="rId1525" display="https://uhc-tic-mrf.azureedge.net/public-mrf/2023-01-01/2023-01-01_United-HealthCare-Services--Inc-_Third-Party-Administrator_HCA---IUC_CSP-903-T105_in-network-rates.json.gz" xr:uid="{FDEC11A3-DBA6-45F4-80D4-438EE5A77601}"/>
    <hyperlink ref="A4189" r:id="rId1526" display="https://uhc-tic-mrf.azureedge.net/public-mrf/2023-01-01/2023-01-01_United-HealthCare-Services--Inc-_Third-Party-Administrator_H-T--Hackney_CSP-901-C843_in-network-rates.json.gz" xr:uid="{40F8D8BB-FE7F-42F9-9437-72DF8D2C97AD}"/>
    <hyperlink ref="A4181" r:id="rId1527" display="https://uhc-tic-mrf.azureedge.net/public-mrf/2023-01-01/2023-01-01_United-HealthCare-Services--Inc-_Third-Party-Administrator_Guilford-County_GSP-904-C243_in-network-rates.json.gz" xr:uid="{39A064D5-7FE3-4A54-AB25-762C4A750C1A}"/>
    <hyperlink ref="A4180" r:id="rId1528" display="https://uhc-tic-mrf.azureedge.net/public-mrf/2023-01-01/2023-01-01_United-HealthCare-Services--Inc-_Third-Party-Administrator_Goldman-Sachs_CSP-954-C533_in-network-rates.json.gz" xr:uid="{177BD3C1-7E3E-45A8-A13C-9F31FBAADCDC}"/>
    <hyperlink ref="A4179" r:id="rId1529" display="https://uhc-tic-mrf.azureedge.net/public-mrf/2023-01-01/2023-01-01_United-HealthCare-Services--Inc-_Third-Party-Administrator_Goldman-Sachs_CSP-900-T073_in-network-rates.json.gz" xr:uid="{966A07A2-AB55-477F-8FDA-7E876C0E611B}"/>
    <hyperlink ref="A4172" r:id="rId1530" display="https://uhc-tic-mrf.azureedge.net/public-mrf/2023-01-01/2023-01-01_United-HealthCare-Services--Inc-_Third-Party-Administrator_General-Electric---Summit-Health_CSP-915-C345_in-network-rates.json.gz" xr:uid="{E95FE263-0316-41F2-B35A-4F7BC0A963A0}"/>
    <hyperlink ref="A4171" r:id="rId1531" display="https://uhc-tic-mrf.azureedge.net/public-mrf/2023-01-01/2023-01-01_United-HealthCare-Services--Inc-_Third-Party-Administrator_General-Electric---Kaia_CSP-980-C990_in-network-rates.json.gz" xr:uid="{19450FA2-D4DF-48CF-B7C6-70D4063CB99B}"/>
    <hyperlink ref="A4170" r:id="rId1532" display="https://uhc-tic-mrf.azureedge.net/public-mrf/2023-01-01/2023-01-01_United-HealthCare-Services--Inc-_Third-Party-Administrator_General-Electric---Health-Solutions-Service_CSP-910-C400_in-network-rates.json.gz" xr:uid="{5DD77FC4-8F0D-4586-AC6E-8CD42116D862}"/>
    <hyperlink ref="A4169" r:id="rId1533" display="https://uhc-tic-mrf.azureedge.net/public-mrf/2023-01-01/2023-01-01_United-HealthCare-Services--Inc-_Third-Party-Administrator_General-Electric---HCN_CSP-916-T086_in-network-rates.json.gz" xr:uid="{8DA3DB0E-CDDD-49A6-AD7D-2D1E4722DB82}"/>
    <hyperlink ref="A4168" r:id="rId1534" display="https://uhc-tic-mrf.azureedge.net/public-mrf/2023-01-01/2023-01-01_United-HealthCare-Services--Inc-_Third-Party-Administrator_General-Electric---Conv-Care-Adv-Prog_GSP-820-C667_in-network-rates.json.gz" xr:uid="{438B4218-9DFB-488A-8398-4A490A61E5BD}"/>
    <hyperlink ref="A4167" r:id="rId1535" display="https://uhc-tic-mrf.azureedge.net/public-mrf/2023-01-01/2023-01-01_United-HealthCare-Services--Inc-_Third-Party-Administrator_General-Electric---Active-Employees_CSP-913-T015_in-network-rates.json.gz" xr:uid="{FE393606-8438-4C80-889A-A9DB0D6726BE}"/>
    <hyperlink ref="A4166" r:id="rId1536" display="https://uhc-tic-mrf.azureedge.net/public-mrf/2023-01-01/2023-01-01_United-HealthCare-Services--Inc-_Third-Party-Administrator_General-Dynamics-aka-Electric-Boat_CSP-909-C738_in-network-rates.json.gz" xr:uid="{6A555E0E-AE13-4FC7-B4D3-E09AC8791D1D}"/>
    <hyperlink ref="A4165" r:id="rId1537" display="https://uhc-tic-mrf.azureedge.net/public-mrf/2023-01-01/2023-01-01_United-HealthCare-Services--Inc-_Third-Party-Administrator_General-Dynamics-aka-Electric-Boat_CSP-904-C870_in-network-rates.json.gz" xr:uid="{9AFC307D-344D-4D3A-932C-8B79D6CE7331}"/>
    <hyperlink ref="A4164" r:id="rId1538" display="https://uhc-tic-mrf.azureedge.net/public-mrf/2023-01-01/2023-01-01_United-HealthCare-Services--Inc-_Third-Party-Administrator_General-Dynamics-aka-Electric-Boat_CSP-900-MD56_in-network-rates.json.gz" xr:uid="{30A18AFE-2BDA-4770-AEFD-77B9683B91AB}"/>
    <hyperlink ref="A4178" r:id="rId1539" display="https://uhc-tic-mrf.azureedge.net/public-mrf/2023-01-01/2023-01-01_United-HealthCare-Services--Inc-_Third-Party-Administrator_GIS-69_SI_in-network-rates.json.gz" xr:uid="{DC5A603D-E4E8-440A-A101-DB6FE0072183}"/>
    <hyperlink ref="A4177" r:id="rId1540" display="https://uhc-tic-mrf.azureedge.net/public-mrf/2023-01-01/2023-01-01_United-HealthCare-Services--Inc-_Third-Party-Administrator_GIS-15_S7_in-network-rates.json.gz" xr:uid="{2466C7AF-B0FE-4FB7-A9F7-64B254ADBE29}"/>
    <hyperlink ref="A4176" r:id="rId1541" display="https://uhc-tic-mrf.azureedge.net/public-mrf/2023-01-01/2023-01-01_United-HealthCare-Services--Inc-_Third-Party-Administrator_GIL-90_L2_in-network-rates.json.gz" xr:uid="{5248E932-8D69-411C-BDB2-A4160DC4F2BC}"/>
    <hyperlink ref="A4175" r:id="rId1542" display="https://uhc-tic-mrf.azureedge.net/public-mrf/2023-01-01/2023-01-01_United-HealthCare-Services--Inc-_Third-Party-Administrator_GIL-75_EE_in-network-rates.json.gz" xr:uid="{F4EEAA0F-329F-4439-8D6F-A6ED45B7A5F0}"/>
    <hyperlink ref="A4174" r:id="rId1543" display="https://uhc-tic-mrf.azureedge.net/public-mrf/2023-01-01/2023-01-01_United-HealthCare-Services--Inc-_Third-Party-Administrator_GIL-69_SH_in-network-rates.json.gz" xr:uid="{FF2322BE-9C86-4303-ACFE-B4A3C1FC39B2}"/>
    <hyperlink ref="A4173" r:id="rId1544" display="https://uhc-tic-mrf.azureedge.net/public-mrf/2023-01-01/2023-01-01_United-HealthCare-Services--Inc-_Third-Party-Administrator_GIL-15_S8_in-network-rates.json.gz" xr:uid="{712FDE74-8B00-4E81-AF13-85E398114151}"/>
    <hyperlink ref="A4163" r:id="rId1545" display="https://uhc-tic-mrf.azureedge.net/public-mrf/2023-01-01/2023-01-01_United-HealthCare-Services--Inc-_Third-Party-Administrator_Freeport-McMoRan_CSP-954-T170_in-network-rates.json.gz" xr:uid="{E77E12A9-061D-4D58-A8EB-C541D52B07EB}"/>
    <hyperlink ref="A4162" r:id="rId1546" display="https://uhc-tic-mrf.azureedge.net/public-mrf/2023-01-01/2023-01-01_United-HealthCare-Services--Inc-_Third-Party-Administrator_FedEx-Corporation_CSP-932-C998_in-network-rates.json.gz" xr:uid="{46D7B78E-B838-4696-AA36-86F391650BB4}"/>
    <hyperlink ref="A4161" r:id="rId1547" display="https://uhc-tic-mrf.azureedge.net/public-mrf/2023-01-01/2023-01-01_United-HealthCare-Services--Inc-_Third-Party-Administrator_FedEx-Corporation_CSP-931-C997_in-network-rates.json.gz" xr:uid="{18F940FE-DB14-42E0-B877-A9CD4B54F9F2}"/>
    <hyperlink ref="A4159" r:id="rId1548" display="https://uhc-tic-mrf.azureedge.net/public-mrf/2023-01-01/2023-01-01_United-HealthCare-Services--Inc-_Third-Party-Administrator_Erie-Insurance_CSP-907-C554_in-network-rates.json.gz" xr:uid="{233CA3F7-D0D3-40F6-B169-4FDFD8FE4EB5}"/>
    <hyperlink ref="A4150" r:id="rId1549" display="https://uhc-tic-mrf.azureedge.net/public-mrf/2023-01-01/2023-01-01_United-HealthCare-Services--Inc-_Third-Party-Administrator_Empower-Retirement_CSP-980-C522_in-network-rates.json.gz" xr:uid="{C967B4A0-44E0-467E-8312-2DF45A017D1A}"/>
    <hyperlink ref="A4149" r:id="rId1550" display="https://uhc-tic-mrf.azureedge.net/public-mrf/2023-01-01/2023-01-01_United-HealthCare-Services--Inc-_Third-Party-Administrator_Electric-Reliability-Council-of-Texas--ERCOT-_GSP-986-C655_in-network-rates.json.gz" xr:uid="{140117DE-232B-49C5-9DE8-F1A1D13140A7}"/>
    <hyperlink ref="A4148" r:id="rId1551" display="https://uhc-tic-mrf.azureedge.net/public-mrf/2023-01-01/2023-01-01_United-HealthCare-Services--Inc-_Third-Party-Administrator_Eaton-Corporation_CSP-963-C873_in-network-rates.json.gz" xr:uid="{F5CF1213-907C-4A38-A3B9-DB228BA60B2A}"/>
    <hyperlink ref="A4147" r:id="rId1552" display="https://uhc-tic-mrf.azureedge.net/public-mrf/2023-01-01/2023-01-01_United-HealthCare-Services--Inc-_Third-Party-Administrator_Eaton-Corporation_CSP-912-C872_in-network-rates.json.gz" xr:uid="{861FED9A-6B9C-4B49-8485-06F8BB23392C}"/>
    <hyperlink ref="A4158" r:id="rId1553" display="https://uhc-tic-mrf.azureedge.net/public-mrf/2023-01-01/2023-01-01_United-HealthCare-Services--Inc-_Third-Party-Administrator_EPO-95_LH_in-network-rates.json.gz" xr:uid="{44F484BD-B050-48E6-99E0-8350A1E1BA52}"/>
    <hyperlink ref="A4157" r:id="rId1554" display="https://uhc-tic-mrf.azureedge.net/public-mrf/2023-01-01/2023-01-01_United-HealthCare-Services--Inc-_Third-Party-Administrator_EPO-41_V0_in-network-rates.json.gz" xr:uid="{2D6FE2A6-903E-4405-A238-29E63493C266}"/>
    <hyperlink ref="A4156" r:id="rId1555" display="https://uhc-tic-mrf.azureedge.net/public-mrf/2023-01-01/2023-01-01_United-HealthCare-Services--Inc-_Third-Party-Administrator_EPO-00_S1_in-network-rates.json.gz" xr:uid="{B00E71AB-1018-4CFB-8EDB-E68E579458EB}"/>
    <hyperlink ref="A4155" r:id="rId1556" display="https://uhc-tic-mrf.azureedge.net/public-mrf/2023-01-01/2023-01-01_United-HealthCare-Services--Inc-_Third-Party-Administrator_EP1-76_EH_in-network-rates.json.gz" xr:uid="{9DC1E4EA-DA41-4A5A-9097-FBC48F90E4D4}"/>
    <hyperlink ref="A4154" r:id="rId1557" display="https://uhc-tic-mrf.azureedge.net/public-mrf/2023-01-01/2023-01-01_United-HealthCare-Services--Inc-_Third-Party-Administrator_EP1-63_A2_in-network-rates.json.gz" xr:uid="{D0C766A9-0C96-4371-A7BC-5C816D1EA349}"/>
    <hyperlink ref="A4153" r:id="rId1558" display="https://uhc-tic-mrf.azureedge.net/public-mrf/2023-01-01/2023-01-01_United-HealthCare-Services--Inc-_Third-Party-Administrator_EP1-61_HC_in-network-rates.json.gz" xr:uid="{4B3A285F-F5FA-4BB5-94A2-D150C2A0C3C9}"/>
    <hyperlink ref="A4152" r:id="rId1559" display="https://uhc-tic-mrf.azureedge.net/public-mrf/2023-01-01/2023-01-01_United-HealthCare-Services--Inc-_Third-Party-Administrator_EP1-57_H4_in-network-rates.json.gz" xr:uid="{004F9924-F715-4533-8F03-2DC6A54E2FCB}"/>
    <hyperlink ref="A4151" r:id="rId1560" display="https://uhc-tic-mrf.azureedge.net/public-mrf/2023-01-01/2023-01-01_United-HealthCare-Services--Inc-_Third-Party-Administrator_EP1-50_C1_in-network-rates.json.gz" xr:uid="{391FF72F-7E12-41EE-9C97-E8CC56E8D3FD}"/>
    <hyperlink ref="A4146" r:id="rId1561" display="https://uhc-tic-mrf.azureedge.net/public-mrf/2023-01-01/2023-01-01_United-HealthCare-Services--Inc-_Third-Party-Administrator_E0034490_UHC-Dental_in-network-rates.json.gz" xr:uid="{723BA2E5-F87B-4D9B-94C4-3589F8966EB0}"/>
    <hyperlink ref="A4145" r:id="rId1562" display="https://uhc-tic-mrf.azureedge.net/public-mrf/2023-01-01/2023-01-01_United-HealthCare-Services--Inc-_Third-Party-Administrator_E0030448_UHC-Dental_in-network-rates.json.gz" xr:uid="{EAF51E35-4D0F-43B3-8698-EB7317715F02}"/>
    <hyperlink ref="A4143" r:id="rId1563" display="https://uhc-tic-mrf.azureedge.net/public-mrf/2023-01-01/2023-01-01_United-HealthCare-Services--Inc-_Third-Party-Administrator_Dinsmore---Shohl_GSP-811-C775_in-network-rates.json.gz" xr:uid="{00F8370D-5B5F-4171-84C9-93A74FD6CB68}"/>
    <hyperlink ref="A4142" r:id="rId1564" display="https://uhc-tic-mrf.azureedge.net/public-mrf/2023-01-01/2023-01-01_United-HealthCare-Services--Inc-_Third-Party-Administrator_Dimensional-Investments-_CSP-914-C747_in-network-rates.json.gz" xr:uid="{860DAD02-4558-4D32-B817-A970FF1746D5}"/>
    <hyperlink ref="A4141" r:id="rId1565" display="https://uhc-tic-mrf.azureedge.net/public-mrf/2023-01-01/2023-01-01_United-HealthCare-Services--Inc-_Third-Party-Administrator_Deere---Co---Alliance_CSP-912-T021_in-network-rates.json.gz" xr:uid="{ADB59F18-7809-48AC-BEE7-EE635A78D8B9}"/>
    <hyperlink ref="A4140" r:id="rId1566" display="https://uhc-tic-mrf.azureedge.net/public-mrf/2023-01-01/2023-01-01_United-HealthCare-Services--Inc-_Third-Party-Administrator_D0018914_UHC-Dental_in-network-rates.json.gz" xr:uid="{9E0FBEFA-0B36-473C-9160-7A36F651F570}"/>
    <hyperlink ref="A4139" r:id="rId1567" display="https://uhc-tic-mrf.azureedge.net/public-mrf/2023-01-01/2023-01-01_United-HealthCare-Services--Inc-_Third-Party-Administrator_D0018185_UHC-Dental_in-network-rates.json.gz" xr:uid="{EE6BA6E1-7167-4AE3-AFE9-FA1BC9CC2555}"/>
    <hyperlink ref="A4138" r:id="rId1568" display="https://uhc-tic-mrf.azureedge.net/public-mrf/2023-01-01/2023-01-01_United-HealthCare-Services--Inc-_Third-Party-Administrator_D0011481_UHC-Dental_in-network-rates.json.gz" xr:uid="{C526EF6D-08AC-4314-88A6-C05C8DEAA879}"/>
    <hyperlink ref="A4137" r:id="rId1569" display="https://uhc-tic-mrf.azureedge.net/public-mrf/2023-01-01/2023-01-01_United-HealthCare-Services--Inc-_Third-Party-Administrator_D0001738_UHC-Dental_in-network-rates.json.gz" xr:uid="{CE4E7E59-9D45-4348-BCB2-F87ECC94A6C6}"/>
    <hyperlink ref="A4136" r:id="rId1570" display="https://uhc-tic-mrf.azureedge.net/public-mrf/2023-01-01/2023-01-01_United-HealthCare-Services--Inc-_Third-Party-Administrator_Creighton-University_CSP-905-C871_in-network-rates.json.gz" xr:uid="{B32128E6-FBAE-4DD6-8D95-F7765750EC05}"/>
    <hyperlink ref="A4135" r:id="rId1571" display="https://uhc-tic-mrf.azureedge.net/public-mrf/2023-01-01/2023-01-01_United-HealthCare-Services--Inc-_Third-Party-Administrator_Credit-Suisse_CSP-958-C378_in-network-rates.json.gz" xr:uid="{88DD0F7D-1773-4663-98DC-B7A16834029A}"/>
    <hyperlink ref="A4134" r:id="rId1572" display="https://uhc-tic-mrf.azureedge.net/public-mrf/2023-01-01/2023-01-01_United-HealthCare-Services--Inc-_Third-Party-Administrator_Corning_CSP-982-C995_in-network-rates.json.gz" xr:uid="{F79B2665-18EA-4D32-B4DD-8A5F6B2666F8}"/>
    <hyperlink ref="A4131" r:id="rId1573" display="https://uhc-tic-mrf.azureedge.net/public-mrf/2023-01-01/2023-01-01_United-HealthCare-Services--Inc-_Third-Party-Administrator_Columbia-University_GSP-921-C259_in-network-rates.json.gz" xr:uid="{E0F61F83-5DB3-4312-8FCD-C5F5613C844D}"/>
    <hyperlink ref="A4130" r:id="rId1574" display="https://uhc-tic-mrf.azureedge.net/public-mrf/2023-01-01/2023-01-01_United-HealthCare-Services--Inc-_Third-Party-Administrator_City-of-Round-Rock_CSP-916-T172_in-network-rates.json.gz" xr:uid="{8124A250-D2A5-4E53-B444-229C18009BD0}"/>
    <hyperlink ref="A4129" r:id="rId1575" display="https://uhc-tic-mrf.azureedge.net/public-mrf/2023-01-01/2023-01-01_United-HealthCare-Services--Inc-_Third-Party-Administrator_City-of-Lakeland_CSP-932-C694_in-network-rates.json.gz" xr:uid="{DA009931-B59E-4314-9691-FBA0F76AC67C}"/>
    <hyperlink ref="A4128" r:id="rId1576" display="https://uhc-tic-mrf.azureedge.net/public-mrf/2023-01-01/2023-01-01_United-HealthCare-Services--Inc-_Third-Party-Administrator_City-of-Jacksonville_CSP-914-T153_in-network-rates.json.gz" xr:uid="{99D36D2A-C5C8-4D57-A2BE-E2649B5AA6E6}"/>
    <hyperlink ref="A4127" r:id="rId1577" display="https://uhc-tic-mrf.azureedge.net/public-mrf/2023-01-01/2023-01-01_United-HealthCare-Services--Inc-_Third-Party-Administrator_City-of-Hialeah_CSP-989-T130_in-network-rates.json.gz" xr:uid="{175FCF2B-3F41-46CF-A8E9-A53BB60B6030}"/>
    <hyperlink ref="A4125" r:id="rId1578" display="https://uhc-tic-mrf.azureedge.net/public-mrf/2023-01-01/2023-01-01_United-HealthCare-Services--Inc-_Third-Party-Administrator_City-of-Baytown_CSP-930-C915_in-network-rates.json.gz" xr:uid="{7FB47A38-BD30-4A0E-A105-0B2B21B06662}"/>
    <hyperlink ref="A4126" r:id="rId1579" display="https://uhc-tic-mrf.azureedge.net/public-mrf/2023-01-01/2023-01-01_United-HealthCare-Services--Inc-_Third-Party-Administrator_City-of-Baytown-Altus_CSP-930-C395_in-network-rates.json.gz" xr:uid="{9E5D533E-AC8A-419D-9570-054813EB5E9F}"/>
    <hyperlink ref="A4123" r:id="rId1580" display="https://uhc-tic-mrf.azureedge.net/public-mrf/2023-01-01/2023-01-01_United-HealthCare-Services--Inc-_Third-Party-Administrator_Cisco-Systems_CSP-952-C932_in-network-rates.json.gz" xr:uid="{81E35BDC-6501-4F2C-8974-D90C7A869DE6}"/>
    <hyperlink ref="A4122" r:id="rId1581" display="https://uhc-tic-mrf.azureedge.net/public-mrf/2023-01-01/2023-01-01_United-HealthCare-Services--Inc-_Third-Party-Administrator_Cisco-Systems_CSP-925-C956_in-network-rates.json.gz" xr:uid="{1A25F7EB-C4A9-47DF-A1FE-BAB743047BF4}"/>
    <hyperlink ref="A4121" r:id="rId1582" display="https://uhc-tic-mrf.azureedge.net/public-mrf/2023-01-01/2023-01-01_United-HealthCare-Services--Inc-_Third-Party-Administrator_Cisco-Systems_CSP-907-MD29_in-network-rates.json.gz" xr:uid="{CDCC2388-C0A4-42A7-9327-ADA66AB999F9}"/>
    <hyperlink ref="A4124" r:id="rId1583" display="https://uhc-tic-mrf.azureedge.net/public-mrf/2023-01-01/2023-01-01_United-HealthCare-Services--Inc-_Third-Party-Administrator_Cisco-Systems-North-Carolina_CSP-917-C488_in-network-rates.json.gz" xr:uid="{1FC4059B-DA2A-4D8B-8F17-87F249850B89}"/>
    <hyperlink ref="A4117" r:id="rId1584" display="https://uhc-tic-mrf.azureedge.net/public-mrf/2023-01-01/2023-01-01_United-HealthCare-Services--Inc-_Third-Party-Administrator_Children-s-Hospital-of-Colorado_GSP-901-C365_in-network-rates.json.gz" xr:uid="{547932F2-CB11-419E-AC4B-931ED34CFF79}"/>
    <hyperlink ref="A4116" r:id="rId1585" display="https://uhc-tic-mrf.azureedge.net/public-mrf/2023-01-01/2023-01-01_United-HealthCare-Services--Inc-_Third-Party-Administrator_Children-s-Hospital-of-Colorado_CSP-917-C866_in-network-rates.json.gz" xr:uid="{AA908602-4C68-4170-8EFE-32D196791B7C}"/>
    <hyperlink ref="A4114" r:id="rId1586" display="https://uhc-tic-mrf.azureedge.net/public-mrf/2023-01-01/2023-01-01_United-HealthCare-Services--Inc-_Third-Party-Administrator_Centura_GSP-920-C478_in-network-rates.json.gz" xr:uid="{BC2249F8-A81F-4558-98FD-39A64975A7CF}"/>
    <hyperlink ref="A4113" r:id="rId1587" display="https://uhc-tic-mrf.azureedge.net/public-mrf/2023-01-01/2023-01-01_United-HealthCare-Services--Inc-_Third-Party-Administrator_Centura_GSP-900-MT38_in-network-rates.json.gz" xr:uid="{9E41B181-E865-4030-8CB2-353DA3758F71}"/>
    <hyperlink ref="A4112" r:id="rId1588" display="https://uhc-tic-mrf.azureedge.net/public-mrf/2023-01-01/2023-01-01_United-HealthCare-Services--Inc-_Third-Party-Administrator_Caterpillar_CSP-911-T129_in-network-rates.json.gz" xr:uid="{116FE503-0750-402F-9FF9-BA2B84AE288E}"/>
    <hyperlink ref="A4111" r:id="rId1589" display="https://uhc-tic-mrf.azureedge.net/public-mrf/2023-01-01/2023-01-01_United-HealthCare-Services--Inc-_Third-Party-Administrator_Caring-Place-Health-Care-Group_CSP-912-T141_in-network-rates.json.gz" xr:uid="{66A47F90-3358-4BCA-956A-67C637AFD786}"/>
    <hyperlink ref="A4110" r:id="rId1590" display="https://uhc-tic-mrf.azureedge.net/public-mrf/2023-01-01/2023-01-01_United-HealthCare-Services--Inc-_Third-Party-Administrator_Canton-Town-and-BOE_CSP-906-T203_in-network-rates.json.gz" xr:uid="{55A98838-D9BB-45DE-B5BE-30E05037D780}"/>
    <hyperlink ref="A4109" r:id="rId1591" display="https://uhc-tic-mrf.azureedge.net/public-mrf/2023-01-01/2023-01-01_United-HealthCare-Services--Inc-_Third-Party-Administrator_Brown---Brown_CSP-901-C952_in-network-rates.json.gz" xr:uid="{011247CF-5F89-46B0-A811-3D9910EAA869}"/>
    <hyperlink ref="A4108" r:id="rId1592" display="https://uhc-tic-mrf.azureedge.net/public-mrf/2023-01-01/2023-01-01_United-HealthCare-Services--Inc-_Third-Party-Administrator_Brookdale-Senior-Living_CSP-944-MD30_in-network-rates.json.gz" xr:uid="{D5B362BB-0552-48D1-85CC-486C132A2060}"/>
    <hyperlink ref="A4107" r:id="rId1593" display="https://uhc-tic-mrf.azureedge.net/public-mrf/2023-01-01/2023-01-01_United-HealthCare-Services--Inc-_Third-Party-Administrator_BNP-Paribas_CSP-912-T139_in-network-rates.json.gz" xr:uid="{A811F045-E704-4A93-9721-33FEA472E1BD}"/>
    <hyperlink ref="A4105" r:id="rId1594" display="https://uhc-tic-mrf.azureedge.net/public-mrf/2023-01-01/2023-01-01_United-HealthCare-Services--Inc-_Third-Party-Administrator_BCD-Travel-Industries-Group_CSP-819-C429_in-network-rates.json.gz" xr:uid="{AF0D69C2-3EEE-493D-B2D7-0A58828DF556}"/>
    <hyperlink ref="A4106" r:id="rId1595" display="https://uhc-tic-mrf.azureedge.net/public-mrf/2023-01-01/2023-01-01_United-HealthCare-Services--Inc-_Third-Party-Administrator_B-H-Foto---Electronics-Corp_CSP-919-T220_in-network-rates.json.gz" xr:uid="{D2C49854-67E9-4954-8A09-59EBA5147F4E}"/>
    <hyperlink ref="A4104" r:id="rId1596" display="https://uhc-tic-mrf.azureedge.net/public-mrf/2023-01-01/2023-01-01_United-HealthCare-Services--Inc-_Third-Party-Administrator_Ariens-Company_CSP-904-C774_in-network-rates.json.gz" xr:uid="{77B7CDAE-6E05-4359-828E-0961562B3FE2}"/>
    <hyperlink ref="A4103" r:id="rId1597" display="https://uhc-tic-mrf.azureedge.net/public-mrf/2023-01-01/2023-01-01_United-HealthCare-Services--Inc-_Third-Party-Administrator_Archdiocese-of-New-York_CSP-935-C248_in-network-rates.json.gz" xr:uid="{F0CB26AD-0C68-4EC8-A34C-752055F744C6}"/>
    <hyperlink ref="A4102" r:id="rId1598" display="https://uhc-tic-mrf.azureedge.net/public-mrf/2023-01-01/2023-01-01_United-HealthCare-Services--Inc-_Third-Party-Administrator_Apple_CSP-954-C955_in-network-rates.json.gz" xr:uid="{19707985-B3E9-4B94-8752-AA75A9CA2A76}"/>
    <hyperlink ref="A4101" r:id="rId1599" display="https://uhc-tic-mrf.azureedge.net/public-mrf/2023-01-01/2023-01-01_United-HealthCare-Services--Inc-_Third-Party-Administrator_Apple_CSP-911-C207_in-network-rates.json.gz" xr:uid="{1E4695AA-AF0F-4F3B-A46C-7E5B69C8D975}"/>
    <hyperlink ref="A4100" r:id="rId1600" display="https://uhc-tic-mrf.azureedge.net/public-mrf/2023-01-01/2023-01-01_United-HealthCare-Services--Inc-_Third-Party-Administrator_American-Postal-Workers-Union_GSP-959-C861_in-network-rates.json.gz" xr:uid="{4111B43F-FD41-4962-B12C-B45479CCAFE5}"/>
    <hyperlink ref="A4099" r:id="rId1601" display="https://uhc-tic-mrf.azureedge.net/public-mrf/2023-01-01/2023-01-01_United-HealthCare-Services--Inc-_Third-Party-Administrator_Alcatel-Lucent-USA--Inc--_GSP-913-T015_in-network-rates.json.gz" xr:uid="{87A7955B-8A5B-49D5-A880-F40EF38E1581}"/>
    <hyperlink ref="A4098" r:id="rId1602" display="https://uhc-tic-mrf.azureedge.net/public-mrf/2023-01-01/2023-01-01_United-HealthCare-Services--Inc-_Third-Party-Administrator_Acushnet_CSP-954-C943_in-network-rates.json.gz" xr:uid="{45377B36-A983-415C-A0C0-DCB4A4BAE198}"/>
    <hyperlink ref="A4097" r:id="rId1603" display="https://uhc-tic-mrf.azureedge.net/public-mrf/2023-01-01/2023-01-01_United-HealthCare-Services--Inc-_Insurer_PS1-76_EI_in-network-rates.json.gz" xr:uid="{2B6F2D39-144A-489B-9DCB-5C4CDF7AD6A6}"/>
    <hyperlink ref="A4096" r:id="rId1604" display="https://uhc-tic-mrf.azureedge.net/public-mrf/2023-01-01/2023-01-01_United-HealthCare-Services--Inc-_Insurer_PS1-58_H9_in-network-rates.json.gz" xr:uid="{5B6E8AD6-17D6-4897-B7FA-AC097DB57FC6}"/>
    <hyperlink ref="A4095" r:id="rId1605" display="https://uhc-tic-mrf.azureedge.net/public-mrf/2023-01-01/2023-01-01_United-HealthCare-Services--Inc-_Insurer_PS1-50_C2_in-network-rates.json.gz" xr:uid="{A186F599-E0FA-4B09-A39C-AEC8A41C3AC8}"/>
    <hyperlink ref="A4093" r:id="rId1606" display="https://uhc-tic-mrf.azureedge.net/public-mrf/2023-01-01/2023-01-01_United-HealthCare-Services--Inc-_Insurer_PPO-NDC_PPO-NDC_in-network-rates.json.gz" xr:uid="{91CE5859-B59C-4F6F-BE20-A4B1CBAE8DE1}"/>
    <hyperlink ref="A4092" r:id="rId1607" display="https://uhc-tic-mrf.azureedge.net/public-mrf/2023-01-01/2023-01-01_United-HealthCare-Services--Inc-_Insurer_PPO-00_P3_in-network-rates.json.gz" xr:uid="{224FE9DB-098D-4DB5-8D65-6F3551386A7B}"/>
    <hyperlink ref="A4094" r:id="rId1608" display="https://uhc-tic-mrf.azureedge.net/public-mrf/2023-01-01/2023-01-01_United-HealthCare-Services--Inc-_Insurer_PPO---NDC_PPO-NDC_in-network-rates.json.gz" xr:uid="{5B8F55AB-36CD-4DCF-833A-0E126F0F6E5A}"/>
    <hyperlink ref="A4091" r:id="rId1609" display="https://uhc-tic-mrf.azureedge.net/public-mrf/2023-01-01/2023-01-01_United-HealthCare-Services--Inc-_Insurer_OBPM---Optum-Bundle-Payment_OBPM_in-network-rates.json.gz" xr:uid="{66BBF963-F6EC-46AC-AB26-DD0421F577EF}"/>
    <hyperlink ref="A4090" r:id="rId1610" display="https://uhc-tic-mrf.azureedge.net/public-mrf/2023-01-01/2023-01-01_United-HealthCare-Services--Inc-_Insurer_HML-13_S3_in-network-rates.json.gz" xr:uid="{E03F8BE1-DF1F-4464-BD80-DF6DE3E98450}"/>
    <hyperlink ref="A4089" r:id="rId1611" display="https://uhc-tic-mrf.azureedge.net/public-mrf/2023-01-01/2023-01-01_United-HealthCare-Services--Inc-_Insurer_GIS-75_EF_in-network-rates.json.gz" xr:uid="{F67C608C-E3D7-446F-A217-5B74EE348BBA}"/>
    <hyperlink ref="A4088" r:id="rId1612" display="https://uhc-tic-mrf.azureedge.net/public-mrf/2023-01-01/2023-01-01_United-HealthCare-Services--Inc-_Insurer_GIL-69_SH_in-network-rates.json.gz" xr:uid="{A4E1307F-C60E-4526-B08A-2B858C7AEF39}"/>
    <hyperlink ref="A4087" r:id="rId1613" display="https://uhc-tic-mrf.azureedge.net/public-mrf/2023-01-01/2023-01-01_United-HealthCare-Services--Inc-_Insurer_GIL-15_S8_in-network-rates.json.gz" xr:uid="{0B68409C-283A-4D90-B4E6-53D84CC6BC04}"/>
    <hyperlink ref="A4086" r:id="rId1614" display="https://uhc-tic-mrf.azureedge.net/public-mrf/2023-01-01/2023-01-01_United-HealthCare-Services--Inc-_Insurer_EPO-00_S1_in-network-rates.json.gz" xr:uid="{4DA607F1-6CB3-4112-A312-E336EBAD976E}"/>
    <hyperlink ref="A4085" r:id="rId1615" display="https://uhc-tic-mrf.azureedge.net/public-mrf/2023-01-01/2023-01-01_United-HealthCare-Services--Inc-_Insurer_EP1-58_HD_in-network-rates.json.gz" xr:uid="{FC874D25-D2D2-4D5B-B103-2B32BF61943B}"/>
    <hyperlink ref="A4084" r:id="rId1616" display="https://uhc-tic-mrf.azureedge.net/public-mrf/2023-01-01/2023-01-01_United-HealthCare-Services--Inc-_Insurer_EP1-50_C1_in-network-rates.json.gz" xr:uid="{E684F4F5-D7CD-407B-9173-B8E9DE001D65}"/>
    <hyperlink ref="A4083" r:id="rId1617" display="https://uhc-tic-mrf.azureedge.net/public-mrf/2023-01-01/2023-01-01_United-HealthCare-Services--Inc-_Insurer_D0031851_UHC-Dental_in-network-rates.json.gz" xr:uid="{08DB21F5-6E22-46FC-B3AF-7EF9F10B1638}"/>
    <hyperlink ref="A4082" r:id="rId1618" display="https://uhc-tic-mrf.azureedge.net/public-mrf/2023-01-01/2023-01-01_United-HealthCare-Services--Inc-_Insurer_D0031631_UHC-Dental_in-network-rates.json.gz" xr:uid="{6C6B5854-B24F-42AD-AD62-BEDDC6B3B8A9}"/>
    <hyperlink ref="A4081" r:id="rId1619" display="https://uhc-tic-mrf.azureedge.net/public-mrf/2023-01-01/2023-01-01_United-HealthCare-Services--Inc-_Insurer_D0031605_UHC-Dental_in-network-rates.json.gz" xr:uid="{75FA85CC-2B64-457A-A8E2-D4E32CDD4672}"/>
    <hyperlink ref="A4080" r:id="rId1620" display="https://uhc-tic-mrf.azureedge.net/public-mrf/2023-01-01/2023-01-01_United-HealthCare-Services--Inc-_Insurer_D0019939_UHC-Dental_in-network-rates.json.gz" xr:uid="{A04CFC5F-A727-4FF4-8FE2-D6E00B87E05C}"/>
    <hyperlink ref="A4079" r:id="rId1621" display="https://uhc-tic-mrf.azureedge.net/public-mrf/2023-01-01/2023-01-01_United-HealthCare-Services--Inc-_Insurer_D0019147_UHC-Dental_in-network-rates.json.gz" xr:uid="{87527B0B-6487-4415-A478-8F8A163240A9}"/>
    <hyperlink ref="A4078" r:id="rId1622" display="https://uhc-tic-mrf.azureedge.net/public-mrf/2023-01-01/2023-01-01_United-HealthCare-Services--Inc-_Insurer_D0017943_UHC-Dental_in-network-rates.json.gz" xr:uid="{C2FF9E31-6938-4ECC-AE88-9C5D2FA40E34}"/>
    <hyperlink ref="A4077" r:id="rId1623" display="https://uhc-tic-mrf.azureedge.net/public-mrf/2023-01-01/2023-01-01_United-HealthCare-Services--Inc-_Insurer_D0016199_UHC-Dental_in-network-rates.json.gz" xr:uid="{37D532D6-1EE5-4F3D-ADC7-6FD594F9144D}"/>
    <hyperlink ref="A4076" r:id="rId1624" display="https://uhc-tic-mrf.azureedge.net/public-mrf/2023-01-01/2023-01-01_United-HealthCare-Services--Inc-_Insurer_D0015440_UHC-Dental_in-network-rates.json.gz" xr:uid="{9C8948DF-873E-474D-96F9-9117996F3F26}"/>
    <hyperlink ref="A4075" r:id="rId1625" display="https://uhc-tic-mrf.azureedge.net/public-mrf/2023-01-01/2023-01-01_United-HealthCare-Services--Inc-_Insurer_D0015339_UHC-Dental_in-network-rates.json.gz" xr:uid="{04D560CE-0047-47AA-A00F-C8876CD46227}"/>
    <hyperlink ref="A4074" r:id="rId1626" display="https://uhc-tic-mrf.azureedge.net/public-mrf/2023-01-01/2023-01-01_United-HealthCare-Services--Inc-_Insurer_D0008974_UHC-Dental_in-network-rates.json.gz" xr:uid="{301F8C80-1B26-4A49-9A59-A198FF739FDE}"/>
    <hyperlink ref="A4073" r:id="rId1627" display="https://uhc-tic-mrf.azureedge.net/public-mrf/2023-01-01/2023-01-01_United-HealthCare-Services--Inc-_Insurer_D0008804_UHC-Dental_in-network-rates.json.gz" xr:uid="{C11D18C1-7110-49A6-A45F-D0917F08B397}"/>
    <hyperlink ref="A4072" r:id="rId1628" display="https://uhc-tic-mrf.azureedge.net/public-mrf/2023-01-01/2023-01-01_United-HealthCare-Services--Inc-_Insurer_D0005193_UHC-Dental_in-network-rates.json.gz" xr:uid="{9DC139DE-008C-4E66-9E7A-E1BF6277DE92}"/>
    <hyperlink ref="A4071" r:id="rId1629" display="https://uhc-tic-mrf.azureedge.net/public-mrf/2023-01-01/2023-01-01_United-HealthCare-Services--Inc-_Insurer_Behavior-Health_P3_in-network-rates.json.gz" xr:uid="{B6FAC718-D074-4F7D-BB5F-23420081EF8A}"/>
    <hyperlink ref="A2660" r:id="rId1630" display="https://uhc-tic-mrf.azureedge.net/public-mrf/2023-01-01/2023-01-01_UMR--Inc-_Third-Party-Administrator_YALOBUSHA-GENERAL-HOSPITAL-DIRECT-CONTRACT_YALOBUSHA-GENERAL-HOSPITAL_-ENT_HYGH_in-network-rates.json.gz" xr:uid="{BEEA6C41-EF4B-43EE-AD0B-4CF1940C75DE}"/>
    <hyperlink ref="A2659" r:id="rId1631" display="https://uhc-tic-mrf.azureedge.net/public-mrf/2023-01-01/2023-01-01_UMR--Inc-_Third-Party-Administrator_WSBAIT-REAL-APPEAL-WITH-UNITEDHEALTHCARE-NBR_UNITED-HEALTH-CARE---OPTIONS-PPO_-MN9_58_in-network-rates.json.gz" xr:uid="{30479B28-BF8C-4785-BCC3-CACF29D0F1D3}"/>
    <hyperlink ref="A2658" r:id="rId1632" display="https://uhc-tic-mrf.azureedge.net/public-mrf/2023-01-01/2023-01-01_UMR--Inc-_Third-Party-Administrator_WILSON-COUNTY-HOSPITAL_HCW_in-network-rates.json.gz" xr:uid="{56E1F898-1292-43D4-920C-6C9C04939057}"/>
    <hyperlink ref="A2657" r:id="rId1633" display="https://uhc-tic-mrf.azureedge.net/public-mrf/2023-01-01/2023-01-01_UMR--Inc-_Third-Party-Administrator_WHITE-COUNTY-MEDICAL-DBA-UNITY-HEALTH_HWC_in-network-rates.json.gz" xr:uid="{0EB0C2E3-D3A4-4CB6-9355-1CB1861424C9}"/>
    <hyperlink ref="A2655" r:id="rId1634" display="https://uhc-tic-mrf.azureedge.net/public-mrf/2023-01-01/2023-01-01_UMR--Inc-_Third-Party-Administrator_WHIRLPOOL_2HWP_in-network-rates.json.gz" xr:uid="{7CB0817F-1E58-49ED-9919-6DEBFC0FE731}"/>
    <hyperlink ref="A2654" r:id="rId1635" display="https://uhc-tic-mrf.azureedge.net/public-mrf/2023-01-01/2023-01-01_UMR--Inc-_Third-Party-Administrator_WHIRLPOOL_2HWF_in-network-rates.json.gz" xr:uid="{08775B5C-34EC-4EF7-9506-1E7FBDFAC732}"/>
    <hyperlink ref="A2656" r:id="rId1636" display="https://uhc-tic-mrf.azureedge.net/public-mrf/2023-01-01/2023-01-01_UMR--Inc-_Third-Party-Administrator_WHIRLPOOL-PUERTO-RICO_2HWM_in-network-rates.json.gz" xr:uid="{36EB9F7B-08E8-408B-94AB-CD11E231A97E}"/>
    <hyperlink ref="A2653" r:id="rId1637" display="https://uhc-tic-mrf.azureedge.net/public-mrf/2023-01-01/2023-01-01_UMR--Inc-_Third-Party-Administrator_WESTMED-ACO_NX1Y_in-network-rates.json.gz" xr:uid="{DF9E1466-81AB-4516-9DA2-DEC83C5CAB3D}"/>
    <hyperlink ref="A2652" r:id="rId1638" display="https://uhc-tic-mrf.azureedge.net/public-mrf/2023-01-01/2023-01-01_UMR--Inc-_Third-Party-Administrator_WEST-BEND-SCHOOL-DISTRICT_UNITEDHEALTHCARE-CHOICE-PLUS_-A_0L_in-network-rates.json.gz" xr:uid="{506F0424-3042-456E-99B9-C546D84657D0}"/>
    <hyperlink ref="A2651" r:id="rId1639" display="https://uhc-tic-mrf.azureedge.net/public-mrf/2023-01-01/2023-01-01_UMR--Inc-_Third-Party-Administrator_WELLMED_NX1Q_in-network-rates.json.gz" xr:uid="{701EC109-2191-4226-92D4-B4E9064900D8}"/>
    <hyperlink ref="A2650" r:id="rId1640" display="https://uhc-tic-mrf.azureedge.net/public-mrf/2023-01-01/2023-01-01_UMR--Inc-_Third-Party-Administrator_WAYNE-HEALTHCARE_HWH_in-network-rates.json.gz" xr:uid="{8824C6FE-0289-4E41-A41B-A3D306670CA9}"/>
    <hyperlink ref="A2649" r:id="rId1641" display="https://uhc-tic-mrf.azureedge.net/public-mrf/2023-01-01/2023-01-01_UMR--Inc-_Third-Party-Administrator_WATSON-CLINIC-DOMESTIC-WITH-CHOICE-PLUS_RW_in-network-rates.json.gz" xr:uid="{DBBC4DBC-384F-46BA-B0DA-8212CCE26AFA}"/>
    <hyperlink ref="A2648" r:id="rId1642" display="https://uhc-tic-mrf.azureedge.net/public-mrf/2023-01-01/2023-01-01_UMR--Inc-_Third-Party-Administrator_WATERTOWN-CLINIC-ONSITE-W-TENET-IN-MICHIGAN-NBR-DCI_UNITEDHEALTHCARE-CHOICE-PLUS_-TEW_0L_in-network-rates.json.gz" xr:uid="{826F2487-2589-4773-B64C-491BCD6E2240}"/>
    <hyperlink ref="A2643" r:id="rId1643" display="https://uhc-tic-mrf.azureedge.net/public-mrf/2023-01-01/2023-01-01_UMR--Inc-_Third-Party-Administrator_WASHINGTON-COUNTY_WASH_in-network-rates.json.gz" xr:uid="{C104F54B-CEA5-4E4A-ABC1-31EC2F14D117}"/>
    <hyperlink ref="A2647" r:id="rId1644" display="https://uhc-tic-mrf.azureedge.net/public-mrf/2023-01-01/2023-01-01_UMR--Inc-_Third-Party-Administrator_WA-STATEWIDE-NON-EVALUATED-GAP_NXCB_in-network-rates.json.gz" xr:uid="{76DC3B79-2EF9-4E1D-BA15-12990A65E77E}"/>
    <hyperlink ref="A2645" r:id="rId1645" display="https://uhc-tic-mrf.azureedge.net/public-mrf/2023-01-01/2023-01-01_UMR--Inc-_Third-Party-Administrator_WA-STATEWIDE-GAP_NXC9_in-network-rates.json.gz" xr:uid="{5636E7BA-4796-4823-AF03-88229C3C2FEB}"/>
    <hyperlink ref="A2646" r:id="rId1646" display="https://uhc-tic-mrf.azureedge.net/public-mrf/2023-01-01/2023-01-01_UMR--Inc-_Third-Party-Administrator_WA-STATEWIDE-GAP---FACILITIES_NXCA_in-network-rates.json.gz" xr:uid="{50FF1896-C9C5-43F3-B7B1-BE812114FC37}"/>
    <hyperlink ref="A2644" r:id="rId1647" display="https://uhc-tic-mrf.azureedge.net/public-mrf/2023-01-01/2023-01-01_UMR--Inc-_Third-Party-Administrator_WA-STATEWIDE-DEMOTED_NXDX_in-network-rates.json.gz" xr:uid="{77F86120-E5CE-4679-9FC2-D9E741DE3854}"/>
    <hyperlink ref="A2642" r:id="rId1648" display="https://uhc-tic-mrf.azureedge.net/public-mrf/2023-01-01/2023-01-01_UMR--Inc-_Third-Party-Administrator_VIRTUAL-PRIMARY-CARE-PROVIDERS-DIRECT_WALMART_-VPC_WAL_in-network-rates.json.gz" xr:uid="{C27059C8-4497-4291-AC41-385DEF1C892B}"/>
    <hyperlink ref="A2641" r:id="rId1649" display="https://uhc-tic-mrf.azureedge.net/public-mrf/2023-01-01/2023-01-01_UMR--Inc-_Third-Party-Administrator_VIRTUAL-PRIMARY-CARE-PROVIDERS-DIRECT_UNITEDHEALTHCARE-CHOICE-PLUS_-VPC_0L_in-network-rates.json.gz" xr:uid="{78BAEBBC-38E3-4A7C-BC99-065DC4F2DC1C}"/>
    <hyperlink ref="A2640" r:id="rId1650" display="https://uhc-tic-mrf.azureedge.net/public-mrf/2023-01-01/2023-01-01_UMR--Inc-_Third-Party-Administrator_VIRTA-HEALTH-DIRECT-CONTRACT_UNITEDHEALTHCARE-CHOICE-PLUS_-VIR_0L_in-network-rates.json.gz" xr:uid="{54B19DC8-CFC4-4B9B-A1A3-ACD0DE31E006}"/>
    <hyperlink ref="A2638" r:id="rId1651" display="https://uhc-tic-mrf.azureedge.net/public-mrf/2023-01-01/2023-01-01_UMR--Inc-_Third-Party-Administrator_VIRGINIA-CARE-PARTNERS_NXAB_in-network-rates.json.gz" xr:uid="{66C8D9BF-5287-42DE-A307-322198123BC1}"/>
    <hyperlink ref="A2637" r:id="rId1652" display="https://uhc-tic-mrf.azureedge.net/public-mrf/2023-01-01/2023-01-01_UMR--Inc-_Third-Party-Administrator_VIRGINIA-CARE-PARTNERS_NX1R_in-network-rates.json.gz" xr:uid="{E2FB65E2-DB21-443B-96B7-E271AC429476}"/>
    <hyperlink ref="A2639" r:id="rId1653" display="https://uhc-tic-mrf.azureedge.net/public-mrf/2023-01-01/2023-01-01_UMR--Inc-_Third-Party-Administrator_VIRGINIA-CARE-PARTNERS-GAP-FILL_NX2O_in-network-rates.json.gz" xr:uid="{D38529A0-2B4D-41B6-BC2F-3CD6C78C9777}"/>
    <hyperlink ref="A2636" r:id="rId1654" display="https://uhc-tic-mrf.azureedge.net/public-mrf/2023-01-01/2023-01-01_UMR--Inc-_Third-Party-Administrator_VILLAGE-OF-AHSWAUBENON-DIRECTS_UNITEDHEALTHCARE-CHOICE-PLUS_-BOR_0L_in-network-rates.json.gz" xr:uid="{6841AEE2-533B-44BE-A23D-ACEFB8EC2141}"/>
    <hyperlink ref="A2634" r:id="rId1655" display="https://uhc-tic-mrf.azureedge.net/public-mrf/2023-01-01/2023-01-01_UMR--Inc-_Third-Party-Administrator_VHAN_NXAK_in-network-rates.json.gz" xr:uid="{2DBD7B87-DF1E-4BF4-B0E7-3AF283E88FB2}"/>
    <hyperlink ref="A2635" r:id="rId1656" display="https://uhc-tic-mrf.azureedge.net/public-mrf/2023-01-01/2023-01-01_UMR--Inc-_Third-Party-Administrator_VHAN-FACILITIES_NXAL_in-network-rates.json.gz" xr:uid="{30D9A6D8-5BB8-43D1-A6EB-0F9C709463E5}"/>
    <hyperlink ref="A2633" r:id="rId1657" display="https://uhc-tic-mrf.azureedge.net/public-mrf/2023-01-01/2023-01-01_UMR--Inc-_Third-Party-Administrator_VERST-GROUP-LOGISTICS--INC_VGL_in-network-rates.json.gz" xr:uid="{CA7A44EC-43AA-493C-8FD1-4BD44A4DCE4E}"/>
    <hyperlink ref="A2629" r:id="rId1658" display="https://uhc-tic-mrf.azureedge.net/public-mrf/2023-01-01/2023-01-01_UMR--Inc-_Third-Party-Administrator_VALLEY-VIEW-HOSPITAL_HVAL_in-network-rates.json.gz" xr:uid="{E554DA65-E45A-4B57-9F54-16B2EAC1CE14}"/>
    <hyperlink ref="A2628" r:id="rId1659" display="https://uhc-tic-mrf.azureedge.net/public-mrf/2023-01-01/2023-01-01_UMR--Inc-_Third-Party-Administrator_VAIL-RESORTS-DIRECTS-WITH-UNITEDHEALTHCARE-NBR_FIRST-CHOICE-MIDWEST_PHCS-HD-TRAVEL-WITH-BENCHMARK-NE_-V_EJ_0CQM_in-network-rates.json.gz" xr:uid="{4E484062-E400-47E6-9ABD-06CF55BF5D39}"/>
    <hyperlink ref="A2632" r:id="rId1660" display="https://uhc-tic-mrf.azureedge.net/public-mrf/2023-01-01/2023-01-01_UMR--Inc-_Third-Party-Administrator_VA-VCP-NON-EVALUATED-GAP_NXBM_in-network-rates.json.gz" xr:uid="{4AE722A6-8335-4C70-9E5E-9163261FABC3}"/>
    <hyperlink ref="A2631" r:id="rId1661" display="https://uhc-tic-mrf.azureedge.net/public-mrf/2023-01-01/2023-01-01_UMR--Inc-_Third-Party-Administrator_VA-STATEWIDE-NON-EVALUATED-GAP_NXBZ_in-network-rates.json.gz" xr:uid="{C5D45672-32BD-43A1-989C-C3C4A82B4938}"/>
    <hyperlink ref="A2630" r:id="rId1662" display="https://uhc-tic-mrf.azureedge.net/public-mrf/2023-01-01/2023-01-01_UMR--Inc-_Third-Party-Administrator_VA-STATEWIDE-GAPFILL_NX27_in-network-rates.json.gz" xr:uid="{E05AA0F9-3AF0-4BA3-B7B6-6F55663BDF1F}"/>
    <hyperlink ref="A2307" r:id="rId1663" display="https://uhc-tic-mrf.azureedge.net/public-mrf/2023-01-01/2023-01-01_UMR--Inc-_Third-Party-Administrator_U_MI-MED-WITH-HCA-HOSP-JEFFERSON-TOWER-NBR-DCI_FMR-LLC_U_-TCT_FIDN_in-network-rates.json.gz" xr:uid="{A44C89D7-B127-4762-9F2B-58CF8BD0D340}"/>
    <hyperlink ref="A2627" r:id="rId1664" display="https://uhc-tic-mrf.azureedge.net/public-mrf/2023-01-01/2023-01-01_UMR--Inc-_Third-Party-Administrator_US-VENTURE-DCI-WITH-UNITEDHEALTHCARE-NBR_UNITEDHEALTHCARE-CHOICE-PLUS_-PSN_0L_in-network-rates.json.gz" xr:uid="{77C6FF47-31FC-4EDC-8491-B26B352840B7}"/>
    <hyperlink ref="A2626" r:id="rId1665" display="https://uhc-tic-mrf.azureedge.net/public-mrf/2023-01-01/2023-01-01_UMR--Inc-_Third-Party-Administrator_UPCHURCH-COMPANIES-DCI_UNITEDHEALTHCARE-CHOICE-PLUS_-UPC_0L_in-network-rates.json.gz" xr:uid="{19652FC4-E7B4-42E9-AEC3-80A4308AF7C4}"/>
    <hyperlink ref="A2619" r:id="rId1666" display="https://uhc-tic-mrf.azureedge.net/public-mrf/2023-01-01/2023-01-01_UMR--Inc-_Third-Party-Administrator_UNIVERSTIY-OF-IOWA-HOSPITALS-AND-CLINICS-AND-FRESENI_WOODWARD-COMMUNICATIONS_-B_VM_in-network-rates.json.gz" xr:uid="{3BD1B7FA-C15A-4264-8452-AAA1213AB264}"/>
    <hyperlink ref="A2615" r:id="rId1667" display="https://uhc-tic-mrf.azureedge.net/public-mrf/2023-01-01/2023-01-01_UMR--Inc-_Third-Party-Administrator_UNIVERSTIY-OF-IOWA-HOSPITALS-AND-CLINICS-AND-FRESENI_UNITEDHEALTHCARE-CHOICE-PLUS_-B_0L_in-network-rates.json.gz" xr:uid="{64995EAA-0738-43D7-96B0-82650BABF40F}"/>
    <hyperlink ref="A2617" r:id="rId1668" display="https://uhc-tic-mrf.azureedge.net/public-mrf/2023-01-01/2023-01-01_UMR--Inc-_Third-Party-Administrator_UNIVERSTIY-OF-IOWA-HOSPITALS-AND-CLINICS-AND-FRESENI_UNITEDHEALTHCARE-CHOICE-PLUS_-B_0LQC_in-network-rates.json.gz" xr:uid="{648084EB-980D-4635-B3F1-021E877BF269}"/>
    <hyperlink ref="A2616" r:id="rId1669" display="https://uhc-tic-mrf.azureedge.net/public-mrf/2023-01-01/2023-01-01_UMR--Inc-_Third-Party-Administrator_UNIVERSTIY-OF-IOWA-HOSPITALS-AND-CLINICS-AND-FRESENI_UNITED-HEALTHCARE-CHOICE-PLUS_-B_0LNP_in-network-rates.json.gz" xr:uid="{364E0583-8DB6-41A9-87EC-077A545EABAD}"/>
    <hyperlink ref="A2618" r:id="rId1670" display="https://uhc-tic-mrf.azureedge.net/public-mrf/2023-01-01/2023-01-01_UMR--Inc-_Third-Party-Administrator_UNIVERSTIY-OF-IOWA-HOSPITALS-AND-CLINICS-AND-FRESENI_UNITED-HEALTH-CARE---OPTIONS-PPO_-B_58_in-network-rates.json.gz" xr:uid="{AEBCAE52-8497-4875-A8F6-A113B86CC586}"/>
    <hyperlink ref="A2614" r:id="rId1671" display="https://uhc-tic-mrf.azureedge.net/public-mrf/2023-01-01/2023-01-01_UMR--Inc-_Third-Party-Administrator_UNIVERSITY-PHYSICIANS-INC_KL_in-network-rates.json.gz" xr:uid="{D2B09272-3DEC-46BD-9DDA-31D7B2DF8EA7}"/>
    <hyperlink ref="A2607" r:id="rId1672" display="https://uhc-tic-mrf.azureedge.net/public-mrf/2023-01-01/2023-01-01_UMR--Inc-_Third-Party-Administrator_UNIVERSITY-OF-PENNSYLVANIA_UNITED-HEALTHCARE-CHOICE-PLUS_-TUN_0LNP_in-network-rates.json.gz" xr:uid="{A4E9C74B-8C92-4089-BDE8-5A9FCB956FD6}"/>
    <hyperlink ref="A2612" r:id="rId1673" display="https://uhc-tic-mrf.azureedge.net/public-mrf/2023-01-01/2023-01-01_UMR--Inc-_Third-Party-Administrator_UNIVERSITY-OF-PENNSYLVANIA-WITH-REAL-APPEAL-DCI_UNITEDHEALTHCARE-CHOICE-PLUS_-UPA_0L_in-network-rates.json.gz" xr:uid="{ABEA265D-FDBE-4AAF-AC13-600987FDCDB4}"/>
    <hyperlink ref="A2611" r:id="rId1674" display="https://uhc-tic-mrf.azureedge.net/public-mrf/2023-01-01/2023-01-01_UMR--Inc-_Third-Party-Administrator_UNIVERSITY-OF-PENNSYLVANIA-WITH-REAL-APPEAL-DCI_PALM-BEACH-COUNTY-FIREFIGHTERS_-UPA_PBCF_in-network-rates.json.gz" xr:uid="{D140C7DB-1A23-447B-8A08-FBD9606FB950}"/>
    <hyperlink ref="A2613" r:id="rId1675" display="https://uhc-tic-mrf.azureedge.net/public-mrf/2023-01-01/2023-01-01_UMR--Inc-_Third-Party-Administrator_UNIVERSITY-OF-PENNSYLVANIA-W-ROBERT-WOOD-JOHNSON-DCI_UNITEDHEALTHCARE-CHOICE-PLUS_-UPR_0L_in-network-rates.json.gz" xr:uid="{5D51F3D2-09DD-43C2-A15B-031747C5EDEC}"/>
    <hyperlink ref="A2609" r:id="rId1676" display="https://uhc-tic-mrf.azureedge.net/public-mrf/2023-01-01/2023-01-01_UMR--Inc-_Third-Party-Administrator_UNIVERSITY-OF-PENNSYLVANIA-DIRECT-CONTRACT_UNITEDHEALTHCARE-CHOICE-PLUS_-UPN_0L_in-network-rates.json.gz" xr:uid="{B2FA3D21-72B6-438B-83E2-2EC0004F3904}"/>
    <hyperlink ref="A2610" r:id="rId1677" display="https://uhc-tic-mrf.azureedge.net/public-mrf/2023-01-01/2023-01-01_UMR--Inc-_Third-Party-Administrator_UNIVERSITY-OF-PENNSYLVANIA-DIRECT-CONTRACT_UNITED-HEALTH-CARE---OPTIONS-PPO_-UPN_58_in-network-rates.json.gz" xr:uid="{D0063016-CE7C-4894-A150-8A9D4EDB1F48}"/>
    <hyperlink ref="A2608" r:id="rId1678" display="https://uhc-tic-mrf.azureedge.net/public-mrf/2023-01-01/2023-01-01_UMR--Inc-_Third-Party-Administrator_UNIVERSITY-OF-PENNSYLVANIA-DIRECT-CONTRACT_UHC-CHOICE-PLUS_-UPN_0LQM_in-network-rates.json.gz" xr:uid="{DF939AEB-B81D-4884-986D-92BCD38F29D9}"/>
    <hyperlink ref="A2606" r:id="rId1679" display="https://uhc-tic-mrf.azureedge.net/public-mrf/2023-01-01/2023-01-01_UMR--Inc-_Third-Party-Administrator_UNIVERSITY-OF-IOWA-HOSPITAL-AND-CLINICS_UNITEDHEALTHCARE-CHOICE-PLUS_-I_0L_in-network-rates.json.gz" xr:uid="{63B28B9D-0004-4DC8-8835-E4E5B2B0C90F}"/>
    <hyperlink ref="A2605" r:id="rId1680" display="https://uhc-tic-mrf.azureedge.net/public-mrf/2023-01-01/2023-01-01_UMR--Inc-_Third-Party-Administrator_UNIVERSITY-OF-ARKANSAS-SYSTEMS-PPO-SMARTCARE_WQ_in-network-rates.json.gz" xr:uid="{995D08D9-AE3B-42EE-8944-F3B59480842D}"/>
    <hyperlink ref="A2603" r:id="rId1681" display="https://uhc-tic-mrf.azureedge.net/public-mrf/2023-01-01/2023-01-01_UMR--Inc-_Third-Party-Administrator_UNIVERSITY-HOSPITAL_NXA7_in-network-rates.json.gz" xr:uid="{D88FE1DC-6F92-4627-AFB6-AB6460B9BB78}"/>
    <hyperlink ref="A2604" r:id="rId1682" display="https://uhc-tic-mrf.azureedge.net/public-mrf/2023-01-01/2023-01-01_UMR--Inc-_Third-Party-Administrator_UNIVERSITY-HOSPITALS_NX1M_in-network-rates.json.gz" xr:uid="{42D90C2E-69EB-4257-AA9F-8BFB17AEDA97}"/>
    <hyperlink ref="A2624" r:id="rId1683" display="https://uhc-tic-mrf.azureedge.net/public-mrf/2023-01-01/2023-01-01_UMR--Inc-_Third-Party-Administrator_UNIV-PENN-TENET-MAINLINE-TOWER-HLTH-NBR-DCI_UNITEDHEALTHCARE-CHOICE-PLUS_-TJT_0L_in-network-rates.json.gz" xr:uid="{3F162F83-AA9E-4EBB-A7C3-13320F5262BC}"/>
    <hyperlink ref="A2625" r:id="rId1684" display="https://uhc-tic-mrf.azureedge.net/public-mrf/2023-01-01/2023-01-01_UMR--Inc-_Third-Party-Administrator_UNIV-PENN-TENET-MAINLINE-TOWER-HLTH-NBR-DCI_UNITED-HEALTH-CARE---OPTIONS-PPO_-TJT_58_in-network-rates.json.gz" xr:uid="{07044E69-30C1-4CD4-8069-1DB1C7AD94E8}"/>
    <hyperlink ref="A2623" r:id="rId1685" display="https://uhc-tic-mrf.azureedge.net/public-mrf/2023-01-01/2023-01-01_UMR--Inc-_Third-Party-Administrator_UNIV-PENN-TENET-MAINLINE-MICHMED-TOWER-NBR-DCI_UNITEDHEALTHCARE-CHOICE-PLUS_-TJM_0L_in-network-rates.json.gz" xr:uid="{78367875-6C8B-4814-A890-7EF46BADC6F3}"/>
    <hyperlink ref="A2622" r:id="rId1686" display="https://uhc-tic-mrf.azureedge.net/public-mrf/2023-01-01/2023-01-01_UMR--Inc-_Third-Party-Administrator_UNIV-PENN-MAIN-HEALTH-TOWER-HEALTH-NBR-DCI_UNITEDHEALTHCARE-CHOICE-PLUS_-TMB_0L_in-network-rates.json.gz" xr:uid="{1ABC50D4-63DB-4DAF-8724-240DDD1AE5DC}"/>
    <hyperlink ref="A2621" r:id="rId1687" display="https://uhc-tic-mrf.azureedge.net/public-mrf/2023-01-01/2023-01-01_UMR--Inc-_Third-Party-Administrator_UNIV-OF-PENN--MAINLINE--JEFFERSON-AND-TOWER-NBR-DCI_UNITEDHEALTHCARE-CHOICE-PLUS_-TUE_0L_in-network-rates.json.gz" xr:uid="{0A0A5AD7-3F5F-4143-9E08-4C2EF1EAFD6F}"/>
    <hyperlink ref="A2620" r:id="rId1688" display="https://uhc-tic-mrf.azureedge.net/public-mrf/2023-01-01/2023-01-01_UMR--Inc-_Third-Party-Administrator_UNIV-OF-NORTH-CAROLINA-HEALTH-CARE-SYSTEM_HUNQ_in-network-rates.json.gz" xr:uid="{A919D025-BFA6-43C1-87EA-E2F62F973463}"/>
    <hyperlink ref="A2602" r:id="rId1689" display="https://uhc-tic-mrf.azureedge.net/public-mrf/2023-01-01/2023-01-01_UMR--Inc-_Third-Party-Administrator_UNITY-HEALTHCARE_HUH1_in-network-rates.json.gz" xr:uid="{4B2D501F-34BF-4D6C-A92C-F930DA5EB7CF}"/>
    <hyperlink ref="A2579" r:id="rId1690" display="https://uhc-tic-mrf.azureedge.net/public-mrf/2023-01-01/2023-01-01_UMR--Inc-_Third-Party-Administrator_UNITEDHEALTHCARE-SELECT-PLUS_USQN_in-network-rates.json.gz" xr:uid="{720640A3-8859-4870-9813-8FB5669F25C4}"/>
    <hyperlink ref="A2578" r:id="rId1691" display="https://uhc-tic-mrf.azureedge.net/public-mrf/2023-01-01/2023-01-01_UMR--Inc-_Third-Party-Administrator_UNITEDHEALTHCARE-SELECT-PLUS_SELQ_in-network-rates.json.gz" xr:uid="{9414B9A5-9C7F-4F3D-B7F7-D78C1D4ABC0E}"/>
    <hyperlink ref="A2577" r:id="rId1692" display="https://uhc-tic-mrf.azureedge.net/public-mrf/2023-01-01/2023-01-01_UMR--Inc-_Third-Party-Administrator_UNITEDHEALTHCARE-SELECT-PLUS_SELP_in-network-rates.json.gz" xr:uid="{2444BE41-B01F-4336-BAAB-7745AC8FDADD}"/>
    <hyperlink ref="A2576" r:id="rId1693" display="https://uhc-tic-mrf.azureedge.net/public-mrf/2023-01-01/2023-01-01_UMR--Inc-_Third-Party-Administrator_UNITEDHEALTHCARE-SELECT-PLUS_SELB_in-network-rates.json.gz" xr:uid="{746108C2-53FE-4DAB-8A39-8DDDC982017E}"/>
    <hyperlink ref="A2575" r:id="rId1694" display="https://uhc-tic-mrf.azureedge.net/public-mrf/2023-01-01/2023-01-01_UMR--Inc-_Third-Party-Administrator_UNITEDHEALTHCARE-SELECT-PLUS_SEL5_in-network-rates.json.gz" xr:uid="{86C3ADB2-E0AF-48B2-845E-B67C19720005}"/>
    <hyperlink ref="A2580" r:id="rId1695" display="https://uhc-tic-mrf.azureedge.net/public-mrf/2023-01-01/2023-01-01_UMR--Inc-_Third-Party-Administrator_UNITEDHEALTHCARE-SELECT-PLUS-NETWORK_SEL_in-network-rates.json.gz" xr:uid="{DFFCA205-12EA-4E1C-A8E8-61AA7AF6B478}"/>
    <hyperlink ref="A2581" r:id="rId1696" display="https://uhc-tic-mrf.azureedge.net/public-mrf/2023-01-01/2023-01-01_UMR--Inc-_Third-Party-Administrator_UNITEDHEALTHCARE-SELECT-PLUS-NETWORK_SELA_in-network-rates.json.gz" xr:uid="{E4DC1F39-AB8D-4659-98F2-E9D2ED7A6D65}"/>
    <hyperlink ref="A2573" r:id="rId1697" display="https://uhc-tic-mrf.azureedge.net/public-mrf/2023-01-01/2023-01-01_UMR--Inc-_Third-Party-Administrator_UNITEDHEALTHCARE-PREMIUM-DESIGNATION_UTC_in-network-rates.json.gz" xr:uid="{99CD2111-3DDE-4946-8C19-D8837EF0F368}"/>
    <hyperlink ref="A2574" r:id="rId1698" display="https://uhc-tic-mrf.azureedge.net/public-mrf/2023-01-01/2023-01-01_UMR--Inc-_Third-Party-Administrator_UNITEDHEALTHCARE-PREMIUM-DESIGNATION-CHOICE-PLUS_PDA2_in-network-rates.json.gz" xr:uid="{1DB19F2C-0CB6-4A8A-8F33-A79CA59C2E63}"/>
    <hyperlink ref="A2572" r:id="rId1699" display="https://uhc-tic-mrf.azureedge.net/public-mrf/2023-01-01/2023-01-01_UMR--Inc-_Third-Party-Administrator_UNITEDHEALTHCARE-PREFERRED-LAB-WITH-CHOICE-HSB_1H0P_in-network-rates.json.gz" xr:uid="{581EAF36-11A5-4D8E-88B4-8FC926C6FB15}"/>
    <hyperlink ref="A2571" r:id="rId1700" display="https://uhc-tic-mrf.azureedge.net/public-mrf/2023-01-01/2023-01-01_UMR--Inc-_Third-Party-Administrator_UNITEDHEALTHCARE-PREFERRED-LAB-CHOICE-PLUS_0LPL_in-network-rates.json.gz" xr:uid="{CE2C5DDD-BFF0-44DB-9A93-65651424F162}"/>
    <hyperlink ref="A2557" r:id="rId1701" display="https://uhc-tic-mrf.azureedge.net/public-mrf/2023-01-01/2023-01-01_UMR--Inc-_Third-Party-Administrator_UNITEDHEALTHCARE-OPTIONS_58QA_in-network-rates.json.gz" xr:uid="{A94D2751-FF7F-426F-A324-060C18A7E64C}"/>
    <hyperlink ref="A2569" r:id="rId1702" display="https://uhc-tic-mrf.azureedge.net/public-mrf/2023-01-01/2023-01-01_UMR--Inc-_Third-Party-Administrator_UNITEDHEALTHCARE-OPTIONS-PPO_VB_in-network-rates.json.gz" xr:uid="{431FFC94-978D-46DF-AD6F-C3F5BD598872}"/>
    <hyperlink ref="A2567" r:id="rId1703" display="https://uhc-tic-mrf.azureedge.net/public-mrf/2023-01-01/2023-01-01_UMR--Inc-_Third-Party-Administrator_UNITEDHEALTHCARE-OPTIONS-PPO_UOQ_in-network-rates.json.gz" xr:uid="{87D300B7-8860-438E-995F-271C3918619C}"/>
    <hyperlink ref="A2568" r:id="rId1704" display="https://uhc-tic-mrf.azureedge.net/public-mrf/2023-01-01/2023-01-01_UMR--Inc-_Third-Party-Administrator_UNITEDHEALTHCARE-OPTIONS-PPO_UOQN_in-network-rates.json.gz" xr:uid="{A81DAD74-C5BA-4214-AA59-6D9FB747705A}"/>
    <hyperlink ref="A2566" r:id="rId1705" display="https://uhc-tic-mrf.azureedge.net/public-mrf/2023-01-01/2023-01-01_UMR--Inc-_Third-Party-Administrator_UNITEDHEALTHCARE-OPTIONS-PPO_UCOQ_in-network-rates.json.gz" xr:uid="{47E214AE-E5E6-4E21-A286-821C9B83E724}"/>
    <hyperlink ref="A2565" r:id="rId1706" display="https://uhc-tic-mrf.azureedge.net/public-mrf/2023-01-01/2023-01-01_UMR--Inc-_Third-Party-Administrator_UNITEDHEALTHCARE-OPTIONS-PPO_LC_in-network-rates.json.gz" xr:uid="{1CED3542-5E10-4FFB-9123-94CEECBF3013}"/>
    <hyperlink ref="A2564" r:id="rId1707" display="https://uhc-tic-mrf.azureedge.net/public-mrf/2023-01-01/2023-01-01_UMR--Inc-_Third-Party-Administrator_UNITEDHEALTHCARE-OPTIONS-PPO_BA_in-network-rates.json.gz" xr:uid="{208DC90D-6E75-4CFE-8AE1-F3D5D2EC5B82}"/>
    <hyperlink ref="A2563" r:id="rId1708" display="https://uhc-tic-mrf.azureedge.net/public-mrf/2023-01-01/2023-01-01_UMR--Inc-_Third-Party-Administrator_UNITEDHEALTHCARE-OPTIONS-PPO_58U_in-network-rates.json.gz" xr:uid="{8D108B65-6353-4DB5-935B-ED9B4C8471BB}"/>
    <hyperlink ref="A2562" r:id="rId1709" display="https://uhc-tic-mrf.azureedge.net/public-mrf/2023-01-01/2023-01-01_UMR--Inc-_Third-Party-Administrator_UNITEDHEALTHCARE-OPTIONS-PPO_58SE_in-network-rates.json.gz" xr:uid="{94F5B2EF-BCD0-484D-B719-270E168797C8}"/>
    <hyperlink ref="A2561" r:id="rId1710" display="https://uhc-tic-mrf.azureedge.net/public-mrf/2023-01-01/2023-01-01_UMR--Inc-_Third-Party-Administrator_UNITEDHEALTHCARE-OPTIONS-PPO_58A4_in-network-rates.json.gz" xr:uid="{154F47B3-303C-4FEF-A7FB-4B726F7B3FB6}"/>
    <hyperlink ref="A2560" r:id="rId1711" display="https://uhc-tic-mrf.azureedge.net/public-mrf/2023-01-01/2023-01-01_UMR--Inc-_Third-Party-Administrator_UNITEDHEALTHCARE-OPTIONS-PPO_58A3_in-network-rates.json.gz" xr:uid="{E3CBEE1B-42D8-4D09-BCE6-01A5918448B7}"/>
    <hyperlink ref="A2570" r:id="rId1712" display="https://uhc-tic-mrf.azureedge.net/public-mrf/2023-01-01/2023-01-01_UMR--Inc-_Third-Party-Administrator_UNITEDHEALTHCARE-OPTIONS-PPO---USNAS_OPUS_in-network-rates.json.gz" xr:uid="{8160177A-0410-4834-BFEE-77C75CD1A30D}"/>
    <hyperlink ref="A2390" r:id="rId1713" display="https://uhc-tic-mrf.azureedge.net/public-mrf/2023-01-01/2023-01-01_UMR--Inc-_Third-Party-Administrator_UNITEDHEALTHCARE-NEW-BUSINESS-RATE_UNITEDHEALTHCARE-SELECT-PLUS-NETWORK_-MMI_SEL_in-network-rates.json.gz" xr:uid="{280BE38C-1B0B-4E76-887A-A95B6446DDAE}"/>
    <hyperlink ref="A2387" r:id="rId1714" display="https://uhc-tic-mrf.azureedge.net/public-mrf/2023-01-01/2023-01-01_UMR--Inc-_Third-Party-Administrator_UNITEDHEALTHCARE-NEW-BUSINESS-RATE_UNITEDHEALTHCARE-CHOICE-PLUS_-MNX_0L_in-network-rates.json.gz" xr:uid="{DA75E355-2F10-45F2-998A-8DBBD2BCCC39}"/>
    <hyperlink ref="A2386" r:id="rId1715" display="https://uhc-tic-mrf.azureedge.net/public-mrf/2023-01-01/2023-01-01_UMR--Inc-_Third-Party-Administrator_UNITEDHEALTHCARE-NEW-BUSINESS-RATE_UNITEDHEALTHCARE-CHOICE-PLUS_-MNT_0L_in-network-rates.json.gz" xr:uid="{668F38A4-CF55-4E77-8DC2-7CD556406C6D}"/>
    <hyperlink ref="A2385" r:id="rId1716" display="https://uhc-tic-mrf.azureedge.net/public-mrf/2023-01-01/2023-01-01_UMR--Inc-_Third-Party-Administrator_UNITEDHEALTHCARE-NEW-BUSINESS-RATE_UNITEDHEALTHCARE-CHOICE-PLUS_-MNS_0L_in-network-rates.json.gz" xr:uid="{55D32DD9-6FB2-4075-ACFC-088F3A6BA1AA}"/>
    <hyperlink ref="A2384" r:id="rId1717" display="https://uhc-tic-mrf.azureedge.net/public-mrf/2023-01-01/2023-01-01_UMR--Inc-_Third-Party-Administrator_UNITEDHEALTHCARE-NEW-BUSINESS-RATE_UNITEDHEALTHCARE-CHOICE-PLUS_-MNN_0L_in-network-rates.json.gz" xr:uid="{72708D1D-6905-48A5-A49F-14788189C3D1}"/>
    <hyperlink ref="A2383" r:id="rId1718" display="https://uhc-tic-mrf.azureedge.net/public-mrf/2023-01-01/2023-01-01_UMR--Inc-_Third-Party-Administrator_UNITEDHEALTHCARE-NEW-BUSINESS-RATE_UNITEDHEALTHCARE-CHOICE-PLUS_-MNI_0L_in-network-rates.json.gz" xr:uid="{F6FB625D-1AF1-434C-8EE9-48B7E948C3C7}"/>
    <hyperlink ref="A2382" r:id="rId1719" display="https://uhc-tic-mrf.azureedge.net/public-mrf/2023-01-01/2023-01-01_UMR--Inc-_Third-Party-Administrator_UNITEDHEALTHCARE-NEW-BUSINESS-RATE_UNITEDHEALTHCARE-CHOICE-PLUS_-MNE_0L_in-network-rates.json.gz" xr:uid="{FB25CE64-5540-4F3E-BB3A-DB8BEF801556}"/>
    <hyperlink ref="A2379" r:id="rId1720" display="https://uhc-tic-mrf.azureedge.net/public-mrf/2023-01-01/2023-01-01_UMR--Inc-_Third-Party-Administrator_UNITEDHEALTHCARE-NEW-BUSINESS-RATE_UNITEDHEALTHCARE-CHOICE-PLUS_-MMI_0L_in-network-rates.json.gz" xr:uid="{C1B3F227-D24F-4930-92AB-0DB392BFD1A2}"/>
    <hyperlink ref="A2377" r:id="rId1721" display="https://uhc-tic-mrf.azureedge.net/public-mrf/2023-01-01/2023-01-01_UMR--Inc-_Third-Party-Administrator_UNITEDHEALTHCARE-NEW-BUSINESS-RATE_UNITEDHEALTHCARE-CHOICE-PLUS_-MJH_0L_in-network-rates.json.gz" xr:uid="{BBEC8783-1010-4B5F-AD93-2761E8B62491}"/>
    <hyperlink ref="A2381" r:id="rId1722" display="https://uhc-tic-mrf.azureedge.net/public-mrf/2023-01-01/2023-01-01_UMR--Inc-_Third-Party-Administrator_UNITEDHEALTHCARE-NEW-BUSINESS-RATE_UNITED-HEALTHCARE-CHOICE-PLUS_-MMN_0LNP_in-network-rates.json.gz" xr:uid="{E2D433A7-31EA-4181-AF8E-30FA6FE3D13B}"/>
    <hyperlink ref="A2380" r:id="rId1723" display="https://uhc-tic-mrf.azureedge.net/public-mrf/2023-01-01/2023-01-01_UMR--Inc-_Third-Party-Administrator_UNITEDHEALTHCARE-NEW-BUSINESS-RATE_UNITED-HEALTHCARE-CHOICE-PLUS_-MMI_0LNP_in-network-rates.json.gz" xr:uid="{41117131-9C12-400C-9310-A4303AB66BF3}"/>
    <hyperlink ref="A2378" r:id="rId1724" display="https://uhc-tic-mrf.azureedge.net/public-mrf/2023-01-01/2023-01-01_UMR--Inc-_Third-Party-Administrator_UNITEDHEALTHCARE-NEW-BUSINESS-RATE_UNITED-HEALTHCARE-CHOICE-PLUS_-MMG_0LNP_in-network-rates.json.gz" xr:uid="{83F39A1E-185C-4107-A565-70F80D879ACD}"/>
    <hyperlink ref="A2389" r:id="rId1725" display="https://uhc-tic-mrf.azureedge.net/public-mrf/2023-01-01/2023-01-01_UMR--Inc-_Third-Party-Administrator_UNITEDHEALTHCARE-NEW-BUSINESS-RATE_UNITED-HEALTH-CARE---OPTIONS-PPO_-MNN_58_in-network-rates.json.gz" xr:uid="{931DC86A-79E0-4433-911B-1981F2573BBD}"/>
    <hyperlink ref="A2388" r:id="rId1726" display="https://uhc-tic-mrf.azureedge.net/public-mrf/2023-01-01/2023-01-01_UMR--Inc-_Third-Party-Administrator_UNITEDHEALTHCARE-NEW-BUSINESS-RATE_UNITED-HEALTH-CARE---OPTIONS-PPO_-MNE_58_in-network-rates.json.gz" xr:uid="{BE7376D1-F1F6-4149-90E6-D8E92D354A44}"/>
    <hyperlink ref="A2376" r:id="rId1727" display="https://uhc-tic-mrf.azureedge.net/public-mrf/2023-01-01/2023-01-01_UMR--Inc-_Third-Party-Administrator_UNITEDHEALTHCARE-NEW-BUSINESS-RATE_UHC-CHOICE-PLUS-WITH-CRS-ENHANCED_-MNE_0LCR_in-network-rates.json.gz" xr:uid="{15BB9B10-B99A-44C5-B69F-81F74F1732A0}"/>
    <hyperlink ref="A2375" r:id="rId1728" display="https://uhc-tic-mrf.azureedge.net/public-mrf/2023-01-01/2023-01-01_UMR--Inc-_Third-Party-Administrator_UNITEDHEALTHCARE-NEW-BUSINESS-RATE_KAWASAKI_-MNE_KAWA_in-network-rates.json.gz" xr:uid="{994D3C68-F66F-4CD1-962F-193175A3C88D}"/>
    <hyperlink ref="A2374" r:id="rId1729" display="https://uhc-tic-mrf.azureedge.net/public-mrf/2023-01-01/2023-01-01_UMR--Inc-_Third-Party-Administrator_UNITEDHEALTHCARE-NEW-BUSINESS-RATE_HARVARD-PILGRIM-PPO_-MNX_PHC3_in-network-rates.json.gz" xr:uid="{0E338CD4-E13F-4951-A957-90FED78C9844}"/>
    <hyperlink ref="A2373" r:id="rId1730" display="https://uhc-tic-mrf.azureedge.net/public-mrf/2023-01-01/2023-01-01_UMR--Inc-_Third-Party-Administrator_UNITEDHEALTHCARE-NEW-BUSINESS-RATE_GOSHEN-HEALTH-SYSTEM_-MNE_HGOS_in-network-rates.json.gz" xr:uid="{55479F02-A013-4D41-BDE0-A7D1D19CE7B2}"/>
    <hyperlink ref="A2556" r:id="rId1731" display="https://uhc-tic-mrf.azureedge.net/public-mrf/2023-01-01/2023-01-01_UMR--Inc-_Third-Party-Administrator_UNITEDHEALTHCARE-NEW-BUSINESS-RATE-DCI_WESTMED-ACO_-HTS_NX1Y_in-network-rates.json.gz" xr:uid="{130841B8-A2CC-4CFE-A6C1-9E6A121FBB23}"/>
    <hyperlink ref="A2555" r:id="rId1732" display="https://uhc-tic-mrf.azureedge.net/public-mrf/2023-01-01/2023-01-01_UMR--Inc-_Third-Party-Administrator_UNITEDHEALTHCARE-NEW-BUSINESS-RATE-DCI_WELLMED_-HTS_NX1Q_in-network-rates.json.gz" xr:uid="{1A77B9A1-57EF-4379-B42A-7A217EB8252A}"/>
    <hyperlink ref="A2554" r:id="rId1733" display="https://uhc-tic-mrf.azureedge.net/public-mrf/2023-01-01/2023-01-01_UMR--Inc-_Third-Party-Administrator_UNITEDHEALTHCARE-NEW-BUSINESS-RATE-DCI_WA-STATEWIDE-NON-EVALUATED-GAP_-HTS_NXCB_in-network-rates.json.gz" xr:uid="{91C537B5-E74C-4647-8BCA-56F538381A4F}"/>
    <hyperlink ref="A2552" r:id="rId1734" display="https://uhc-tic-mrf.azureedge.net/public-mrf/2023-01-01/2023-01-01_UMR--Inc-_Third-Party-Administrator_UNITEDHEALTHCARE-NEW-BUSINESS-RATE-DCI_WA-STATEWIDE-GAP_-HTS_NXC9_in-network-rates.json.gz" xr:uid="{481B63AB-8F7D-4B6A-B6C8-B17E710EF70A}"/>
    <hyperlink ref="A2553" r:id="rId1735" display="https://uhc-tic-mrf.azureedge.net/public-mrf/2023-01-01/2023-01-01_UMR--Inc-_Third-Party-Administrator_UNITEDHEALTHCARE-NEW-BUSINESS-RATE-DCI_WA-STATEWIDE-GAP---FACILITIES_-HTS_NXCA_in-network-rates.json.gz" xr:uid="{7BB752EB-0534-40B9-861A-E89C8E9FF3EB}"/>
    <hyperlink ref="A2551" r:id="rId1736" display="https://uhc-tic-mrf.azureedge.net/public-mrf/2023-01-01/2023-01-01_UMR--Inc-_Third-Party-Administrator_UNITEDHEALTHCARE-NEW-BUSINESS-RATE-DCI_WA-STATEWIDE-DEMOTED_-HTS_NXDX_in-network-rates.json.gz" xr:uid="{357627C2-177C-4341-BDA0-2408197F115E}"/>
    <hyperlink ref="A2549" r:id="rId1737" display="https://uhc-tic-mrf.azureedge.net/public-mrf/2023-01-01/2023-01-01_UMR--Inc-_Third-Party-Administrator_UNITEDHEALTHCARE-NEW-BUSINESS-RATE-DCI_VIRGINIA-CARE-PARTNERS_-HTS_NXAB_in-network-rates.json.gz" xr:uid="{CE479D95-03CB-4F43-BCA2-996B656F2202}"/>
    <hyperlink ref="A2548" r:id="rId1738" display="https://uhc-tic-mrf.azureedge.net/public-mrf/2023-01-01/2023-01-01_UMR--Inc-_Third-Party-Administrator_UNITEDHEALTHCARE-NEW-BUSINESS-RATE-DCI_VIRGINIA-CARE-PARTNERS_-HTS_NX1R_in-network-rates.json.gz" xr:uid="{3DC5B055-8A81-42F1-8781-59BA4D76CA35}"/>
    <hyperlink ref="A2550" r:id="rId1739" display="https://uhc-tic-mrf.azureedge.net/public-mrf/2023-01-01/2023-01-01_UMR--Inc-_Third-Party-Administrator_UNITEDHEALTHCARE-NEW-BUSINESS-RATE-DCI_VIRGINIA-CARE-PARTNERS-GAP-FILL_-HTS_NX2O_in-network-rates.json.gz" xr:uid="{28B59022-1321-4BA0-B40C-E46D30C79E95}"/>
    <hyperlink ref="A2546" r:id="rId1740" display="https://uhc-tic-mrf.azureedge.net/public-mrf/2023-01-01/2023-01-01_UMR--Inc-_Third-Party-Administrator_UNITEDHEALTHCARE-NEW-BUSINESS-RATE-DCI_VHAN_-HTS_NXAK_in-network-rates.json.gz" xr:uid="{BE27E7A1-9B9F-4B2B-A928-51D4BE6B9FCC}"/>
    <hyperlink ref="A2547" r:id="rId1741" display="https://uhc-tic-mrf.azureedge.net/public-mrf/2023-01-01/2023-01-01_UMR--Inc-_Third-Party-Administrator_UNITEDHEALTHCARE-NEW-BUSINESS-RATE-DCI_VHAN-FACILITIES_-HTS_NXAL_in-network-rates.json.gz" xr:uid="{0CA87C76-4FD5-4DA4-B8BB-046E24E64AF7}"/>
    <hyperlink ref="A2545" r:id="rId1742" display="https://uhc-tic-mrf.azureedge.net/public-mrf/2023-01-01/2023-01-01_UMR--Inc-_Third-Party-Administrator_UNITEDHEALTHCARE-NEW-BUSINESS-RATE-DCI_VA-VCP-NON-EVALUATED-GAP_-HTS_NXBM_in-network-rates.json.gz" xr:uid="{94598167-4CC3-4F14-8084-3E78BB063B3E}"/>
    <hyperlink ref="A2544" r:id="rId1743" display="https://uhc-tic-mrf.azureedge.net/public-mrf/2023-01-01/2023-01-01_UMR--Inc-_Third-Party-Administrator_UNITEDHEALTHCARE-NEW-BUSINESS-RATE-DCI_VA-STATEWIDE-NON-EVALUATED-GAP_-HTS_NXBZ_in-network-rates.json.gz" xr:uid="{011FE191-20CC-401E-BDF1-C71A4F43B4EA}"/>
    <hyperlink ref="A2543" r:id="rId1744" display="https://uhc-tic-mrf.azureedge.net/public-mrf/2023-01-01/2023-01-01_UMR--Inc-_Third-Party-Administrator_UNITEDHEALTHCARE-NEW-BUSINESS-RATE-DCI_VA-STATEWIDE-GAPFILL_-HTS_NX27_in-network-rates.json.gz" xr:uid="{85CAA6E3-0417-47EE-8B87-E9E0A69BB5D7}"/>
    <hyperlink ref="A2541" r:id="rId1745" display="https://uhc-tic-mrf.azureedge.net/public-mrf/2023-01-01/2023-01-01_UMR--Inc-_Third-Party-Administrator_UNITEDHEALTHCARE-NEW-BUSINESS-RATE-DCI_UNIVERSITY-HOSPITAL_-HTS_NXA7_in-network-rates.json.gz" xr:uid="{D4B35204-F616-41B6-9F67-C808CCFDFD36}"/>
    <hyperlink ref="A2542" r:id="rId1746" display="https://uhc-tic-mrf.azureedge.net/public-mrf/2023-01-01/2023-01-01_UMR--Inc-_Third-Party-Administrator_UNITEDHEALTHCARE-NEW-BUSINESS-RATE-DCI_UNIVERSITY-HOSPITALS_-HTS_NX1M_in-network-rates.json.gz" xr:uid="{2B9B47D5-25D3-49D5-9D70-C7F628700CF2}"/>
    <hyperlink ref="A2540" r:id="rId1747" display="https://uhc-tic-mrf.azureedge.net/public-mrf/2023-01-01/2023-01-01_UMR--Inc-_Third-Party-Administrator_UNITEDHEALTHCARE-NEW-BUSINESS-RATE-DCI_TX-WELLMED-NON-EVALUATED-GAP_-HTS_NXBL_in-network-rates.json.gz" xr:uid="{6BDA781E-ABEB-4237-A855-0E0248E5CA4E}"/>
    <hyperlink ref="A2539" r:id="rId1748" display="https://uhc-tic-mrf.azureedge.net/public-mrf/2023-01-01/2023-01-01_UMR--Inc-_Third-Party-Administrator_UNITEDHEALTHCARE-NEW-BUSINESS-RATE-DCI_TX-TIN-BASED-GAP_-HTS_NX2Z_in-network-rates.json.gz" xr:uid="{B19F696C-07E1-4D70-8D2D-E0F51F13CBAD}"/>
    <hyperlink ref="A2538" r:id="rId1749" display="https://uhc-tic-mrf.azureedge.net/public-mrf/2023-01-01/2023-01-01_UMR--Inc-_Third-Party-Administrator_UNITEDHEALTHCARE-NEW-BUSINESS-RATE-DCI_TX-STATEWIDE-NON-EVALUATED-GAP_-HTS_NXBY_in-network-rates.json.gz" xr:uid="{7887ECAA-C111-4AB4-9602-16A83CAE87B1}"/>
    <hyperlink ref="A2537" r:id="rId1750" display="https://uhc-tic-mrf.azureedge.net/public-mrf/2023-01-01/2023-01-01_UMR--Inc-_Third-Party-Administrator_UNITEDHEALTHCARE-NEW-BUSINESS-RATE-DCI_TX-MH-NONEVALUATED-GAP_-HTS_NXBK_in-network-rates.json.gz" xr:uid="{9E6F0758-70C9-41EB-83BF-DF4E04F69B87}"/>
    <hyperlink ref="A2536" r:id="rId1751" display="https://uhc-tic-mrf.azureedge.net/public-mrf/2023-01-01/2023-01-01_UMR--Inc-_Third-Party-Administrator_UNITEDHEALTHCARE-NEW-BUSINESS-RATE-DCI_TX-DALLAS-NON-EVALUATED-GAP_-HTS_NXBJ_in-network-rates.json.gz" xr:uid="{E1673ECD-B9ED-4BBA-A42A-BCB9AEF2B1DB}"/>
    <hyperlink ref="A2535" r:id="rId1752" display="https://uhc-tic-mrf.azureedge.net/public-mrf/2023-01-01/2023-01-01_UMR--Inc-_Third-Party-Administrator_UNITEDHEALTHCARE-NEW-BUSINESS-RATE-DCI_TX-AUSTIN-NON-EVALUATED-GAP_-HTS_NXBI_in-network-rates.json.gz" xr:uid="{246AD0A8-1419-4B44-BC56-678F415152A7}"/>
    <hyperlink ref="A2534" r:id="rId1753" display="https://uhc-tic-mrf.azureedge.net/public-mrf/2023-01-01/2023-01-01_UMR--Inc-_Third-Party-Administrator_UNITEDHEALTHCARE-NEW-BUSINESS-RATE-DCI_TN-VHAN-NONEVALUATED-GAP_-HTS_NXBH_in-network-rates.json.gz" xr:uid="{9D447ECB-091C-43DC-9B16-6E0C18F738CF}"/>
    <hyperlink ref="A2533" r:id="rId1754" display="https://uhc-tic-mrf.azureedge.net/public-mrf/2023-01-01/2023-01-01_UMR--Inc-_Third-Party-Administrator_UNITEDHEALTHCARE-NEW-BUSINESS-RATE-DCI_TN-STATEWIDE-NON-EVALUATED-GAP_-HTS_NXC1_in-network-rates.json.gz" xr:uid="{6A2C03DB-8C3A-4661-9C4C-02BB1DF9597D}"/>
    <hyperlink ref="A2532" r:id="rId1755" display="https://uhc-tic-mrf.azureedge.net/public-mrf/2023-01-01/2023-01-01_UMR--Inc-_Third-Party-Administrator_UNITEDHEALTHCARE-NEW-BUSINESS-RATE-DCI_TN-STATEWIDE-GAP_-HTS_NX2U_in-network-rates.json.gz" xr:uid="{179D6622-86C5-49E1-854F-3EC562903637}"/>
    <hyperlink ref="A2531" r:id="rId1756" display="https://uhc-tic-mrf.azureedge.net/public-mrf/2023-01-01/2023-01-01_UMR--Inc-_Third-Party-Administrator_UNITEDHEALTHCARE-NEW-BUSINESS-RATE-DCI_TN-STATEWIDE-DEMOTED_-HTS_NXDS_in-network-rates.json.gz" xr:uid="{21E8652B-DD8B-4C93-8E06-9A6B48D53C59}"/>
    <hyperlink ref="A2530" r:id="rId1757" display="https://uhc-tic-mrf.azureedge.net/public-mrf/2023-01-01/2023-01-01_UMR--Inc-_Third-Party-Administrator_UNITEDHEALTHCARE-NEW-BUSINESS-RATE-DCI_TN-HEALTHCHOICE-NON-EVAL-GAP_-HTS_NXBO_in-network-rates.json.gz" xr:uid="{62B922A1-52B1-4664-885D-28FC05AA086E}"/>
    <hyperlink ref="A2529" r:id="rId1758" display="https://uhc-tic-mrf.azureedge.net/public-mrf/2023-01-01/2023-01-01_UMR--Inc-_Third-Party-Administrator_UNITEDHEALTHCARE-NEW-BUSINESS-RATE-DCI_TN-HEALTHCHOICE-ACO_-HTS_NX18_in-network-rates.json.gz" xr:uid="{7B95287C-0057-49BC-A656-DA11C1957469}"/>
    <hyperlink ref="A2528" r:id="rId1759" display="https://uhc-tic-mrf.azureedge.net/public-mrf/2023-01-01/2023-01-01_UMR--Inc-_Third-Party-Administrator_UNITEDHEALTHCARE-NEW-BUSINESS-RATE-DCI_THE-INTEGRA-CARE-NETWORK_-HTS_NXA6_in-network-rates.json.gz" xr:uid="{B9DFDEE8-FDE2-4DC2-84AC-3E65A6B9BDFA}"/>
    <hyperlink ref="A2527" r:id="rId1760" display="https://uhc-tic-mrf.azureedge.net/public-mrf/2023-01-01/2023-01-01_UMR--Inc-_Third-Party-Administrator_UNITEDHEALTHCARE-NEW-BUSINESS-RATE-DCI_THE-EVERETTE-CLINIC_-HTS_NXC8_in-network-rates.json.gz" xr:uid="{4D5B35F1-60C9-4318-B8F1-3BB317838553}"/>
    <hyperlink ref="A2526" r:id="rId1761" display="https://uhc-tic-mrf.azureedge.net/public-mrf/2023-01-01/2023-01-01_UMR--Inc-_Third-Party-Administrator_UNITEDHEALTHCARE-NEW-BUSINESS-RATE-DCI_TEXAS-WELLMED-GAP-FILL_-HTS_NX2N_in-network-rates.json.gz" xr:uid="{2745C335-477B-43C0-B1F2-77A5420AD79E}"/>
    <hyperlink ref="A2525" r:id="rId1762" display="https://uhc-tic-mrf.azureedge.net/public-mrf/2023-01-01/2023-01-01_UMR--Inc-_Third-Party-Administrator_UNITEDHEALTHCARE-NEW-BUSINESS-RATE-DCI_TEXAS-STATEWIDE_-HTS_NX22_in-network-rates.json.gz" xr:uid="{AAB047CC-5932-4C44-A956-AE74138E4AD0}"/>
    <hyperlink ref="A2524" r:id="rId1763" display="https://uhc-tic-mrf.azureedge.net/public-mrf/2023-01-01/2023-01-01_UMR--Inc-_Third-Party-Administrator_UNITEDHEALTHCARE-NEW-BUSINESS-RATE-DCI_TEXAS-SETON-GAP-FILL_-HTS_NX2M_in-network-rates.json.gz" xr:uid="{9719A441-9FF1-47F8-8DB6-1F83EC011D1B}"/>
    <hyperlink ref="A2523" r:id="rId1764" display="https://uhc-tic-mrf.azureedge.net/public-mrf/2023-01-01/2023-01-01_UMR--Inc-_Third-Party-Administrator_UNITEDHEALTHCARE-NEW-BUSINESS-RATE-DCI_TEXAS-MEMORIAL-HERMANN-GAP-FILL_-HTS_NX2L_in-network-rates.json.gz" xr:uid="{BD412919-A902-47BF-ADF9-27B58A038594}"/>
    <hyperlink ref="A2522" r:id="rId1765" display="https://uhc-tic-mrf.azureedge.net/public-mrf/2023-01-01/2023-01-01_UMR--Inc-_Third-Party-Administrator_UNITEDHEALTHCARE-NEW-BUSINESS-RATE-DCI_TENNESSEE-STATEWIDE_-HTS_NX26_in-network-rates.json.gz" xr:uid="{3E9C761E-7644-4A8D-B277-9407D6F3738C}"/>
    <hyperlink ref="A2521" r:id="rId1766" display="https://uhc-tic-mrf.azureedge.net/public-mrf/2023-01-01/2023-01-01_UMR--Inc-_Third-Party-Administrator_UNITEDHEALTHCARE-NEW-BUSINESS-RATE-DCI_SETON-HEALTH-ALLIANCE_-HTS_NXA0_in-network-rates.json.gz" xr:uid="{A0A9E9EF-9573-47EB-A4C8-8436790A6784}"/>
    <hyperlink ref="A2520" r:id="rId1767" display="https://uhc-tic-mrf.azureedge.net/public-mrf/2023-01-01/2023-01-01_UMR--Inc-_Third-Party-Administrator_UNITEDHEALTHCARE-NEW-BUSINESS-RATE-DCI_SETON-HEALTH-ALLIANCE_-HTS_NX1P_in-network-rates.json.gz" xr:uid="{D08E1F89-E049-40F4-8227-FF415FF0316C}"/>
    <hyperlink ref="A2519" r:id="rId1768" display="https://uhc-tic-mrf.azureedge.net/public-mrf/2023-01-01/2023-01-01_UMR--Inc-_Third-Party-Administrator_UNITEDHEALTHCARE-NEW-BUSINESS-RATE-DCI_SAINT-FRANCIS-HC-PARTNERS_-HTS_NXAD_in-network-rates.json.gz" xr:uid="{AB187489-1FD3-4F70-BC78-0171A755BC43}"/>
    <hyperlink ref="A2518" r:id="rId1769" display="https://uhc-tic-mrf.azureedge.net/public-mrf/2023-01-01/2023-01-01_UMR--Inc-_Third-Party-Administrator_UNITEDHEALTHCARE-NEW-BUSINESS-RATE-DCI_RIVERSIDE-MEDICAL-GROUP_-HTS_NXA5_in-network-rates.json.gz" xr:uid="{25D15C6C-BEFE-4D34-A701-7EA08C7CCCE2}"/>
    <hyperlink ref="A2517" r:id="rId1770" display="https://uhc-tic-mrf.azureedge.net/public-mrf/2023-01-01/2023-01-01_UMR--Inc-_Third-Party-Administrator_UNITEDHEALTHCARE-NEW-BUSINESS-RATE-DCI_RHODE-ISLAND-COASTAL-ACO-GAP-FILL_-HTS_NX2K_in-network-rates.json.gz" xr:uid="{43E62E8F-CBB8-47E0-8850-673EF1701AA9}"/>
    <hyperlink ref="A2516" r:id="rId1771" display="https://uhc-tic-mrf.azureedge.net/public-mrf/2023-01-01/2023-01-01_UMR--Inc-_Third-Party-Administrator_UNITEDHEALTHCARE-NEW-BUSINESS-RATE-DCI_RELIANT-ACO_-HTS_NXA3_in-network-rates.json.gz" xr:uid="{FCF16A6B-65BB-4AAC-8B49-098D841AF1BB}"/>
    <hyperlink ref="A2515" r:id="rId1772" display="https://uhc-tic-mrf.azureedge.net/public-mrf/2023-01-01/2023-01-01_UMR--Inc-_Third-Party-Administrator_UNITEDHEALTHCARE-NEW-BUSINESS-RATE-DCI_PROVIDENCE-WA_-HTS_NXC7_in-network-rates.json.gz" xr:uid="{715B3D0E-F974-480F-B948-E648CDD6E38A}"/>
    <hyperlink ref="A2514" r:id="rId1773" display="https://uhc-tic-mrf.azureedge.net/public-mrf/2023-01-01/2023-01-01_UMR--Inc-_Third-Party-Administrator_UNITEDHEALTHCARE-NEW-BUSINESS-RATE-DCI_PROVIDENCE-OR_-HTS_NXC2_in-network-rates.json.gz" xr:uid="{724B5856-8B7D-4C7F-A141-182A834D10AD}"/>
    <hyperlink ref="A2513" r:id="rId1774" display="https://uhc-tic-mrf.azureedge.net/public-mrf/2023-01-01/2023-01-01_UMR--Inc-_Third-Party-Administrator_UNITEDHEALTHCARE-NEW-BUSINESS-RATE-DCI_PROHEALTH-PHYSICIANS_-HTS_NXAJ_in-network-rates.json.gz" xr:uid="{D75B5472-1347-423F-A10F-26DC10912E9B}"/>
    <hyperlink ref="A2512" r:id="rId1775" display="https://uhc-tic-mrf.azureedge.net/public-mrf/2023-01-01/2023-01-01_UMR--Inc-_Third-Party-Administrator_UNITEDHEALTHCARE-NEW-BUSINESS-RATE-DCI_PROHEALTH-ACO_-HTS_NXAH_in-network-rates.json.gz" xr:uid="{FCD9AC7C-5D99-427D-99DD-1488DDF6FED2}"/>
    <hyperlink ref="A2511" r:id="rId1776" display="https://uhc-tic-mrf.azureedge.net/public-mrf/2023-01-01/2023-01-01_UMR--Inc-_Third-Party-Administrator_UNITEDHEALTHCARE-NEW-BUSINESS-RATE-DCI_PROHEALTH-ACO_-HTS_NXA1_in-network-rates.json.gz" xr:uid="{5E5D051B-560C-4A52-857B-BA917E9625D8}"/>
    <hyperlink ref="A2510" r:id="rId1777" display="https://uhc-tic-mrf.azureedge.net/public-mrf/2023-01-01/2023-01-01_UMR--Inc-_Third-Party-Administrator_UNITEDHEALTHCARE-NEW-BUSINESS-RATE-DCI_PHP-PRIME_-HTS_NX1H_in-network-rates.json.gz" xr:uid="{C234A299-29BF-4EC9-B232-B82E9C0AA72C}"/>
    <hyperlink ref="A2509" r:id="rId1778" display="https://uhc-tic-mrf.azureedge.net/public-mrf/2023-01-01/2023-01-01_UMR--Inc-_Third-Party-Administrator_UNITEDHEALTHCARE-NEW-BUSINESS-RATE-DCI_PEACEHEALTH-WA_-HTS_NXC6_in-network-rates.json.gz" xr:uid="{F2D039D1-6BF9-42C4-9E08-2682421CDEEE}"/>
    <hyperlink ref="A2508" r:id="rId1779" display="https://uhc-tic-mrf.azureedge.net/public-mrf/2023-01-01/2023-01-01_UMR--Inc-_Third-Party-Administrator_UNITEDHEALTHCARE-NEW-BUSINESS-RATE-DCI_PCA_-HTS_NXAN_in-network-rates.json.gz" xr:uid="{69E838AE-01AE-49DB-A7CE-E5CDF14A6777}"/>
    <hyperlink ref="A2507" r:id="rId1780" display="https://uhc-tic-mrf.azureedge.net/public-mrf/2023-01-01/2023-01-01_UMR--Inc-_Third-Party-Administrator_UNITEDHEALTHCARE-NEW-BUSINESS-RATE-DCI_OSLER-HEALTH_-HTS_NX1K_in-network-rates.json.gz" xr:uid="{D6300125-A405-4E23-A9DD-C3BC4B37E213}"/>
    <hyperlink ref="A2506" r:id="rId1781" display="https://uhc-tic-mrf.azureedge.net/public-mrf/2023-01-01/2023-01-01_UMR--Inc-_Third-Party-Administrator_UNITEDHEALTHCARE-NEW-BUSINESS-RATE-DCI_OR-STATEWIDE-NON-EVALUATED-GAP_-HTS_NXC5_in-network-rates.json.gz" xr:uid="{2F8F0AE7-93AB-497D-B699-015A4CF81522}"/>
    <hyperlink ref="A2504" r:id="rId1782" display="https://uhc-tic-mrf.azureedge.net/public-mrf/2023-01-01/2023-01-01_UMR--Inc-_Third-Party-Administrator_UNITEDHEALTHCARE-NEW-BUSINESS-RATE-DCI_OR-STATEWIDE-GAP_-HTS_NXC3_in-network-rates.json.gz" xr:uid="{DE75C750-84BE-4905-BEDD-278316DF5B88}"/>
    <hyperlink ref="A2505" r:id="rId1783" display="https://uhc-tic-mrf.azureedge.net/public-mrf/2023-01-01/2023-01-01_UMR--Inc-_Third-Party-Administrator_UNITEDHEALTHCARE-NEW-BUSINESS-RATE-DCI_OR-STATEWIDE-GAP---FACILITIES_-HTS_NXC4_in-network-rates.json.gz" xr:uid="{6DBD6B8A-AA95-43DA-B95A-F7B354403753}"/>
    <hyperlink ref="A2503" r:id="rId1784" display="https://uhc-tic-mrf.azureedge.net/public-mrf/2023-01-01/2023-01-01_UMR--Inc-_Third-Party-Administrator_UNITEDHEALTHCARE-NEW-BUSINESS-RATE-DCI_OR-STATEWIDE-DEMOTED_-HTS_NXDW_in-network-rates.json.gz" xr:uid="{90EE03DE-51A2-483F-B3F2-A873E95E34EF}"/>
    <hyperlink ref="A2500" r:id="rId1785" display="https://uhc-tic-mrf.azureedge.net/public-mrf/2023-01-01/2023-01-01_UMR--Inc-_Third-Party-Administrator_UNITEDHEALTHCARE-NEW-BUSINESS-RATE-DCI_OHIO-UNIVERSTIY-HOSPITAL-ACO-HV-TIERING_-HTS_NX2J_in-network-rates.json.gz" xr:uid="{FFF7BC02-0960-4BA5-8986-9DCDF14A74F1}"/>
    <hyperlink ref="A2499" r:id="rId1786" display="https://uhc-tic-mrf.azureedge.net/public-mrf/2023-01-01/2023-01-01_UMR--Inc-_Third-Party-Administrator_UNITEDHEALTHCARE-NEW-BUSINESS-RATE-DCI_OHIO-UNIVERSITY-HOSPITAL-GAP-FILL_-HTS_NX2H_in-network-rates.json.gz" xr:uid="{843EC585-CC4A-435F-879D-5355AC826270}"/>
    <hyperlink ref="A2498" r:id="rId1787" display="https://uhc-tic-mrf.azureedge.net/public-mrf/2023-01-01/2023-01-01_UMR--Inc-_Third-Party-Administrator_UNITEDHEALTHCARE-NEW-BUSINESS-RATE-DCI_OHIO-COPC-GAP-FILL_-HTS_NX2G_in-network-rates.json.gz" xr:uid="{3E287747-3DED-4D9B-92D8-A1DE4104D34B}"/>
    <hyperlink ref="A2497" r:id="rId1788" display="https://uhc-tic-mrf.azureedge.net/public-mrf/2023-01-01/2023-01-01_UMR--Inc-_Third-Party-Administrator_UNITEDHEALTHCARE-NEW-BUSINESS-RATE-DCI_OHIO-COPC-ACO-HV-TIERING_-HTS_NX2I_in-network-rates.json.gz" xr:uid="{A1CAFC5B-E8FE-4AB2-B6B1-4D2AC913F687}"/>
    <hyperlink ref="A2502" r:id="rId1789" display="https://uhc-tic-mrf.azureedge.net/public-mrf/2023-01-01/2023-01-01_UMR--Inc-_Third-Party-Administrator_UNITEDHEALTHCARE-NEW-BUSINESS-RATE-DCI_OH-UH-NON-EVALUATED-GAP_-HTS_NXBG_in-network-rates.json.gz" xr:uid="{F820B39C-13A0-4546-BC81-23A0D525EEF4}"/>
    <hyperlink ref="A2501" r:id="rId1790" display="https://uhc-tic-mrf.azureedge.net/public-mrf/2023-01-01/2023-01-01_UMR--Inc-_Third-Party-Administrator_UNITEDHEALTHCARE-NEW-BUSINESS-RATE-DCI_OH-STATEWIDE-NON-EVALUATED-GAP_-HTS_NXBX_in-network-rates.json.gz" xr:uid="{4A5C5551-BCE0-4C36-AFE1-78A883BD22E2}"/>
    <hyperlink ref="A2496" r:id="rId1791" display="https://uhc-tic-mrf.azureedge.net/public-mrf/2023-01-01/2023-01-01_UMR--Inc-_Third-Party-Administrator_UNITEDHEALTHCARE-NEW-BUSINESS-RATE-DCI_OH-COPC-NON-EVALUATED-GAP_-HTS_NXBF_in-network-rates.json.gz" xr:uid="{6542F08B-FECB-436A-A186-754878D3BAE6}"/>
    <hyperlink ref="A2495" r:id="rId1792" display="https://uhc-tic-mrf.azureedge.net/public-mrf/2023-01-01/2023-01-01_UMR--Inc-_Third-Party-Administrator_UNITEDHEALTHCARE-NEW-BUSINESS-RATE-DCI_NY-STATEWIDE-NON-EVALUATED-GAP_-HTS_NXBW_in-network-rates.json.gz" xr:uid="{0652B3CF-533F-432C-8DC6-B4FAA77184C1}"/>
    <hyperlink ref="A2494" r:id="rId1793" display="https://uhc-tic-mrf.azureedge.net/public-mrf/2023-01-01/2023-01-01_UMR--Inc-_Third-Party-Administrator_UNITEDHEALTHCARE-NEW-BUSINESS-RATE-DCI_NY-STATEWIDE-GAP_-HTS_NX2T_in-network-rates.json.gz" xr:uid="{2E9115AF-1B10-4BDA-96A0-4B1EB4C58D44}"/>
    <hyperlink ref="A2493" r:id="rId1794" display="https://uhc-tic-mrf.azureedge.net/public-mrf/2023-01-01/2023-01-01_UMR--Inc-_Third-Party-Administrator_UNITEDHEALTHCARE-NEW-BUSINESS-RATE-DCI_NY-STATEWIDE-DEMOTED_-HTS_NXDR_in-network-rates.json.gz" xr:uid="{4A68504E-C728-4B01-B84D-143E5526D964}"/>
    <hyperlink ref="A2492" r:id="rId1795" display="https://uhc-tic-mrf.azureedge.net/public-mrf/2023-01-01/2023-01-01_UMR--Inc-_Third-Party-Administrator_UNITEDHEALTHCARE-NEW-BUSINESS-RATE-DCI_NY-MT-SINAI-NONEVALUATED-GAP_-HTS_NXBE_in-network-rates.json.gz" xr:uid="{26B6B754-0316-48AF-B80A-C6B7EF6606A4}"/>
    <hyperlink ref="A2491" r:id="rId1796" display="https://uhc-tic-mrf.azureedge.net/public-mrf/2023-01-01/2023-01-01_UMR--Inc-_Third-Party-Administrator_UNITEDHEALTHCARE-NEW-BUSINESS-RATE-DCI_NY-MT-SINAI-ACO_-HTS_NX17_in-network-rates.json.gz" xr:uid="{E8B88992-A122-4B8A-B349-71EF92020EEB}"/>
    <hyperlink ref="A2490" r:id="rId1797" display="https://uhc-tic-mrf.azureedge.net/public-mrf/2023-01-01/2023-01-01_UMR--Inc-_Third-Party-Administrator_UNITEDHEALTHCARE-NEW-BUSINESS-RATE-DCI_NY-CHSLI-IPANS-NON-EVAL-GAP_-HTS_NXBN_in-network-rates.json.gz" xr:uid="{BD61CA17-71EB-4615-8077-5970072E616D}"/>
    <hyperlink ref="A2489" r:id="rId1798" display="https://uhc-tic-mrf.azureedge.net/public-mrf/2023-01-01/2023-01-01_UMR--Inc-_Third-Party-Administrator_UNITEDHEALTHCARE-NEW-BUSINESS-RATE-DCI_NJ-OPTIMUS-HEALTHCARE-PARTNERS-ACO_-HTS_NX16_in-network-rates.json.gz" xr:uid="{DAFC7CF4-98FD-4C63-86E2-729D8F0FD48E}"/>
    <hyperlink ref="A2488" r:id="rId1799" display="https://uhc-tic-mrf.azureedge.net/public-mrf/2023-01-01/2023-01-01_UMR--Inc-_Third-Party-Administrator_UNITEDHEALTHCARE-NEW-BUSINESS-RATE-DCI_NJ-NON-EVALUATED-GAP_-HTS_NXBD_in-network-rates.json.gz" xr:uid="{234ED8CD-ED8A-4C97-9AE1-DB5026189FF9}"/>
    <hyperlink ref="A2487" r:id="rId1800" display="https://uhc-tic-mrf.azureedge.net/public-mrf/2023-01-01/2023-01-01_UMR--Inc-_Third-Party-Administrator_UNITEDHEALTHCARE-NEW-BUSINESS-RATE-DCI_NJ-HUNTERDON-HEALTHCARE-PARTNERS-ACO_-HTS_NX15_in-network-rates.json.gz" xr:uid="{C9A1B31C-1AC0-4E78-9C5F-5979B90B34B9}"/>
    <hyperlink ref="A2486" r:id="rId1801" display="https://uhc-tic-mrf.azureedge.net/public-mrf/2023-01-01/2023-01-01_UMR--Inc-_Third-Party-Administrator_UNITEDHEALTHCARE-NEW-BUSINESS-RATE-DCI_NEXUS-VA-UHPD-TIER-2_-HTS_NXDM_in-network-rates.json.gz" xr:uid="{5B3AFA13-8B94-4062-A2C4-18765E4B8005}"/>
    <hyperlink ref="A2485" r:id="rId1802" display="https://uhc-tic-mrf.azureedge.net/public-mrf/2023-01-01/2023-01-01_UMR--Inc-_Third-Party-Administrator_UNITEDHEALTHCARE-NEW-BUSINESS-RATE-DCI_NEXUS-TX-WELLMED-UHPD-TIER-2_-HTS_NXDL_in-network-rates.json.gz" xr:uid="{FEEE718F-82B5-4FD7-8437-A2FF5BA34D63}"/>
    <hyperlink ref="A2484" r:id="rId1803" display="https://uhc-tic-mrf.azureedge.net/public-mrf/2023-01-01/2023-01-01_UMR--Inc-_Third-Party-Administrator_UNITEDHEALTHCARE-NEW-BUSINESS-RATE-DCI_NEXUS-TX-SETON-UHPD-TIER-2_-HTS_NXDK_in-network-rates.json.gz" xr:uid="{753EC97A-4AB3-46D0-91B3-8768872654D1}"/>
    <hyperlink ref="A2483" r:id="rId1804" display="https://uhc-tic-mrf.azureedge.net/public-mrf/2023-01-01/2023-01-01_UMR--Inc-_Third-Party-Administrator_UNITEDHEALTHCARE-NEW-BUSINESS-RATE-DCI_NEXUS-TX-MEM-HERMANN-UHPD-TIER-2_-HTS_NXDJ_in-network-rates.json.gz" xr:uid="{17A34AA6-D176-4140-A8CF-8B9CB4AB1738}"/>
    <hyperlink ref="A2482" r:id="rId1805" display="https://uhc-tic-mrf.azureedge.net/public-mrf/2023-01-01/2023-01-01_UMR--Inc-_Third-Party-Administrator_UNITEDHEALTHCARE-NEW-BUSINESS-RATE-DCI_NEXUS-RI-COASTAL-TIER-2_-HTS_NXDI_in-network-rates.json.gz" xr:uid="{866D33DC-1BAE-4174-88B4-47E02E462DEB}"/>
    <hyperlink ref="A2481" r:id="rId1806" display="https://uhc-tic-mrf.azureedge.net/public-mrf/2023-01-01/2023-01-01_UMR--Inc-_Third-Party-Administrator_UNITEDHEALTHCARE-NEW-BUSINESS-RATE-DCI_NEXUS-OH-UNIV-HOSP-UHPD-TIER-2_-HTS_NXDH_in-network-rates.json.gz" xr:uid="{8D013F1E-02E9-4886-AAD9-F2C3740B0DB7}"/>
    <hyperlink ref="A2480" r:id="rId1807" display="https://uhc-tic-mrf.azureedge.net/public-mrf/2023-01-01/2023-01-01_UMR--Inc-_Third-Party-Administrator_UNITEDHEALTHCARE-NEW-BUSINESS-RATE-DCI_NEXUS-OH-COPC-UHPD-TIER-2_-HTS_NXDG_in-network-rates.json.gz" xr:uid="{C62D1BBA-B9F0-4C5B-9BCD-EB5B84E5EC80}"/>
    <hyperlink ref="A2479" r:id="rId1808" display="https://uhc-tic-mrf.azureedge.net/public-mrf/2023-01-01/2023-01-01_UMR--Inc-_Third-Party-Administrator_UNITEDHEALTHCARE-NEW-BUSINESS-RATE-DCI_NEXUS-NJ-UHPD-TIER-2_-HTS_NXDF_in-network-rates.json.gz" xr:uid="{0F4DD96E-ED87-444D-B0CF-9C067E1E3B4D}"/>
    <hyperlink ref="A2478" r:id="rId1809" display="https://uhc-tic-mrf.azureedge.net/public-mrf/2023-01-01/2023-01-01_UMR--Inc-_Third-Party-Administrator_UNITEDHEALTHCARE-NEW-BUSINESS-RATE-DCI_NEXUS-MEMORIAL-CARE_-HTS_NXAO_in-network-rates.json.gz" xr:uid="{3B828390-CA0B-4D4F-9871-EE3D22227BF9}"/>
    <hyperlink ref="A2477" r:id="rId1810" display="https://uhc-tic-mrf.azureedge.net/public-mrf/2023-01-01/2023-01-01_UMR--Inc-_Third-Party-Administrator_UNITEDHEALTHCARE-NEW-BUSINESS-RATE-DCI_NEXUS-IL-ADVOCATE-UHPD-TIER-2_-HTS_NXDE_in-network-rates.json.gz" xr:uid="{C005FD16-BC24-47FA-B239-977C72478E86}"/>
    <hyperlink ref="A2476" r:id="rId1811" display="https://uhc-tic-mrf.azureedge.net/public-mrf/2023-01-01/2023-01-01_UMR--Inc-_Third-Party-Administrator_UNITEDHEALTHCARE-NEW-BUSINESS-RATE-DCI_NEXUS-COLORADO-TIER-2_-HTS_NXDD_in-network-rates.json.gz" xr:uid="{D2493024-357B-4784-A57C-FD6828D17E24}"/>
    <hyperlink ref="A2475" r:id="rId1812" display="https://uhc-tic-mrf.azureedge.net/public-mrf/2023-01-01/2023-01-01_UMR--Inc-_Third-Party-Administrator_UNITEDHEALTHCARE-NEW-BUSINESS-RATE-DCI_NEXUS-CA-UHPD-TIER-2_-HTS_NXDC_in-network-rates.json.gz" xr:uid="{EF49C810-7D01-482C-B266-3829DD28B885}"/>
    <hyperlink ref="A2474" r:id="rId1813" display="https://uhc-tic-mrf.azureedge.net/public-mrf/2023-01-01/2023-01-01_UMR--Inc-_Third-Party-Administrator_UNITEDHEALTHCARE-NEW-BUSINESS-RATE-DCI_NEXUS-ARIZONA-TIER-2_-HTS_NXDA_in-network-rates.json.gz" xr:uid="{A07AC095-F55C-46AF-A979-57BB1E71BEC0}"/>
    <hyperlink ref="A2470" r:id="rId1814" display="https://uhc-tic-mrf.azureedge.net/public-mrf/2023-01-01/2023-01-01_UMR--Inc-_Third-Party-Administrator_UNITEDHEALTHCARE-NEW-BUSINESS-RATE-DCI_NEXUS-ACO_-HTS_NX99_in-network-rates.json.gz" xr:uid="{0FEF76BA-E83A-45EC-81E9-69A5F81D2D91}"/>
    <hyperlink ref="A2473" r:id="rId1815" display="https://uhc-tic-mrf.azureedge.net/public-mrf/2023-01-01/2023-01-01_UMR--Inc-_Third-Party-Administrator_UNITEDHEALTHCARE-NEW-BUSINESS-RATE-DCI_NEXUS-ACO-TIER-2_-HTS_NX98_in-network-rates.json.gz" xr:uid="{76BDDF70-8D20-44F6-B0CC-42D2C5C1E946}"/>
    <hyperlink ref="A2472" r:id="rId1816" display="https://uhc-tic-mrf.azureedge.net/public-mrf/2023-01-01/2023-01-01_UMR--Inc-_Third-Party-Administrator_UNITEDHEALTHCARE-NEW-BUSINESS-RATE-DCI_NEXUS-ACO-POLYCLINIC_-HTS_NXCC_in-network-rates.json.gz" xr:uid="{02DFD045-470D-4128-A408-AEC9ED7450B5}"/>
    <hyperlink ref="A2471" r:id="rId1817" display="https://uhc-tic-mrf.azureedge.net/public-mrf/2023-01-01/2023-01-01_UMR--Inc-_Third-Party-Administrator_UNITEDHEALTHCARE-NEW-BUSINESS-RATE-DCI_NEXUS-ACO-IH-OH-DEMOTED_-HTS_NXDT_in-network-rates.json.gz" xr:uid="{4193ED9B-EC4B-4147-89D7-DEB90BEE3E3A}"/>
    <hyperlink ref="A2469" r:id="rId1818" display="https://uhc-tic-mrf.azureedge.net/public-mrf/2023-01-01/2023-01-01_UMR--Inc-_Third-Party-Administrator_UNITEDHEALTHCARE-NEW-BUSINESS-RATE-DCI_NEW-WEST-PHYSICIANS_-HTS_NX1G_in-network-rates.json.gz" xr:uid="{628FA304-85DA-4378-B551-94CFA5A1AC8E}"/>
    <hyperlink ref="A2468" r:id="rId1819" display="https://uhc-tic-mrf.azureedge.net/public-mrf/2023-01-01/2023-01-01_UMR--Inc-_Third-Party-Administrator_UNITEDHEALTHCARE-NEW-BUSINESS-RATE-DCI_NEW-JERSEY-GAP-FILL_-HTS_NX2F_in-network-rates.json.gz" xr:uid="{0A9A28AD-FEAC-4A85-A7B3-F60324648DD1}"/>
    <hyperlink ref="A2465" r:id="rId1820" display="https://uhc-tic-mrf.azureedge.net/public-mrf/2023-01-01/2023-01-01_UMR--Inc-_Third-Party-Administrator_UNITEDHEALTHCARE-NEW-BUSINESS-RATE-DCI_NEBRASKA-STATEWIDE-TIER-2_-HTS_NXDO_in-network-rates.json.gz" xr:uid="{4450A6DD-B78C-4866-88DE-6FC624BD97C3}"/>
    <hyperlink ref="A2464" r:id="rId1821" display="https://uhc-tic-mrf.azureedge.net/public-mrf/2023-01-01/2023-01-01_UMR--Inc-_Third-Party-Administrator_UNITEDHEALTHCARE-NEW-BUSINESS-RATE-DCI_NEBRASKA-STATEWIDE-GAPFILL_-HTS_NX2Q_in-network-rates.json.gz" xr:uid="{FF0FB309-05E1-43C4-9AED-B5244222FEB0}"/>
    <hyperlink ref="A2462" r:id="rId1822" display="https://uhc-tic-mrf.azureedge.net/public-mrf/2023-01-01/2023-01-01_UMR--Inc-_Third-Party-Administrator_UNITEDHEALTHCARE-NEW-BUSINESS-RATE-DCI_NEBRASKA-HEALTH-NETWORK_-HTS_NXAE_in-network-rates.json.gz" xr:uid="{C880F683-28B3-4028-87FE-326A73DB589D}"/>
    <hyperlink ref="A2463" r:id="rId1823" display="https://uhc-tic-mrf.azureedge.net/public-mrf/2023-01-01/2023-01-01_UMR--Inc-_Third-Party-Administrator_UNITEDHEALTHCARE-NEW-BUSINESS-RATE-DCI_NEBRASKA-HEALTH-NETWORK-ACO_-HTS_NX1Z_in-network-rates.json.gz" xr:uid="{D6DEAB1C-E100-44DD-B1C2-2F8324EEA9D8}"/>
    <hyperlink ref="A2467" r:id="rId1824" display="https://uhc-tic-mrf.azureedge.net/public-mrf/2023-01-01/2023-01-01_UMR--Inc-_Third-Party-Administrator_UNITEDHEALTHCARE-NEW-BUSINESS-RATE-DCI_NE-STATEWIDE-NON-EVALUATED-GAP_-HTS_NXBV_in-network-rates.json.gz" xr:uid="{AEE88465-EFD8-44C6-80E7-D543572CFAE8}"/>
    <hyperlink ref="A2466" r:id="rId1825" display="https://uhc-tic-mrf.azureedge.net/public-mrf/2023-01-01/2023-01-01_UMR--Inc-_Third-Party-Administrator_UNITEDHEALTHCARE-NEW-BUSINESS-RATE-DCI_NE-NHN-NON-EVALUATED-GAP_-HTS_NXBC_in-network-rates.json.gz" xr:uid="{AD10BF3D-93A0-4600-B90E-9291C95DEB29}"/>
    <hyperlink ref="A2461" r:id="rId1826" display="https://uhc-tic-mrf.azureedge.net/public-mrf/2023-01-01/2023-01-01_UMR--Inc-_Third-Party-Administrator_UNITEDHEALTHCARE-NEW-BUSINESS-RATE-DCI_NASSAU-AND-SUFFOLK-ACO_-HTS_NX1X_in-network-rates.json.gz" xr:uid="{19694131-5F3F-4078-B045-88F28BBB9E2C}"/>
    <hyperlink ref="A2460" r:id="rId1827" display="https://uhc-tic-mrf.azureedge.net/public-mrf/2023-01-01/2023-01-01_UMR--Inc-_Third-Party-Administrator_UNITEDHEALTHCARE-NEW-BUSINESS-RATE-DCI_MONARCH-HEALTHCARE_-HTS_NX1E_in-network-rates.json.gz" xr:uid="{0F5F6B2C-61EC-4BB5-9823-25AB0E70B5EC}"/>
    <hyperlink ref="A2459" r:id="rId1828" display="https://uhc-tic-mrf.azureedge.net/public-mrf/2023-01-01/2023-01-01_UMR--Inc-_Third-Party-Administrator_UNITEDHEALTHCARE-NEW-BUSINESS-RATE-DCI_MEMORIAL-HERMANN_-HTS_NXAI_in-network-rates.json.gz" xr:uid="{5301AA1C-6D82-420B-AED6-624E61C22835}"/>
    <hyperlink ref="A2458" r:id="rId1829" display="https://uhc-tic-mrf.azureedge.net/public-mrf/2023-01-01/2023-01-01_UMR--Inc-_Third-Party-Administrator_UNITEDHEALTHCARE-NEW-BUSINESS-RATE-DCI_MEMORIAL-HERMANN_-HTS_NXAA_in-network-rates.json.gz" xr:uid="{12AB7E0D-7153-4420-B12A-6AD423C52EB4}"/>
    <hyperlink ref="A2457" r:id="rId1830" display="https://uhc-tic-mrf.azureedge.net/public-mrf/2023-01-01/2023-01-01_UMR--Inc-_Third-Party-Administrator_UNITEDHEALTHCARE-NEW-BUSINESS-RATE-DCI_MEMORIAL-HERMANN_-HTS_NX1O_in-network-rates.json.gz" xr:uid="{00C6B9AA-DD52-4AA4-B2C6-2FC0EB9ECA58}"/>
    <hyperlink ref="A2456" r:id="rId1831" display="https://uhc-tic-mrf.azureedge.net/public-mrf/2023-01-01/2023-01-01_UMR--Inc-_Third-Party-Administrator_UNITEDHEALTHCARE-NEW-BUSINESS-RATE-DCI_MA-STATEWIDE-GAP_-HTS_NX2Y_in-network-rates.json.gz" xr:uid="{2189C15A-2872-47EB-AC59-11D38D0EDC86}"/>
    <hyperlink ref="A2455" r:id="rId1832" display="https://uhc-tic-mrf.azureedge.net/public-mrf/2023-01-01/2023-01-01_UMR--Inc-_Third-Party-Administrator_UNITEDHEALTHCARE-NEW-BUSINESS-RATE-DCI_MA-STATEWIDE-DEMOTED_-HTS_NXDV_in-network-rates.json.gz" xr:uid="{BFE1DCE8-BEF2-4F13-86D0-E529CF152C7A}"/>
    <hyperlink ref="A2454" r:id="rId1833" display="https://uhc-tic-mrf.azureedge.net/public-mrf/2023-01-01/2023-01-01_UMR--Inc-_Third-Party-Administrator_UNITEDHEALTHCARE-NEW-BUSINESS-RATE-DCI_MA-PD-GAP-PROV_-HTS_NXA4_in-network-rates.json.gz" xr:uid="{0881772A-0CA1-4830-AD87-C5FF364D229C}"/>
    <hyperlink ref="A2451" r:id="rId1834" display="https://uhc-tic-mrf.azureedge.net/public-mrf/2023-01-01/2023-01-01_UMR--Inc-_Third-Party-Administrator_UNITEDHEALTHCARE-NEW-BUSINESS-RATE-DCI_LOUISIANA-STATEWIDE_-HTS_NX25_in-network-rates.json.gz" xr:uid="{8D80B6F2-8CC9-43E2-8ABE-D9287A90C44D}"/>
    <hyperlink ref="A2453" r:id="rId1835" display="https://uhc-tic-mrf.azureedge.net/public-mrf/2023-01-01/2023-01-01_UMR--Inc-_Third-Party-Administrator_UNITEDHEALTHCARE-NEW-BUSINESS-RATE-DCI_LOUISIANA-STATEWIDE-UHPD-TIER-2_-HTS_NXDN_in-network-rates.json.gz" xr:uid="{557A7207-4AB7-4F6B-813F-A3056470826A}"/>
    <hyperlink ref="A2452" r:id="rId1836" display="https://uhc-tic-mrf.azureedge.net/public-mrf/2023-01-01/2023-01-01_UMR--Inc-_Third-Party-Administrator_UNITEDHEALTHCARE-NEW-BUSINESS-RATE-DCI_LOUISIANA-STATEWIDE-GAPFILL_-HTS_NX2P_in-network-rates.json.gz" xr:uid="{56C75C08-C268-409F-8150-554C5C4EB389}"/>
    <hyperlink ref="A2449" r:id="rId1837" display="https://uhc-tic-mrf.azureedge.net/public-mrf/2023-01-01/2023-01-01_UMR--Inc-_Third-Party-Administrator_UNITEDHEALTHCARE-NEW-BUSINESS-RATE-DCI_LCMC-HEALTH_-HTS_NX1U_in-network-rates.json.gz" xr:uid="{0E1EDF76-2B72-495F-8815-5577FE3808CC}"/>
    <hyperlink ref="A2450" r:id="rId1838" display="https://uhc-tic-mrf.azureedge.net/public-mrf/2023-01-01/2023-01-01_UMR--Inc-_Third-Party-Administrator_UNITEDHEALTHCARE-NEW-BUSINESS-RATE-DCI_LCMC-HEALTHCARE-PARTNERS_-HTS_NXA8_in-network-rates.json.gz" xr:uid="{83C476D7-E086-49D8-BBE6-7A793E784D38}"/>
    <hyperlink ref="A2448" r:id="rId1839" display="https://uhc-tic-mrf.azureedge.net/public-mrf/2023-01-01/2023-01-01_UMR--Inc-_Third-Party-Administrator_UNITEDHEALTHCARE-NEW-BUSINESS-RATE-DCI_LA-STATEWIDE-NON-EVALUATED-GAP_-HTS_NXBU_in-network-rates.json.gz" xr:uid="{DCE22755-92D4-4674-80BC-EF0D0BDE08B6}"/>
    <hyperlink ref="A2447" r:id="rId1840" display="https://uhc-tic-mrf.azureedge.net/public-mrf/2023-01-01/2023-01-01_UMR--Inc-_Third-Party-Administrator_UNITEDHEALTHCARE-NEW-BUSINESS-RATE-DCI_LA-LCMC-NONEVALUATED-GAP_-HTS_NXBB_in-network-rates.json.gz" xr:uid="{8EAEF440-9514-4DE7-BFBA-3416D1D09513}"/>
    <hyperlink ref="A2446" r:id="rId1841" display="https://uhc-tic-mrf.azureedge.net/public-mrf/2023-01-01/2023-01-01_UMR--Inc-_Third-Party-Administrator_UNITEDHEALTHCARE-NEW-BUSINESS-RATE-DCI_JFK-HEALTH_-HTS_NX1J_in-network-rates.json.gz" xr:uid="{9BD8C3E2-0AB8-4DFD-B56F-D0BB70BF4EB0}"/>
    <hyperlink ref="A2445" r:id="rId1842" display="https://uhc-tic-mrf.azureedge.net/public-mrf/2023-01-01/2023-01-01_UMR--Inc-_Third-Party-Administrator_UNITEDHEALTHCARE-NEW-BUSINESS-RATE-DCI_IN-TIN-BASED-GAP_-HTS_NX2X_in-network-rates.json.gz" xr:uid="{EB45D8BE-A44E-4795-99D8-6C0ACE7F44C9}"/>
    <hyperlink ref="A2444" r:id="rId1843" display="https://uhc-tic-mrf.azureedge.net/public-mrf/2023-01-01/2023-01-01_UMR--Inc-_Third-Party-Administrator_UNITEDHEALTHCARE-NEW-BUSINESS-RATE-DCI_IN-STATEWIDE-NON-EVALUATED-GAP_-HTS_NXBT_in-network-rates.json.gz" xr:uid="{83F50D14-2C82-42DD-AAFD-875787C27B49}"/>
    <hyperlink ref="A2443" r:id="rId1844" display="https://uhc-tic-mrf.azureedge.net/public-mrf/2023-01-01/2023-01-01_UMR--Inc-_Third-Party-Administrator_UNITEDHEALTHCARE-NEW-BUSINESS-RATE-DCI_IN-STATEWIDE-GAP_-HTS_NX2W_in-network-rates.json.gz" xr:uid="{551B6844-CEFB-403E-9F7C-83D9155E3332}"/>
    <hyperlink ref="A2442" r:id="rId1845" display="https://uhc-tic-mrf.azureedge.net/public-mrf/2023-01-01/2023-01-01_UMR--Inc-_Third-Party-Administrator_UNITEDHEALTHCARE-NEW-BUSINESS-RATE-DCI_IN-STATEWIDE-DEMOTED_-HTS_NXDU_in-network-rates.json.gz" xr:uid="{265C04DD-B1BC-4B67-B062-57098E5800C3}"/>
    <hyperlink ref="A2441" r:id="rId1846" display="https://uhc-tic-mrf.azureedge.net/public-mrf/2023-01-01/2023-01-01_UMR--Inc-_Third-Party-Administrator_UNITEDHEALTHCARE-NEW-BUSINESS-RATE-DCI_IN-AHN-NON-EVALUATED-GAP_-HTS_NXBA_in-network-rates.json.gz" xr:uid="{0B86572F-AFB1-4D66-B560-A3DDE769E4D7}"/>
    <hyperlink ref="A2438" r:id="rId1847" display="https://uhc-tic-mrf.azureedge.net/public-mrf/2023-01-01/2023-01-01_UMR--Inc-_Third-Party-Administrator_UNITEDHEALTHCARE-NEW-BUSINESS-RATE-DCI_ILLINOIS-ADVOCATE-GAP-FILL_-HTS_NX2E_in-network-rates.json.gz" xr:uid="{7E5EAFE7-3C30-480F-824D-53DA4184F0EC}"/>
    <hyperlink ref="A2439" r:id="rId1848" display="https://uhc-tic-mrf.azureedge.net/public-mrf/2023-01-01/2023-01-01_UMR--Inc-_Third-Party-Administrator_UNITEDHEALTHCARE-NEW-BUSINESS-RATE-DCI_IL-STATEWIDE_-HTS_NX21_in-network-rates.json.gz" xr:uid="{D31DF2E9-A169-42B6-AC3E-BE8953694CE9}"/>
    <hyperlink ref="A2440" r:id="rId1849" display="https://uhc-tic-mrf.azureedge.net/public-mrf/2023-01-01/2023-01-01_UMR--Inc-_Third-Party-Administrator_UNITEDHEALTHCARE-NEW-BUSINESS-RATE-DCI_IL-STATEWIDE-NON-EVALUATED-GAP_-HTS_NXBS_in-network-rates.json.gz" xr:uid="{A5CE28F4-5F53-439C-B40D-B5AEAF38C9BE}"/>
    <hyperlink ref="A2437" r:id="rId1850" display="https://uhc-tic-mrf.azureedge.net/public-mrf/2023-01-01/2023-01-01_UMR--Inc-_Third-Party-Administrator_UNITEDHEALTHCARE-NEW-BUSINESS-RATE-DCI_IL-ADVOCATE-NON-EVALUATED-GAP_-HTS_NXB9_in-network-rates.json.gz" xr:uid="{B181C41E-6C13-4850-B485-7A982FA69C06}"/>
    <hyperlink ref="A2435" r:id="rId1851" display="https://uhc-tic-mrf.azureedge.net/public-mrf/2023-01-01/2023-01-01_UMR--Inc-_Third-Party-Administrator_UNITEDHEALTHCARE-NEW-BUSINESS-RATE-DCI_HILL-PHYSICIANS-MED-GROUP_-HTS_NX1D_in-network-rates.json.gz" xr:uid="{25C3BE62-FDAB-4F44-9B28-48C6C42FE43B}"/>
    <hyperlink ref="A2434" r:id="rId1852" display="https://uhc-tic-mrf.azureedge.net/public-mrf/2023-01-01/2023-01-01_UMR--Inc-_Third-Party-Administrator_UNITEDHEALTHCARE-NEW-BUSINESS-RATE-DCI_HEALTHCHOICES-TRILOGY_-HTS_NXAC_in-network-rates.json.gz" xr:uid="{FAE3B959-B850-451F-BFD3-BB1C144821D2}"/>
    <hyperlink ref="A2433" r:id="rId1853" display="https://uhc-tic-mrf.azureedge.net/public-mrf/2023-01-01/2023-01-01_UMR--Inc-_Third-Party-Administrator_UNITEDHEALTHCARE-NEW-BUSINESS-RATE-DCI_HEALTHCARE-PARTNERS_-HTS_NX1C_in-network-rates.json.gz" xr:uid="{F3156AC0-6E5E-441A-B2CF-1D08B6BF1652}"/>
    <hyperlink ref="A2431" r:id="rId1854" display="https://uhc-tic-mrf.azureedge.net/public-mrf/2023-01-01/2023-01-01_UMR--Inc-_Third-Party-Administrator_UNITEDHEALTHCARE-NEW-BUSINESS-RATE-DCI_FLORIDA-STATEWIDE-TIER-2_-HTS_NXDP_in-network-rates.json.gz" xr:uid="{DEB65AB0-EB11-4892-BF99-552D328DD6DC}"/>
    <hyperlink ref="A2430" r:id="rId1855" display="https://uhc-tic-mrf.azureedge.net/public-mrf/2023-01-01/2023-01-01_UMR--Inc-_Third-Party-Administrator_UNITEDHEALTHCARE-NEW-BUSINESS-RATE-DCI_FLORIDA-STATEWIDE-GAPFILL_-HTS_NX2R_in-network-rates.json.gz" xr:uid="{2703BB30-A34A-4745-8F58-FF7DEC5447A9}"/>
    <hyperlink ref="A2429" r:id="rId1856" display="https://uhc-tic-mrf.azureedge.net/public-mrf/2023-01-01/2023-01-01_UMR--Inc-_Third-Party-Administrator_UNITEDHEALTHCARE-NEW-BUSINESS-RATE-DCI_FLORIDA-HOSPITAL-PHYSICIAN-NETWORK_-HTS_NX11_in-network-rates.json.gz" xr:uid="{6FB8BB84-7C30-45CC-B738-A51071B98C71}"/>
    <hyperlink ref="A2428" r:id="rId1857" display="https://uhc-tic-mrf.azureedge.net/public-mrf/2023-01-01/2023-01-01_UMR--Inc-_Third-Party-Administrator_UNITEDHEALTHCARE-NEW-BUSINESS-RATE-DCI_FLORIDA-HOSPITAL-NETWORK_-HTS_NXAF_in-network-rates.json.gz" xr:uid="{9B9D16B9-B450-4509-A7F5-2A0B5402FEAC}"/>
    <hyperlink ref="A2432" r:id="rId1858" display="https://uhc-tic-mrf.azureedge.net/public-mrf/2023-01-01/2023-01-01_UMR--Inc-_Third-Party-Administrator_UNITEDHEALTHCARE-NEW-BUSINESS-RATE-DCI_FL-STATEWIDE-NON-EVAL-GAP_-HTS_NXBR_in-network-rates.json.gz" xr:uid="{12AD3466-75A8-4592-81A2-5765DE4D28BE}"/>
    <hyperlink ref="A2427" r:id="rId1859" display="https://uhc-tic-mrf.azureedge.net/public-mrf/2023-01-01/2023-01-01_UMR--Inc-_Third-Party-Administrator_UNITEDHEALTHCARE-NEW-BUSINESS-RATE-DCI_FL-FH-NONEVALUATED-GAP_-HTS_NXB8_in-network-rates.json.gz" xr:uid="{02722610-1A8B-4421-805D-48873B878BAF}"/>
    <hyperlink ref="A2425" r:id="rId1860" display="https://uhc-tic-mrf.azureedge.net/public-mrf/2023-01-01/2023-01-01_UMR--Inc-_Third-Party-Administrator_UNITEDHEALTHCARE-NEW-BUSINESS-RATE-DCI_CT-STATEWIDE-GAP_-HTS_NX2S_in-network-rates.json.gz" xr:uid="{D877B3FC-9816-4773-BA92-E9FFD3CCFEF2}"/>
    <hyperlink ref="A2424" r:id="rId1861" display="https://uhc-tic-mrf.azureedge.net/public-mrf/2023-01-01/2023-01-01_UMR--Inc-_Third-Party-Administrator_UNITEDHEALTHCARE-NEW-BUSINESS-RATE-DCI_CT-STATEWIDE-DEMOTED_-HTS_NXDQ_in-network-rates.json.gz" xr:uid="{2E353BBC-E4C0-4DE0-9218-92713F0C1DD2}"/>
    <hyperlink ref="A2426" r:id="rId1862" display="https://uhc-tic-mrf.azureedge.net/public-mrf/2023-01-01/2023-01-01_UMR--Inc-_Third-Party-Administrator_UNITEDHEALTHCARE-NEW-BUSINESS-RATE-DCI_CT-ST-FRANCIS-HEALTHCARE-PARTNERS-ACO_-HTS_NX14_in-network-rates.json.gz" xr:uid="{BACC8291-DC85-4E0C-A520-C8A67EA01981}"/>
    <hyperlink ref="A2422" r:id="rId1863" display="https://uhc-tic-mrf.azureedge.net/public-mrf/2023-01-01/2023-01-01_UMR--Inc-_Third-Party-Administrator_UNITEDHEALTHCARE-NEW-BUSINESS-RATE-DCI_COMMONWEALTH-PRIMARY-CARE_-HTS_NX1A_in-network-rates.json.gz" xr:uid="{EDDF62AA-90EC-4227-B49D-F74A0BB5158F}"/>
    <hyperlink ref="A2421" r:id="rId1864" display="https://uhc-tic-mrf.azureedge.net/public-mrf/2023-01-01/2023-01-01_UMR--Inc-_Third-Party-Administrator_UNITEDHEALTHCARE-NEW-BUSINESS-RATE-DCI_COLORADO-GAP-FILL_-HTS_NX2D_in-network-rates.json.gz" xr:uid="{6A751822-AE2B-4645-9561-E077ACF8F09A}"/>
    <hyperlink ref="A2420" r:id="rId1865" display="https://uhc-tic-mrf.azureedge.net/public-mrf/2023-01-01/2023-01-01_UMR--Inc-_Third-Party-Administrator_UNITEDHEALTHCARE-NEW-BUSINESS-RATE-DCI_COLIGOCARE-ACO_-HTS_NX1V_in-network-rates.json.gz" xr:uid="{E7636FC0-81DF-47F0-A39D-EE7BC52E817B}"/>
    <hyperlink ref="A2418" r:id="rId1866" display="https://uhc-tic-mrf.azureedge.net/public-mrf/2023-01-01/2023-01-01_UMR--Inc-_Third-Party-Administrator_UNITEDHEALTHCARE-NEW-BUSINESS-RATE-DCI_COASTAL-MEDICAL_-HTS_NX1N_in-network-rates.json.gz" xr:uid="{C398501D-F67F-436D-8AA4-7337C63145D7}"/>
    <hyperlink ref="A2423" r:id="rId1867" display="https://uhc-tic-mrf.azureedge.net/public-mrf/2023-01-01/2023-01-01_UMR--Inc-_Third-Party-Administrator_UNITEDHEALTHCARE-NEW-BUSINESS-RATE-DCI_CO-NON-EVALUATED-GAP_-HTS_NXB7_in-network-rates.json.gz" xr:uid="{0A0A7EBE-4B92-4274-A8CB-ECEF84E89557}"/>
    <hyperlink ref="A2419" r:id="rId1868" display="https://uhc-tic-mrf.azureedge.net/public-mrf/2023-01-01/2023-01-01_UMR--Inc-_Third-Party-Administrator_UNITEDHEALTHCARE-NEW-BUSINESS-RATE-DCI_CO-HEALTH-NEIGHBORHOOD-CHN_-HTS_NX1F_in-network-rates.json.gz" xr:uid="{C7711847-BBFE-4454-9DE4-40777AEDDFD4}"/>
    <hyperlink ref="A2417" r:id="rId1869" display="https://uhc-tic-mrf.azureedge.net/public-mrf/2023-01-01/2023-01-01_UMR--Inc-_Third-Party-Administrator_UNITEDHEALTHCARE-NEW-BUSINESS-RATE-DCI_CENTRAL-OHIO-PRIMARY-CARE_-HTS_NX1L_in-network-rates.json.gz" xr:uid="{A956424A-78E7-4962-9FEE-19B4F6BCFD48}"/>
    <hyperlink ref="A2416" r:id="rId1870" display="https://uhc-tic-mrf.azureedge.net/public-mrf/2023-01-01/2023-01-01_UMR--Inc-_Third-Party-Administrator_UNITEDHEALTHCARE-NEW-BUSINESS-RATE-DCI_CATHOLIC-HEALTH-SERVICES-LONG-ISLAND-ACO_-HTS_NX1W_in-network-rates.json.gz" xr:uid="{3AC0C4BE-4828-4C47-A755-8AF63322793D}"/>
    <hyperlink ref="A2415" r:id="rId1871" display="https://uhc-tic-mrf.azureedge.net/public-mrf/2023-01-01/2023-01-01_UMR--Inc-_Third-Party-Administrator_UNITEDHEALTHCARE-NEW-BUSINESS-RATE-DCI_CATALYST-HEALTH-NETWORK_-HTS_NXAG_in-network-rates.json.gz" xr:uid="{9CF6BAA9-2807-4AEA-8DD2-F89BCE70902F}"/>
    <hyperlink ref="A2409" r:id="rId1872" display="https://uhc-tic-mrf.azureedge.net/public-mrf/2023-01-01/2023-01-01_UMR--Inc-_Third-Party-Administrator_UNITEDHEALTHCARE-NEW-BUSINESS-RATE-DCI_CALIFORNIA-GAP-FILL_-HTS_NX2C_in-network-rates.json.gz" xr:uid="{363824CB-9C8E-4EE6-B54D-6D574AE72196}"/>
    <hyperlink ref="A2408" r:id="rId1873" display="https://uhc-tic-mrf.azureedge.net/public-mrf/2023-01-01/2023-01-01_UMR--Inc-_Third-Party-Administrator_UNITEDHEALTHCARE-NEW-BUSINESS-RATE-DCI_CALIFORNIA-DAVITA-GAP-FILL_-HTS_NX2B_in-network-rates.json.gz" xr:uid="{0C501E5D-4934-4426-A9E5-4BC71C06949E}"/>
    <hyperlink ref="A2414" r:id="rId1874" display="https://uhc-tic-mrf.azureedge.net/public-mrf/2023-01-01/2023-01-01_UMR--Inc-_Third-Party-Administrator_UNITEDHEALTHCARE-NEW-BUSINESS-RATE-DCI_CA-STATEWIDE-NON-EVAL-GAP_-HTS_NXBP_in-network-rates.json.gz" xr:uid="{FEA8385F-31EB-4AA9-A7B7-C1FE58D81B4B}"/>
    <hyperlink ref="A2412" r:id="rId1875" display="https://uhc-tic-mrf.azureedge.net/public-mrf/2023-01-01/2023-01-01_UMR--Inc-_Third-Party-Administrator_UNITEDHEALTHCARE-NEW-BUSINESS-RATE-DCI_CA-SHARPE-SCMG-ACO_-HTS_NX1T_in-network-rates.json.gz" xr:uid="{0F4CF06C-E392-4214-8835-DC5867F3EA76}"/>
    <hyperlink ref="A2411" r:id="rId1876" display="https://uhc-tic-mrf.azureedge.net/public-mrf/2023-01-01/2023-01-01_UMR--Inc-_Third-Party-Administrator_UNITEDHEALTHCARE-NEW-BUSINESS-RATE-DCI_CA-SHARPE-REES-STEALY-ACO_-HTS_NX1S_in-network-rates.json.gz" xr:uid="{116CA7D8-7447-40BA-84E0-9E21A1D0AA42}"/>
    <hyperlink ref="A2413" r:id="rId1877" display="https://uhc-tic-mrf.azureedge.net/public-mrf/2023-01-01/2023-01-01_UMR--Inc-_Third-Party-Administrator_UNITEDHEALTHCARE-NEW-BUSINESS-RATE-DCI_CA-SHARP-NON-EVALUATED-GAP_-HTS_NXB6_in-network-rates.json.gz" xr:uid="{A8C8265E-6AA7-4F0B-BAB5-62BAF4FDDC48}"/>
    <hyperlink ref="A2410" r:id="rId1878" display="https://uhc-tic-mrf.azureedge.net/public-mrf/2023-01-01/2023-01-01_UMR--Inc-_Third-Party-Administrator_UNITEDHEALTHCARE-NEW-BUSINESS-RATE-DCI_CA-MONARCH-NONEVALUATED-GAP_-HTS_NXB5_in-network-rates.json.gz" xr:uid="{181120D9-3190-4564-B036-48B7BB9C15DA}"/>
    <hyperlink ref="A2407" r:id="rId1879" display="https://uhc-tic-mrf.azureedge.net/public-mrf/2023-01-01/2023-01-01_UMR--Inc-_Third-Party-Administrator_UNITEDHEALTHCARE-NEW-BUSINESS-RATE-DCI_CA-HILL-NON-EVALUATED-GAP_-HTS_NXB4_in-network-rates.json.gz" xr:uid="{0319ED75-CE42-4868-823A-7B1F9E36B6AA}"/>
    <hyperlink ref="A2406" r:id="rId1880" display="https://uhc-tic-mrf.azureedge.net/public-mrf/2023-01-01/2023-01-01_UMR--Inc-_Third-Party-Administrator_UNITEDHEALTHCARE-NEW-BUSINESS-RATE-DCI_CA-HCP-NON-EVALUATED-GAP_-HTS_NXB3_in-network-rates.json.gz" xr:uid="{42B75A0D-C4F9-4F10-A0BE-128BEFF94D05}"/>
    <hyperlink ref="A2405" r:id="rId1881" display="https://uhc-tic-mrf.azureedge.net/public-mrf/2023-01-01/2023-01-01_UMR--Inc-_Third-Party-Administrator_UNITEDHEALTHCARE-NEW-BUSINESS-RATE-DCI_CA-BROWN-AND-TOLAND-MEDICAL-GROUP-ACO_-HTS_NX13_in-network-rates.json.gz" xr:uid="{B5B40C6F-780C-44E8-8C11-380584667E70}"/>
    <hyperlink ref="A2404" r:id="rId1882" display="https://uhc-tic-mrf.azureedge.net/public-mrf/2023-01-01/2023-01-01_UMR--Inc-_Third-Party-Administrator_UNITEDHEALTHCARE-NEW-BUSINESS-RATE-DCI_BSWQA-NORTH-TEXAS-ACO_-HTS_NX23_in-network-rates.json.gz" xr:uid="{EC34D9DD-A630-4B63-A5D3-F896A4417254}"/>
    <hyperlink ref="A2403" r:id="rId1883" display="https://uhc-tic-mrf.azureedge.net/public-mrf/2023-01-01/2023-01-01_UMR--Inc-_Third-Party-Administrator_UNITEDHEALTHCARE-NEW-BUSINESS-RATE-DCI_BSWQA-CENTRAL-TEXAS-ACO_-HTS_NX24_in-network-rates.json.gz" xr:uid="{7E073CDE-04E7-45E4-829D-CCD2C4FC0662}"/>
    <hyperlink ref="A2402" r:id="rId1884" display="https://uhc-tic-mrf.azureedge.net/public-mrf/2023-01-01/2023-01-01_UMR--Inc-_Third-Party-Administrator_UNITEDHEALTHCARE-NEW-BUSINESS-RATE-DCI_BARNABAS-HEALTH-PARTNERS_-HTS_NXAM_in-network-rates.json.gz" xr:uid="{523A2909-89A6-4B70-ACE5-6A0A5605657C}"/>
    <hyperlink ref="A2401" r:id="rId1885" display="https://uhc-tic-mrf.azureedge.net/public-mrf/2023-01-01/2023-01-01_UMR--Inc-_Third-Party-Administrator_UNITEDHEALTHCARE-NEW-BUSINESS-RATE-DCI_AZ-TIN-BASED-GAP_-HTS_NX2V_in-network-rates.json.gz" xr:uid="{4F01F46B-7130-47EA-B25C-64102AE56F93}"/>
    <hyperlink ref="A2400" r:id="rId1886" display="https://uhc-tic-mrf.azureedge.net/public-mrf/2023-01-01/2023-01-01_UMR--Inc-_Third-Party-Administrator_UNITEDHEALTHCARE-NEW-BUSINESS-RATE-DCI_AZ-STATEWIDE-NON-EVAL-GAP_-HTS_NXBQ_in-network-rates.json.gz" xr:uid="{F4CDEB30-F10C-439F-9F7D-8B11C11C18A6}"/>
    <hyperlink ref="A2399" r:id="rId1887" display="https://uhc-tic-mrf.azureedge.net/public-mrf/2023-01-01/2023-01-01_UMR--Inc-_Third-Party-Administrator_UNITEDHEALTHCARE-NEW-BUSINESS-RATE-DCI_AZ-COMMUNITY-PHYSICIANS-ACO_-HTS_NX19_in-network-rates.json.gz" xr:uid="{53EF274A-3ED0-410D-A998-36B0CB5A7C02}"/>
    <hyperlink ref="A2398" r:id="rId1888" display="https://uhc-tic-mrf.azureedge.net/public-mrf/2023-01-01/2023-01-01_UMR--Inc-_Third-Party-Administrator_UNITEDHEALTHCARE-NEW-BUSINESS-RATE-DCI_AZ-ACP-NONEVALUATED-GAP_-HTS_NXB2_in-network-rates.json.gz" xr:uid="{E3692F90-F6B3-4C6D-93F4-14AF4258203A}"/>
    <hyperlink ref="A2397" r:id="rId1889" display="https://uhc-tic-mrf.azureedge.net/public-mrf/2023-01-01/2023-01-01_UMR--Inc-_Third-Party-Administrator_UNITEDHEALTHCARE-NEW-BUSINESS-RATE-DCI_AZ-ACN-NON-EVALUATED-GAP_-HTS_NXB1_in-network-rates.json.gz" xr:uid="{11FC1DBD-3E0E-4CD3-BD17-9F071A551B19}"/>
    <hyperlink ref="A2396" r:id="rId1890" display="https://uhc-tic-mrf.azureedge.net/public-mrf/2023-01-01/2023-01-01_UMR--Inc-_Third-Party-Administrator_UNITEDHEALTHCARE-NEW-BUSINESS-RATE-DCI_ARIZONA-GAP-FILL_-HTS_NX2A_in-network-rates.json.gz" xr:uid="{52A8F9C3-829F-4CBA-8942-B4A8DBBD17C4}"/>
    <hyperlink ref="A2395" r:id="rId1891" display="https://uhc-tic-mrf.azureedge.net/public-mrf/2023-01-01/2023-01-01_UMR--Inc-_Third-Party-Administrator_UNITEDHEALTHCARE-NEW-BUSINESS-RATE-DCI_ARIZONA-CONNECTED-CARE_-HTS_NX1B_in-network-rates.json.gz" xr:uid="{69B3F457-9385-4391-A769-E092053DA31F}"/>
    <hyperlink ref="A2394" r:id="rId1892" display="https://uhc-tic-mrf.azureedge.net/public-mrf/2023-01-01/2023-01-01_UMR--Inc-_Third-Party-Administrator_UNITEDHEALTHCARE-NEW-BUSINESS-RATE-DCI_ARIZONA-CARE-NETWORK_-HTS_NX12_in-network-rates.json.gz" xr:uid="{F4FA7904-9DD1-41D5-9DF7-A62EFC3D9E0F}"/>
    <hyperlink ref="A2393" r:id="rId1893" display="https://uhc-tic-mrf.azureedge.net/public-mrf/2023-01-01/2023-01-01_UMR--Inc-_Third-Party-Administrator_UNITEDHEALTHCARE-NEW-BUSINESS-RATE-DCI_AMERICAN-HEALTH-NETWORK_-HTS_NXA2_in-network-rates.json.gz" xr:uid="{B635E64B-DBB1-4B95-9C81-3F694560FBB5}"/>
    <hyperlink ref="A2392" r:id="rId1894" display="https://uhc-tic-mrf.azureedge.net/public-mrf/2023-01-01/2023-01-01_UMR--Inc-_Third-Party-Administrator_UNITEDHEALTHCARE-NEW-BUSINESS-RATE-DCI_ADVOCATE-HEALTH-CARE_-HTS_NXA9_in-network-rates.json.gz" xr:uid="{8D61EC18-DB8F-4847-AD79-54DBB0EFD125}"/>
    <hyperlink ref="A2391" r:id="rId1895" display="https://uhc-tic-mrf.azureedge.net/public-mrf/2023-01-01/2023-01-01_UMR--Inc-_Third-Party-Administrator_UNITEDHEALTHCARE-NEW-BUSINESS-RATE-DCI_ADVOCATE-HEALTH-CARE_-HTS_NX1I_in-network-rates.json.gz" xr:uid="{E2D25F94-F199-4959-BF54-594943BDF0E8}"/>
    <hyperlink ref="A2436" r:id="rId1896" display="https://uhc-tic-mrf.azureedge.net/public-mrf/2023-01-01/2023-01-01_UMR--Inc-_Third-Party-Administrator_UNITEDHEALTHCARE-NEW-BUSINESS-RATE-DCI_-HTS_in-network-rates.json.gz" xr:uid="{8081952C-7F29-4485-A02C-55B10A35FF78}"/>
    <hyperlink ref="A2371" r:id="rId1897" display="https://uhc-tic-mrf.azureedge.net/public-mrf/2023-01-01/2023-01-01_UMR--Inc-_Third-Party-Administrator_UNITEDHEALTHCARE-MISSISSIPPI-SELECT-PLUS_SELS_in-network-rates.json.gz" xr:uid="{89A4F980-07D9-413E-8E2B-AB06A059D22A}"/>
    <hyperlink ref="A2372" r:id="rId1898" display="https://uhc-tic-mrf.azureedge.net/public-mrf/2023-01-01/2023-01-01_UMR--Inc-_Third-Party-Administrator_UNITEDHEALTHCARE-MISSISSIPPI-SELECT-PLUS-TIERED_SELM_in-network-rates.json.gz" xr:uid="{A9DFD7B8-42AD-4D39-A38F-C85118CAF348}"/>
    <hyperlink ref="A2369" r:id="rId1899" display="https://uhc-tic-mrf.azureedge.net/public-mrf/2023-01-01/2023-01-01_UMR--Inc-_Third-Party-Administrator_UNITEDHEALTHCARE-JEFFERSON-AND-MAINLINE-HEALTH-DCI_UNITEDHEALTHCARE-CHOICE-PLUS_-MCT_0L_in-network-rates.json.gz" xr:uid="{FB8BE668-BD1F-455F-9695-7EB13B161A8D}"/>
    <hyperlink ref="A2370" r:id="rId1900" display="https://uhc-tic-mrf.azureedge.net/public-mrf/2023-01-01/2023-01-01_UMR--Inc-_Third-Party-Administrator_UNITEDHEALTHCARE-JEFFERSON-AND-MAINLINE-HEALTH-DCI_UNITED-HEALTH-CARE---OPTIONS-PPO_-MCT_58_in-network-rates.json.gz" xr:uid="{B6CCED2A-8D3D-4B2B-8B45-405200FDA5D4}"/>
    <hyperlink ref="A2368" r:id="rId1901" display="https://uhc-tic-mrf.azureedge.net/public-mrf/2023-01-01/2023-01-01_UMR--Inc-_Third-Party-Administrator_UNITEDHEALTHCARE-CORE-NETWORK_COR_in-network-rates.json.gz" xr:uid="{C3215A63-94EF-4923-9270-FEEB19C1A638}"/>
    <hyperlink ref="A2367" r:id="rId1902" display="https://uhc-tic-mrf.azureedge.net/public-mrf/2023-01-01/2023-01-01_UMR--Inc-_Third-Party-Administrator_UNITEDHEALTHCARE-CHOICE-PLUS_UQMC_in-network-rates.json.gz" xr:uid="{59FAAD96-0231-490C-A09D-EBBE6037895C}"/>
    <hyperlink ref="A2366" r:id="rId1903" display="https://uhc-tic-mrf.azureedge.net/public-mrf/2023-01-01/2023-01-01_UMR--Inc-_Third-Party-Administrator_UNITEDHEALTHCARE-CHOICE-PLUS_UEW_in-network-rates.json.gz" xr:uid="{4B4A87B7-9E4E-413D-96C2-4879DF532825}"/>
    <hyperlink ref="A2364" r:id="rId1904" display="https://uhc-tic-mrf.azureedge.net/public-mrf/2023-01-01/2023-01-01_UMR--Inc-_Third-Party-Administrator_UNITEDHEALTHCARE-CHOICE-PLUS_UCQ_in-network-rates.json.gz" xr:uid="{67580E60-27CA-4A75-8AF0-FDAF0668AFFD}"/>
    <hyperlink ref="A2365" r:id="rId1905" display="https://uhc-tic-mrf.azureedge.net/public-mrf/2023-01-01/2023-01-01_UMR--Inc-_Third-Party-Administrator_UNITEDHEALTHCARE-CHOICE-PLUS_UCQN_in-network-rates.json.gz" xr:uid="{2C4834F0-C7CC-4AF1-8FD7-81B1FFF2C69D}"/>
    <hyperlink ref="A2363" r:id="rId1906" display="https://uhc-tic-mrf.azureedge.net/public-mrf/2023-01-01/2023-01-01_UMR--Inc-_Third-Party-Administrator_UNITEDHEALTHCARE-CHOICE-PLUS_UCCH_in-network-rates.json.gz" xr:uid="{52E0E729-416A-4C37-A8E3-6F464C0EF7E6}"/>
    <hyperlink ref="A2361" r:id="rId1907" display="https://uhc-tic-mrf.azureedge.net/public-mrf/2023-01-01/2023-01-01_UMR--Inc-_Third-Party-Administrator_UNITEDHEALTHCARE-CHOICE-PLUS_BQ_in-network-rates.json.gz" xr:uid="{3781ADD3-7DF9-43C5-9E0F-14AF145E2CAA}"/>
    <hyperlink ref="A2362" r:id="rId1908" display="https://uhc-tic-mrf.azureedge.net/public-mrf/2023-01-01/2023-01-01_UMR--Inc-_Third-Party-Administrator_UNITEDHEALTHCARE-CHOICE-PLUS_BQC_in-network-rates.json.gz" xr:uid="{8AE49C7E-EA34-4F6F-B008-ACF6CC44F54D}"/>
    <hyperlink ref="A2360" r:id="rId1909" display="https://uhc-tic-mrf.azureedge.net/public-mrf/2023-01-01/2023-01-01_UMR--Inc-_Third-Party-Administrator_UNITEDHEALTHCARE-CHOICE-PLUS_1H0L_in-network-rates.json.gz" xr:uid="{ACB8588A-09CE-4B87-9781-01FFD37BA12D}"/>
    <hyperlink ref="A2359" r:id="rId1910" display="https://uhc-tic-mrf.azureedge.net/public-mrf/2023-01-01/2023-01-01_UMR--Inc-_Third-Party-Administrator_UNITEDHEALTHCARE-CHOICE-PLUS_1H0E_in-network-rates.json.gz" xr:uid="{9D59D6B2-F4EA-4518-A76F-AF4D1AA26C3F}"/>
    <hyperlink ref="A2336" r:id="rId1911" display="https://uhc-tic-mrf.azureedge.net/public-mrf/2023-01-01/2023-01-01_UMR--Inc-_Third-Party-Administrator_UNITEDHEALTHCARE-CHOICE-PLUS_0L_in-network-rates.json.gz" xr:uid="{D117CB6D-2758-4904-B099-527D5915DB73}"/>
    <hyperlink ref="A2358" r:id="rId1912" display="https://uhc-tic-mrf.azureedge.net/public-mrf/2023-01-01/2023-01-01_UMR--Inc-_Third-Party-Administrator_UNITEDHEALTHCARE-CHOICE-PLUS_0LWM_in-network-rates.json.gz" xr:uid="{4D601B18-99F1-41D8-ABD9-EB60FE38A4EB}"/>
    <hyperlink ref="A2356" r:id="rId1913" display="https://uhc-tic-mrf.azureedge.net/public-mrf/2023-01-01/2023-01-01_UMR--Inc-_Third-Party-Administrator_UNITEDHEALTHCARE-CHOICE-PLUS_0LSG_in-network-rates.json.gz" xr:uid="{55FE114A-CFCF-4B24-AA2B-725400387A93}"/>
    <hyperlink ref="A2354" r:id="rId1914" display="https://uhc-tic-mrf.azureedge.net/public-mrf/2023-01-01/2023-01-01_UMR--Inc-_Third-Party-Administrator_UNITEDHEALTHCARE-CHOICE-PLUS_0LSC_in-network-rates.json.gz" xr:uid="{434248E7-3875-434F-AC3E-3F04418B8D98}"/>
    <hyperlink ref="A2352" r:id="rId1915" display="https://uhc-tic-mrf.azureedge.net/public-mrf/2023-01-01/2023-01-01_UMR--Inc-_Third-Party-Administrator_UNITEDHEALTHCARE-CHOICE-PLUS_0LS2_in-network-rates.json.gz" xr:uid="{22F86D17-3B9F-40E0-AE23-DC964A464363}"/>
    <hyperlink ref="A2351" r:id="rId1916" display="https://uhc-tic-mrf.azureedge.net/public-mrf/2023-01-01/2023-01-01_UMR--Inc-_Third-Party-Administrator_UNITEDHEALTHCARE-CHOICE-PLUS_0LQP_in-network-rates.json.gz" xr:uid="{99988F66-BD03-4B8B-AAE2-17738BAD042F}"/>
    <hyperlink ref="A2350" r:id="rId1917" display="https://uhc-tic-mrf.azureedge.net/public-mrf/2023-01-01/2023-01-01_UMR--Inc-_Third-Party-Administrator_UNITEDHEALTHCARE-CHOICE-PLUS_0LQL_in-network-rates.json.gz" xr:uid="{631C3612-B441-40FD-8948-D8D3D2B48D44}"/>
    <hyperlink ref="A2349" r:id="rId1918" display="https://uhc-tic-mrf.azureedge.net/public-mrf/2023-01-01/2023-01-01_UMR--Inc-_Third-Party-Administrator_UNITEDHEALTHCARE-CHOICE-PLUS_0LQC_in-network-rates.json.gz" xr:uid="{42B761B5-CC45-49B4-A013-7C672463BB8B}"/>
    <hyperlink ref="A2347" r:id="rId1919" display="https://uhc-tic-mrf.azureedge.net/public-mrf/2023-01-01/2023-01-01_UMR--Inc-_Third-Party-Administrator_UNITEDHEALTHCARE-CHOICE-PLUS_0LQA_in-network-rates.json.gz" xr:uid="{178874C5-28F0-4BEB-9D67-5A1E907BA791}"/>
    <hyperlink ref="A2346" r:id="rId1920" display="https://uhc-tic-mrf.azureedge.net/public-mrf/2023-01-01/2023-01-01_UMR--Inc-_Third-Party-Administrator_UNITEDHEALTHCARE-CHOICE-PLUS_0LQ4_in-network-rates.json.gz" xr:uid="{03D35CCC-EEDE-4CDD-93F7-B28DED276A63}"/>
    <hyperlink ref="A2343" r:id="rId1921" display="https://uhc-tic-mrf.azureedge.net/public-mrf/2023-01-01/2023-01-01_UMR--Inc-_Third-Party-Administrator_UNITEDHEALTHCARE-CHOICE-PLUS_0LMS_in-network-rates.json.gz" xr:uid="{5368C807-C578-41D5-BF2A-D9AD8E31035A}"/>
    <hyperlink ref="A2340" r:id="rId1922" display="https://uhc-tic-mrf.azureedge.net/public-mrf/2023-01-01/2023-01-01_UMR--Inc-_Third-Party-Administrator_UNITEDHEALTHCARE-CHOICE-PLUS_0LG_in-network-rates.json.gz" xr:uid="{FECFF4F0-268F-425E-A9BE-F00E5B905685}"/>
    <hyperlink ref="A2337" r:id="rId1923" display="https://uhc-tic-mrf.azureedge.net/public-mrf/2023-01-01/2023-01-01_UMR--Inc-_Third-Party-Administrator_UNITEDHEALTHCARE-CHOICE-PLUS_0LA_in-network-rates.json.gz" xr:uid="{7BCAA6DB-C6B0-43EF-8BBD-B5F28637861E}"/>
    <hyperlink ref="A2335" r:id="rId1924" display="https://uhc-tic-mrf.azureedge.net/public-mrf/2023-01-01/2023-01-01_UMR--Inc-_Third-Party-Administrator_UNITEDHEALTCARE-CHOICE-PLUS_0LXZ_in-network-rates.json.gz" xr:uid="{A1666A84-3FD0-4830-830F-2AE52EB7B123}"/>
    <hyperlink ref="A2601" r:id="rId1925" display="https://uhc-tic-mrf.azureedge.net/public-mrf/2023-01-01/2023-01-01_UMR--Inc-_Third-Party-Administrator_UNITED-MEMORIAL-MEDICAL-CENTER-AND-UHC-CHOICE-PLUS_HUMM_in-network-rates.json.gz" xr:uid="{9B406B35-B161-4E62-8EDB-B2365EB91999}"/>
    <hyperlink ref="A2599" r:id="rId1926" display="https://uhc-tic-mrf.azureedge.net/public-mrf/2023-01-01/2023-01-01_UMR--Inc-_Third-Party-Administrator_UNITED-HLTH-SERVICES-TENET-SANFORD-HLTH-RA-NBR-DCI_UNITEDHEALTHCARE-SELECT-PLUS_-UTS_SEL8_in-network-rates.json.gz" xr:uid="{72D8033C-7DEE-4138-83CE-27E4B73FBCEB}"/>
    <hyperlink ref="A2600" r:id="rId1927" display="https://uhc-tic-mrf.azureedge.net/public-mrf/2023-01-01/2023-01-01_UMR--Inc-_Third-Party-Administrator_UNITED-HLTH-SERVICES-TENET-SANFORD-HLTH-RA-NBR-DCI_UNITEDHEALTHCARE-SELECT-PLUS-NETWORK_-UTS_SEL_in-network-rates.json.gz" xr:uid="{F01C1EDA-BF40-45AF-9CF5-60E464B25C9B}"/>
    <hyperlink ref="A2597" r:id="rId1928" display="https://uhc-tic-mrf.azureedge.net/public-mrf/2023-01-01/2023-01-01_UMR--Inc-_Third-Party-Administrator_UNITED-HLTH-SERVICES-TENET-SANFORD-HLTH-RA-NBR-DCI_UNITEDHEALTHCARE-CHOICE-PLUS_-UTS_0L_in-network-rates.json.gz" xr:uid="{86DB0369-A7C4-4289-8F8D-748BD0A43A01}"/>
    <hyperlink ref="A2598" r:id="rId1929" display="https://uhc-tic-mrf.azureedge.net/public-mrf/2023-01-01/2023-01-01_UMR--Inc-_Third-Party-Administrator_UNITED-HLTH-SERVICES-TENET-SANFORD-HLTH-RA-NBR-DCI_UNITEDHEALTHCARE-CHOICE-PLUS_-UTS_0LQC_in-network-rates.json.gz" xr:uid="{6B4946DB-49F7-43B9-83F2-2562722996B3}"/>
    <hyperlink ref="A2596" r:id="rId1930" display="https://uhc-tic-mrf.azureedge.net/public-mrf/2023-01-01/2023-01-01_UMR--Inc-_Third-Party-Administrator_UNITED-HELPERS-MGT-CO-DCI_POMCO-SELECT-WITH-UHC-OPTIONS_-UHB_POPT_in-network-rates.json.gz" xr:uid="{A35D84C1-0677-4F7D-ABCD-EF67C657A88E}"/>
    <hyperlink ref="A2558" r:id="rId1931" display="https://uhc-tic-mrf.azureedge.net/public-mrf/2023-01-01/2023-01-01_UMR--Inc-_Third-Party-Administrator_UNITED-HEALTHCARE-OPTIONS_58RL_in-network-rates.json.gz" xr:uid="{E310E38D-7406-4567-BDB7-6C8457582AB6}"/>
    <hyperlink ref="A2348" r:id="rId1932" display="https://uhc-tic-mrf.azureedge.net/public-mrf/2023-01-01/2023-01-01_UMR--Inc-_Third-Party-Administrator_UNITED-HEALTHCARE-CHOICEPLUS_0LQB_in-network-rates.json.gz" xr:uid="{D3CF00C7-F2DF-4740-A557-9F8EE701B0EF}"/>
    <hyperlink ref="A2357" r:id="rId1933" display="https://uhc-tic-mrf.azureedge.net/public-mrf/2023-01-01/2023-01-01_UMR--Inc-_Third-Party-Administrator_UNITED-HEALTHCARE-CHOICE-PLUS_0LUC_in-network-rates.json.gz" xr:uid="{0F3246A1-5A05-49B5-88AC-B35F17549929}"/>
    <hyperlink ref="A2355" r:id="rId1934" display="https://uhc-tic-mrf.azureedge.net/public-mrf/2023-01-01/2023-01-01_UMR--Inc-_Third-Party-Administrator_UNITED-HEALTHCARE-CHOICE-PLUS_0LSD_in-network-rates.json.gz" xr:uid="{EEBCE02B-2EC4-49CD-8E0D-B0D951AA65D1}"/>
    <hyperlink ref="A2353" r:id="rId1935" display="https://uhc-tic-mrf.azureedge.net/public-mrf/2023-01-01/2023-01-01_UMR--Inc-_Third-Party-Administrator_UNITED-HEALTHCARE-CHOICE-PLUS_0LSB_in-network-rates.json.gz" xr:uid="{595064AB-FB52-46E9-B23E-FBE05B15F878}"/>
    <hyperlink ref="A2345" r:id="rId1936" display="https://uhc-tic-mrf.azureedge.net/public-mrf/2023-01-01/2023-01-01_UMR--Inc-_Third-Party-Administrator_UNITED-HEALTHCARE-CHOICE-PLUS_0LNP_in-network-rates.json.gz" xr:uid="{AF5EF2C2-6C0D-4CC4-9BFD-0A646E13779C}"/>
    <hyperlink ref="A2344" r:id="rId1937" display="https://uhc-tic-mrf.azureedge.net/public-mrf/2023-01-01/2023-01-01_UMR--Inc-_Third-Party-Administrator_UNITED-HEALTHCARE-CHOICE-PLUS_0LNC_in-network-rates.json.gz" xr:uid="{AAA2F7B7-7FBA-4AB9-A0A0-4DB64807E39F}"/>
    <hyperlink ref="A2342" r:id="rId1938" display="https://uhc-tic-mrf.azureedge.net/public-mrf/2023-01-01/2023-01-01_UMR--Inc-_Third-Party-Administrator_UNITED-HEALTHCARE-CHOICE-PLUS_0LMP_in-network-rates.json.gz" xr:uid="{86D19878-DCD9-405E-ABE5-E5BB18F0642E}"/>
    <hyperlink ref="A2341" r:id="rId1939" display="https://uhc-tic-mrf.azureedge.net/public-mrf/2023-01-01/2023-01-01_UMR--Inc-_Third-Party-Administrator_UNITED-HEALTHCARE-CHOICE-PLUS_0LMA_in-network-rates.json.gz" xr:uid="{F7404354-576C-4B37-BF38-E8349191A269}"/>
    <hyperlink ref="A2339" r:id="rId1940" display="https://uhc-tic-mrf.azureedge.net/public-mrf/2023-01-01/2023-01-01_UMR--Inc-_Third-Party-Administrator_UNITED-HEALTHCARE-CHOICE-PLUS_0LER_in-network-rates.json.gz" xr:uid="{72ADEA34-9341-4183-B368-6398B9675E0C}"/>
    <hyperlink ref="A2338" r:id="rId1941" display="https://uhc-tic-mrf.azureedge.net/public-mrf/2023-01-01/2023-01-01_UMR--Inc-_Third-Party-Administrator_UNITED-HEALTHCARE-CHOICE-PLUS_0LAL_in-network-rates.json.gz" xr:uid="{1AF72C53-878B-4404-9F7E-C625FA7995F9}"/>
    <hyperlink ref="A2593" r:id="rId1942" display="https://uhc-tic-mrf.azureedge.net/public-mrf/2023-01-01/2023-01-01_UMR--Inc-_Third-Party-Administrator_UNITED-HEALTH-SERVICES-WITH-TENENT-DCI_UNITEDHEALTHCARE-CHOICE-PLUS_-UHT_0L_in-network-rates.json.gz" xr:uid="{15A54F04-36C7-4B3D-90E3-47D4A8385336}"/>
    <hyperlink ref="A2594" r:id="rId1943" display="https://uhc-tic-mrf.azureedge.net/public-mrf/2023-01-01/2023-01-01_UMR--Inc-_Third-Party-Administrator_UNITED-HEALTH-SERVICES-WITH-TENENT-DCI_UNITEDHEALTHCARE-CHOICE-PLUS_-UHT_0LQC_in-network-rates.json.gz" xr:uid="{EA934A37-B8AE-4558-873A-AAACB529BE0A}"/>
    <hyperlink ref="A2595" r:id="rId1944" display="https://uhc-tic-mrf.azureedge.net/public-mrf/2023-01-01/2023-01-01_UMR--Inc-_Third-Party-Administrator_UNITED-HEALTH-SERVICES-WITH-TENENT-DCI_UNITED-HEALTHCARE-CHOICE-PLUS_-UHT_0LSB_in-network-rates.json.gz" xr:uid="{F6616FCE-F746-4207-88D5-65825ECE7F77}"/>
    <hyperlink ref="A2590" r:id="rId1945" display="https://uhc-tic-mrf.azureedge.net/public-mrf/2023-01-01/2023-01-01_UMR--Inc-_Third-Party-Administrator_UNITED-HEALTH-SERVICES-WITH-REAL-APPEAL_UNITEDHEALTCARE-CHOICE-PLUS_-UHR_0LXZ_in-network-rates.json.gz" xr:uid="{12019CBB-354B-4EBE-9B59-E075294F681D}"/>
    <hyperlink ref="A2589" r:id="rId1946" display="https://uhc-tic-mrf.azureedge.net/public-mrf/2023-01-01/2023-01-01_UMR--Inc-_Third-Party-Administrator_UNITED-HEALTH-SERVICES-WITH-REAL-APPEAL_UHC-CHOICE-PLUS---PREMIUM-DESIGNATION_-UHR_TC_in-network-rates.json.gz" xr:uid="{FB978FAB-9A4A-4677-AFCB-508FB6B41D57}"/>
    <hyperlink ref="A2592" r:id="rId1947" display="https://uhc-tic-mrf.azureedge.net/public-mrf/2023-01-01/2023-01-01_UMR--Inc-_Third-Party-Administrator_UNITED-HEALTH-SERVICES-WITH-REAL-APPEAL-AND-ABLETO_UNITEDHEALTCARE-CHOICE-PLUS_-UHA_0LXZ_in-network-rates.json.gz" xr:uid="{975C4E93-2FD8-4A53-A66C-983DAB16A2BF}"/>
    <hyperlink ref="A2591" r:id="rId1948" display="https://uhc-tic-mrf.azureedge.net/public-mrf/2023-01-01/2023-01-01_UMR--Inc-_Third-Party-Administrator_UNITED-HEALTH-SERVICES-WITH-REAL-APPEAL-AND-ABLETO_UHC-CHOICE-PLUS---PREMIUM-DESIGNATION_-UHA_TC_in-network-rates.json.gz" xr:uid="{3CB847D8-9E77-4FE1-AF7C-B192E235124C}"/>
    <hyperlink ref="A2585" r:id="rId1949" display="https://uhc-tic-mrf.azureedge.net/public-mrf/2023-01-01/2023-01-01_UMR--Inc-_Third-Party-Administrator_UNITED-HEALTH-SERVICES-DIRECT-CONTRACT_UNITEDHEALTHCARE-CHOICE-PLUS_-UHS_0L_in-network-rates.json.gz" xr:uid="{602A25AA-89B9-4D1F-AFF8-91F19BE32B9A}"/>
    <hyperlink ref="A2588" r:id="rId1950" display="https://uhc-tic-mrf.azureedge.net/public-mrf/2023-01-01/2023-01-01_UMR--Inc-_Third-Party-Administrator_UNITED-HEALTH-SERVICES-DIRECT-CONTRACT_UNITEDHEALTHCARE-CHOICE-PLUS_-UHS_0LQL_in-network-rates.json.gz" xr:uid="{2221488F-64BF-4CF5-B128-22A1926E6D0B}"/>
    <hyperlink ref="A2587" r:id="rId1951" display="https://uhc-tic-mrf.azureedge.net/public-mrf/2023-01-01/2023-01-01_UMR--Inc-_Third-Party-Administrator_UNITED-HEALTH-SERVICES-DIRECT-CONTRACT_UNITEDHEALTHCARE-CHOICE-PLUS_-UHS_0LQG_in-network-rates.json.gz" xr:uid="{205EC276-D2F8-4FD2-B512-32A86D7F5D13}"/>
    <hyperlink ref="A2586" r:id="rId1952" display="https://uhc-tic-mrf.azureedge.net/public-mrf/2023-01-01/2023-01-01_UMR--Inc-_Third-Party-Administrator_UNITED-HEALTH-SERVICES-DIRECT-CONTRACT_UNITEDHEALTHCARE-CHOICE-PLUS_-UHS_0LQC_in-network-rates.json.gz" xr:uid="{9F6CD825-D86C-4A59-BE4C-73C581189F49}"/>
    <hyperlink ref="A2584" r:id="rId1953" display="https://uhc-tic-mrf.azureedge.net/public-mrf/2023-01-01/2023-01-01_UMR--Inc-_Third-Party-Administrator_UNITED-HEALTH-SERVICES-DIRECT-CONTRACT_UHC-CHOICE-PLUS_-UHS_0LQR_in-network-rates.json.gz" xr:uid="{FB528DFE-4139-40B9-B500-A4E4D64A1A4C}"/>
    <hyperlink ref="A2583" r:id="rId1954" display="https://uhc-tic-mrf.azureedge.net/public-mrf/2023-01-01/2023-01-01_UMR--Inc-_Third-Party-Administrator_UNITED-HEALTH-SERVICES-DIRECT-CONTRACT_MOUNT-SINAI-HEALTH-SYSTEM-4TIER_-UHS_HPDM_in-network-rates.json.gz" xr:uid="{615A469B-036D-4C0A-B2D0-4198AF724A88}"/>
    <hyperlink ref="A2582" r:id="rId1955" display="https://uhc-tic-mrf.azureedge.net/public-mrf/2023-01-01/2023-01-01_UMR--Inc-_Third-Party-Administrator_UNITED-HEALTH-SERVICES-AND-TOWER-HEALTH-NBR-DCI_UNITEDHEALTHCARE-CHOICE-PLUS_-TUS_0L_in-network-rates.json.gz" xr:uid="{0571E11D-3581-4F64-88E1-615E1BCC619C}"/>
    <hyperlink ref="A2559" r:id="rId1956" display="https://uhc-tic-mrf.azureedge.net/public-mrf/2023-01-01/2023-01-01_UMR--Inc-_Third-Party-Administrator_UNITED-HEALTH-CARE---OPTIONS-PPO_58_in-network-rates.json.gz" xr:uid="{DA01EAAF-D508-4A6B-AEBA-0967FFE052F8}"/>
    <hyperlink ref="A2334" r:id="rId1957" display="https://uhc-tic-mrf.azureedge.net/public-mrf/2023-01-01/2023-01-01_UMR--Inc-_Third-Party-Administrator_UNION-HOSPITAL-W-CHOICE-PLUS_BV_in-network-rates.json.gz" xr:uid="{CFC6305A-086E-4C07-A36D-A087430063C9}"/>
    <hyperlink ref="A2333" r:id="rId1958" display="https://uhc-tic-mrf.azureedge.net/public-mrf/2023-01-01/2023-01-01_UMR--Inc-_Third-Party-Administrator_UNION-GENERAL-HOSPITAL_HUG_in-network-rates.json.gz" xr:uid="{C9DE1090-8950-49BD-BA2D-ADEBFA1F425D}"/>
    <hyperlink ref="A2332" r:id="rId1959" display="https://uhc-tic-mrf.azureedge.net/public-mrf/2023-01-01/2023-01-01_UMR--Inc-_Third-Party-Administrator_UHC-SLCT-ERAMBOLOGST_SELF_in-network-rates.json.gz" xr:uid="{38AA91E5-FCF9-42B0-8FFB-CE4BDC802B39}"/>
    <hyperlink ref="A2331" r:id="rId1960" display="https://uhc-tic-mrf.azureedge.net/public-mrf/2023-01-01/2023-01-01_UMR--Inc-_Third-Party-Administrator_UHC-PREMIUM-DESIGNATION-WITH-CHOICE-PLUS_PDMA_in-network-rates.json.gz" xr:uid="{381691F7-9C75-4123-8F54-9740CBF607DE}"/>
    <hyperlink ref="A2330" r:id="rId1961" display="https://uhc-tic-mrf.azureedge.net/public-mrf/2023-01-01/2023-01-01_UMR--Inc-_Third-Party-Administrator_UHC-PREMIUM-DESIGNATION-WITH-CHOICE-PLUS_PD1_in-network-rates.json.gz" xr:uid="{C11ACDAE-DDB4-45E0-9884-00A733CCE3B5}"/>
    <hyperlink ref="A2328" r:id="rId1962" display="https://uhc-tic-mrf.azureedge.net/public-mrf/2023-01-01/2023-01-01_UMR--Inc-_Third-Party-Administrator_UHC-PREMIUM-DESIGNATION-CHOICE-PLUS_PDX_in-network-rates.json.gz" xr:uid="{EEC06EEC-4877-4CED-ADFF-DD0AD6BDD06C}"/>
    <hyperlink ref="A2327" r:id="rId1963" display="https://uhc-tic-mrf.azureedge.net/public-mrf/2023-01-01/2023-01-01_UMR--Inc-_Third-Party-Administrator_UHC-PREMIUM-DESIGNATION-CHOICE-PLUS_PDSB_in-network-rates.json.gz" xr:uid="{05AD1AD6-1850-4B80-8746-DD1F7455CC06}"/>
    <hyperlink ref="A2329" r:id="rId1964" display="https://uhc-tic-mrf.azureedge.net/public-mrf/2023-01-01/2023-01-01_UMR--Inc-_Third-Party-Administrator_UHC-PREMIUM-DESIGNATION-CHOICE-PLUS-EPO_PDSQ_in-network-rates.json.gz" xr:uid="{F9746663-F335-4FE2-86FB-46C57255DA25}"/>
    <hyperlink ref="A2326" r:id="rId1965" display="https://uhc-tic-mrf.azureedge.net/public-mrf/2023-01-01/2023-01-01_UMR--Inc-_Third-Party-Administrator_UHC-PREFERRED-LAB-PREMIUM-DESIGNATION-CHOICE-PLUS_PDL_in-network-rates.json.gz" xr:uid="{68F45DE5-9DA1-4137-9BBF-C4D225F8FCC7}"/>
    <hyperlink ref="A2324" r:id="rId1966" display="https://uhc-tic-mrf.azureedge.net/public-mrf/2023-01-01/2023-01-01_UMR--Inc-_Third-Party-Administrator_UHC-OPTIONS-PPO_P3_in-network-rates.json.gz" xr:uid="{01A52FDB-1022-496E-B126-08629F34D177}"/>
    <hyperlink ref="A2325" r:id="rId1967" display="https://uhc-tic-mrf.azureedge.net/public-mrf/2023-01-01/2023-01-01_UMR--Inc-_Third-Party-Administrator_UHC-OPTIONS-PPO-UTAH-TIER-2_58UT_in-network-rates.json.gz" xr:uid="{127D6AB2-2A1D-42EE-B976-D9E84C92DB75}"/>
    <hyperlink ref="A2322" r:id="rId1968" display="https://uhc-tic-mrf.azureedge.net/public-mrf/2023-01-01/2023-01-01_UMR--Inc-_Third-Party-Administrator_UHC-FREEDOM-NETWORK_HTUF_in-network-rates.json.gz" xr:uid="{1125D4B7-605A-428F-9F4B-60CB26C23BDC}"/>
    <hyperlink ref="A2321" r:id="rId1969" display="https://uhc-tic-mrf.azureedge.net/public-mrf/2023-01-01/2023-01-01_UMR--Inc-_Third-Party-Administrator_UHC-CORE-NETWORK-PREMIUM-DESIGNATION_PDC_in-network-rates.json.gz" xr:uid="{039CDCDD-7EF9-4FE6-85F1-BF1F1B3563DA}"/>
    <hyperlink ref="A2320" r:id="rId1970" display="https://uhc-tic-mrf.azureedge.net/public-mrf/2023-01-01/2023-01-01_UMR--Inc-_Third-Party-Administrator_UHC-CORE-NETWORK-EPO_CORQ_in-network-rates.json.gz" xr:uid="{0CEF2C71-0F3F-4E8B-819F-E9C2F9364078}"/>
    <hyperlink ref="A2314" r:id="rId1971" display="https://uhc-tic-mrf.azureedge.net/public-mrf/2023-01-01/2023-01-01_UMR--Inc-_Third-Party-Administrator_UHC-CHOICE-PLUS_P4_in-network-rates.json.gz" xr:uid="{3793262B-3477-4CED-8603-FE23AF81DB8D}"/>
    <hyperlink ref="A2313" r:id="rId1972" display="https://uhc-tic-mrf.azureedge.net/public-mrf/2023-01-01/2023-01-01_UMR--Inc-_Third-Party-Administrator_UHC-CHOICE-PLUS_NE0L_in-network-rates.json.gz" xr:uid="{6CD00B70-2F8B-4FC6-9EB9-07BACCA9BBF3}"/>
    <hyperlink ref="A2312" r:id="rId1973" display="https://uhc-tic-mrf.azureedge.net/public-mrf/2023-01-01/2023-01-01_UMR--Inc-_Third-Party-Administrator_UHC-CHOICE-PLUS_0LRL_in-network-rates.json.gz" xr:uid="{123AC650-8ECA-4CC6-B17A-4D308B98E262}"/>
    <hyperlink ref="A2311" r:id="rId1974" display="https://uhc-tic-mrf.azureedge.net/public-mrf/2023-01-01/2023-01-01_UMR--Inc-_Third-Party-Administrator_UHC-CHOICE-PLUS_0LQR_in-network-rates.json.gz" xr:uid="{838091CE-67D9-4EFB-90AE-352447A18F75}"/>
    <hyperlink ref="A2310" r:id="rId1975" display="https://uhc-tic-mrf.azureedge.net/public-mrf/2023-01-01/2023-01-01_UMR--Inc-_Third-Party-Administrator_UHC-CHOICE-PLUS_0LQM_in-network-rates.json.gz" xr:uid="{C587E491-E06C-4F1B-8F03-15FB823D1599}"/>
    <hyperlink ref="A2309" r:id="rId1976" display="https://uhc-tic-mrf.azureedge.net/public-mrf/2023-01-01/2023-01-01_UMR--Inc-_Third-Party-Administrator_UHC-CHOICE-PLUS_0LM1_in-network-rates.json.gz" xr:uid="{0ACD43FC-F3FD-49EC-A152-81BFBECCC71E}"/>
    <hyperlink ref="A2308" r:id="rId1977" display="https://uhc-tic-mrf.azureedge.net/public-mrf/2023-01-01/2023-01-01_UMR--Inc-_Third-Party-Administrator_UHC-CHOICE-PLUS_0LA1_in-network-rates.json.gz" xr:uid="{2148F779-5360-4F36-9123-9513B73DB00A}"/>
    <hyperlink ref="A2319" r:id="rId1978" display="https://uhc-tic-mrf.azureedge.net/public-mrf/2023-01-01/2023-01-01_UMR--Inc-_Third-Party-Administrator_UHC-CHOICE-PLUS-WITH-CRS-ENHANCED_0LCR_in-network-rates.json.gz" xr:uid="{72269903-8B4A-4D49-8923-AAD0060CE533}"/>
    <hyperlink ref="A2316" r:id="rId1979" display="https://uhc-tic-mrf.azureedge.net/public-mrf/2023-01-01/2023-01-01_UMR--Inc-_Third-Party-Administrator_UHC-CHOICE-PLUS-PREMIUM-DESIGNATION_PDAL_in-network-rates.json.gz" xr:uid="{9FE76EC9-7C06-4123-8C9F-89CD998A6AB1}"/>
    <hyperlink ref="A2318" r:id="rId1980" display="https://uhc-tic-mrf.azureedge.net/public-mrf/2023-01-01/2023-01-01_UMR--Inc-_Third-Party-Administrator_UHC-CHOICE-PLUS---SHURTAPE-ONSITE-CLINIC_0LSH_in-network-rates.json.gz" xr:uid="{51735090-1845-4092-82B1-03DA21F05FCE}"/>
    <hyperlink ref="A2317" r:id="rId1981" display="https://uhc-tic-mrf.azureedge.net/public-mrf/2023-01-01/2023-01-01_UMR--Inc-_Third-Party-Administrator_UHC-CHOICE-PLUS---PREMIUM-DESIGNATION_TC_in-network-rates.json.gz" xr:uid="{643509A1-D159-434C-AC6E-163B9BFED383}"/>
    <hyperlink ref="A2315" r:id="rId1982" display="https://uhc-tic-mrf.azureedge.net/public-mrf/2023-01-01/2023-01-01_UMR--Inc-_Third-Party-Administrator_UHC-CHOICE-PLUS---BUTLER-SNOW-LLP_BE_in-network-rates.json.gz" xr:uid="{F02D4AB8-7B86-4EAE-92D7-0D9A1233E81F}"/>
    <hyperlink ref="A2323" r:id="rId1983" display="https://uhc-tic-mrf.azureedge.net/public-mrf/2023-01-01/2023-01-01_UMR--Inc-_Third-Party-Administrator_UHC--OPTIONS-PPO_58R_in-network-rates.json.gz" xr:uid="{5B42F6A6-C959-4933-BBB4-70F56F7E20BA}"/>
    <hyperlink ref="A2306" r:id="rId1984" display="https://uhc-tic-mrf.azureedge.net/public-mrf/2023-01-01/2023-01-01_UMR--Inc-_Third-Party-Administrator_TX-WELLMED-NON-EVALUATED-GAP_NXBL_in-network-rates.json.gz" xr:uid="{7EDE0DA5-B1CF-4246-9686-2C78C7B90CA8}"/>
    <hyperlink ref="A2305" r:id="rId1985" display="https://uhc-tic-mrf.azureedge.net/public-mrf/2023-01-01/2023-01-01_UMR--Inc-_Third-Party-Administrator_TX-TIN-BASED-GAP_NX2Z_in-network-rates.json.gz" xr:uid="{08D039C7-284E-433A-92D4-5C08D03F55F9}"/>
    <hyperlink ref="A2304" r:id="rId1986" display="https://uhc-tic-mrf.azureedge.net/public-mrf/2023-01-01/2023-01-01_UMR--Inc-_Third-Party-Administrator_TX-STATEWIDE-NON-EVALUATED-GAP_NXBY_in-network-rates.json.gz" xr:uid="{251FE6AE-AAFD-4C8F-8352-BA8CBBC227F5}"/>
    <hyperlink ref="A2303" r:id="rId1987" display="https://uhc-tic-mrf.azureedge.net/public-mrf/2023-01-01/2023-01-01_UMR--Inc-_Third-Party-Administrator_TX-MH-NONEVALUATED-GAP_NXBK_in-network-rates.json.gz" xr:uid="{BC7F74E3-06C6-4EBA-9F33-EFF23B2700C4}"/>
    <hyperlink ref="A2302" r:id="rId1988" display="https://uhc-tic-mrf.azureedge.net/public-mrf/2023-01-01/2023-01-01_UMR--Inc-_Third-Party-Administrator_TX-DALLAS-NON-EVALUATED-GAP_NXBJ_in-network-rates.json.gz" xr:uid="{FB373C1F-805A-44A5-8A47-FC3FB9D6C0E8}"/>
    <hyperlink ref="A2301" r:id="rId1989" display="https://uhc-tic-mrf.azureedge.net/public-mrf/2023-01-01/2023-01-01_UMR--Inc-_Third-Party-Administrator_TX-AUSTIN-NON-EVALUATED-GAP_NXBI_in-network-rates.json.gz" xr:uid="{F2328CD1-F0ED-426A-8BB2-CD9517BF0772}"/>
    <hyperlink ref="A2300" r:id="rId1990" display="https://uhc-tic-mrf.azureedge.net/public-mrf/2023-01-01/2023-01-01_UMR--Inc-_Third-Party-Administrator_TWIN-LAKES-COMMUNITY-LRM-OF-ALAMANCE-CO-NC-DCI_UNITEDHEALTHCARE-CHOICE-PLUS_-E_0L_in-network-rates.json.gz" xr:uid="{C2381194-467F-4379-8D54-48707C40AFE9}"/>
    <hyperlink ref="A2298" r:id="rId1991" display="https://uhc-tic-mrf.azureedge.net/public-mrf/2023-01-01/2023-01-01_UMR--Inc-_Third-Party-Administrator_TRULINE-CORPORATION-DIRECT-AGREEMENT-DCI_TRULINE-CORPORATION_-CCP_TRUL_in-network-rates.json.gz" xr:uid="{26EC9001-0EB1-4C22-ADD1-C62AC1A12663}"/>
    <hyperlink ref="A2299" r:id="rId1992" display="https://uhc-tic-mrf.azureedge.net/public-mrf/2023-01-01/2023-01-01_UMR--Inc-_Third-Party-Administrator_TRULINE-CORPORATION-DIRECT-AGREEMENT-DCI_TRULINE-CORPORATION-OUT-OF-AREA_-CCP_TRUO_in-network-rates.json.gz" xr:uid="{47691568-87E8-4528-93D5-86B39F4B20E7}"/>
    <hyperlink ref="A2297" r:id="rId1993" display="https://uhc-tic-mrf.azureedge.net/public-mrf/2023-01-01/2023-01-01_UMR--Inc-_Third-Party-Administrator_TROY-CITY-SCHOOLS-DCI_UNITEDHEALTHCARE-CHOICE-PLUS_-ATS_0L_in-network-rates.json.gz" xr:uid="{9155264C-EB0A-4DCB-B4CA-2E8464ED1177}"/>
    <hyperlink ref="A2296" r:id="rId1994" display="https://uhc-tic-mrf.azureedge.net/public-mrf/2023-01-01/2023-01-01_UMR--Inc-_Third-Party-Administrator_TRINITY-MONUMENT-SANFORD-TOWER-HCA-HOSP-NBR-DCI_UNITEDHEALTHCARE-SELECT-PLUS-NETWORK_-TRL_SEL_in-network-rates.json.gz" xr:uid="{B02091D0-2184-4B47-8709-771AA0D6EC4A}"/>
    <hyperlink ref="A2295" r:id="rId1995" display="https://uhc-tic-mrf.azureedge.net/public-mrf/2023-01-01/2023-01-01_UMR--Inc-_Third-Party-Administrator_TRINITY-MONUMENT-SANFORD-TOWER-HCA-HOSP-NBR-DCI_UNITEDHEALTHCARE-CHOICE-PLUS_-TRL_0L_in-network-rates.json.gz" xr:uid="{EB18257C-9038-4D57-A79E-BDA573665FB0}"/>
    <hyperlink ref="A2293" r:id="rId1996" display="https://uhc-tic-mrf.azureedge.net/public-mrf/2023-01-01/2023-01-01_UMR--Inc-_Third-Party-Administrator_TRINITY-HLTH-MICHIGAN-MEDICINE-MONUMENT-HLTH-NBR-DCI_UNITED-HEALTHCARE-CHOICE-PLUS_-TRQ_0LNP_in-network-rates.json.gz" xr:uid="{AB476802-FD86-4B32-ADE1-F2B7F8B155BA}"/>
    <hyperlink ref="A2294" r:id="rId1997" display="https://uhc-tic-mrf.azureedge.net/public-mrf/2023-01-01/2023-01-01_UMR--Inc-_Third-Party-Administrator_TRINITY-HLTH-MICHIGAN-MEDICINE-MONUMENT-HLTH-NBR-DCI_UNITED-HEALTH-CARE---OPTIONS-PPO_-TRQ_58_in-network-rates.json.gz" xr:uid="{2CCA7660-F690-4404-9E56-743AD61D3396}"/>
    <hyperlink ref="A2290" r:id="rId1998" display="https://uhc-tic-mrf.azureedge.net/public-mrf/2023-01-01/2023-01-01_UMR--Inc-_Third-Party-Administrator_TRINITY-HEALTH-SANFORD-HEALTH-SYSTEMS-NBR-DCI_UNITEDHEALTHCARE-CHOICE-PLUS_-TRN_0L_in-network-rates.json.gz" xr:uid="{9B0A3A74-2BBB-4022-9548-0DB39F16B304}"/>
    <hyperlink ref="A2289" r:id="rId1999" display="https://uhc-tic-mrf.azureedge.net/public-mrf/2023-01-01/2023-01-01_UMR--Inc-_Third-Party-Administrator_TRINITY-HEALTH-NBR-DCI_EL-PASO-COUNTY_-TRI_ELP_in-network-rates.json.gz" xr:uid="{47E865EB-0FF8-49CB-9802-2A8E008FD5B4}"/>
    <hyperlink ref="A2286" r:id="rId2000" display="https://uhc-tic-mrf.azureedge.net/public-mrf/2023-01-01/2023-01-01_UMR--Inc-_Third-Party-Administrator_TRINITY-HEALTH-MONUMENT-HEALTH-NBR-DCI_UNITEDHEALTHCARE-CHOICE-PLUS_-TRM_0L_in-network-rates.json.gz" xr:uid="{AB0D1D6A-0BA6-443C-A588-2AA2215548A3}"/>
    <hyperlink ref="A2287" r:id="rId2001" display="https://uhc-tic-mrf.azureedge.net/public-mrf/2023-01-01/2023-01-01_UMR--Inc-_Third-Party-Administrator_TRINITY-HEALTH-MONUMENT-HEALTH-NBR-DCI_UNITED-HEALTHCARE-CHOICE-PLUS_-TRM_0LNP_in-network-rates.json.gz" xr:uid="{395DE894-3E73-48FF-80C2-FAC3DA397B8C}"/>
    <hyperlink ref="A2288" r:id="rId2002" display="https://uhc-tic-mrf.azureedge.net/public-mrf/2023-01-01/2023-01-01_UMR--Inc-_Third-Party-Administrator_TRINITY-HEALTH-MONUMENT-HEALTH-NBR-DCI_UNITED-HEALTH-CARE---OPTIONS-PPO_-TRM_58_in-network-rates.json.gz" xr:uid="{A5CA60BD-A973-4A43-996E-E2425F0CD434}"/>
    <hyperlink ref="A2291" r:id="rId2003" display="https://uhc-tic-mrf.azureedge.net/public-mrf/2023-01-01/2023-01-01_UMR--Inc-_Third-Party-Administrator_TRINITY-HEALT-MICHIGAN-MEDICINE-NBR-DCI_UNITEDHEALTHCARE-CHOICE-PLUS_-TRT_0L_in-network-rates.json.gz" xr:uid="{4349EA64-7A47-4B06-9EB0-A3776C96A2E3}"/>
    <hyperlink ref="A2292" r:id="rId2004" display="https://uhc-tic-mrf.azureedge.net/public-mrf/2023-01-01/2023-01-01_UMR--Inc-_Third-Party-Administrator_TRINITY-HEALT-MICHIGAN-MEDICINE-NBR-DCI_UNITEDHEALTHCARE-CHOICE-PLUS_-TRT_0LQC_in-network-rates.json.gz" xr:uid="{82723B94-4E01-4376-88FC-8FADC60658FC}"/>
    <hyperlink ref="A2285" r:id="rId2005" display="https://uhc-tic-mrf.azureedge.net/public-mrf/2023-01-01/2023-01-01_UMR--Inc-_Third-Party-Administrator_TRINITY-HCA-MONUMENT-SANFORD-NBR-DCI_UNITEDHEALTHCARE-CHOICE-PLUS_-TRP_0L_in-network-rates.json.gz" xr:uid="{68254281-51B1-40A9-9469-2C56D4473BD1}"/>
    <hyperlink ref="A2284" r:id="rId2006" display="https://uhc-tic-mrf.azureedge.net/public-mrf/2023-01-01/2023-01-01_UMR--Inc-_Third-Party-Administrator_TRIAD-TECHNOLOGIES-DCI_UNITEDHEALTHCARE-CHOICE-PLUS_-ATT_0L_in-network-rates.json.gz" xr:uid="{CC17E609-F562-42B8-B12C-DE9DA1D87EA5}"/>
    <hyperlink ref="A2283" r:id="rId2007" display="https://uhc-tic-mrf.azureedge.net/public-mrf/2023-01-01/2023-01-01_UMR--Inc-_Third-Party-Administrator_TRENTON-MEDICAL-CENTER-INC-DBA-PALMS-MEDICAL-GROUP_HTRT_in-network-rates.json.gz" xr:uid="{579066AE-EA42-4466-AC1A-1410D66621D1}"/>
    <hyperlink ref="A2282" r:id="rId2008" display="https://uhc-tic-mrf.azureedge.net/public-mrf/2023-01-01/2023-01-01_UMR--Inc-_Third-Party-Administrator_TOWN-OF-BRECKENRIDGE_TOBC_in-network-rates.json.gz" xr:uid="{F60D08D0-AD90-4EE9-9397-83662B29ECE8}"/>
    <hyperlink ref="A2280" r:id="rId2009" display="https://uhc-tic-mrf.azureedge.net/public-mrf/2023-01-01/2023-01-01_UMR--Inc-_Third-Party-Administrator_TOWER-HEALTH-NBR-TENET-MI-DCI_UNITEDHEALTHCARE-CHOICE-PLUS_-TOT_0L_in-network-rates.json.gz" xr:uid="{8D103512-CE27-42C9-8EAB-6312B419F389}"/>
    <hyperlink ref="A2281" r:id="rId2010" display="https://uhc-tic-mrf.azureedge.net/public-mrf/2023-01-01/2023-01-01_UMR--Inc-_Third-Party-Administrator_TOWER-HEALTH-NBR-TENET-MI-DCI_UNITEDHEALTHCARE-CHOICE-PLUS_-TOT_0LQA_in-network-rates.json.gz" xr:uid="{CED6D88B-0637-4661-B7DB-4595AF089F14}"/>
    <hyperlink ref="A2279" r:id="rId2011" display="https://uhc-tic-mrf.azureedge.net/public-mrf/2023-01-01/2023-01-01_UMR--Inc-_Third-Party-Administrator_TOWER-HEALTH-NBR-TENET-MI-DCI_UHC-PREMIUM-DESIGNATION-CHOICE-PLUS-EPO_-TOT_PDS3_in-network-rates.json.gz" xr:uid="{355439F7-A3A2-4321-BC43-828847E77F22}"/>
    <hyperlink ref="A2278" r:id="rId2012" display="https://uhc-tic-mrf.azureedge.net/public-mrf/2023-01-01/2023-01-01_UMR--Inc-_Third-Party-Administrator_TOWER-HEALTH-NBR-TENET-MI-DCI_UHC-CHOICE-PLUS---PREMIUM-DESIGNATION_-TOT_TC_in-network-rates.json.gz" xr:uid="{9C2B7F8E-EF83-46F7-A535-1C6B003B491E}"/>
    <hyperlink ref="A2276" r:id="rId2013" display="https://uhc-tic-mrf.azureedge.net/public-mrf/2023-01-01/2023-01-01_UMR--Inc-_Third-Party-Administrator_TOWER-HEALTH-NBR-DCI_UNITEDHEALTHCARE-CHOICE-PLUS_-TOH_0L_in-network-rates.json.gz" xr:uid="{FA5DDF76-284A-4C65-B17C-707F951E7403}"/>
    <hyperlink ref="A2277" r:id="rId2014" display="https://uhc-tic-mrf.azureedge.net/public-mrf/2023-01-01/2023-01-01_UMR--Inc-_Third-Party-Administrator_TOWER-HEALTH-NBR-DCI_UNITEDHEALTHCARE-CHOICE-PLUS_-TOH_0LQ4_in-network-rates.json.gz" xr:uid="{3D7326BD-9D8B-4F17-A6D4-60B0D4020C49}"/>
    <hyperlink ref="A2275" r:id="rId2015" display="https://uhc-tic-mrf.azureedge.net/public-mrf/2023-01-01/2023-01-01_UMR--Inc-_Third-Party-Administrator_TOWER-HEALTH-NBR-DCI_UHC-PREMIUM-DESIGNATION-CHOICE-PLUS_-TOH_PDXZ_in-network-rates.json.gz" xr:uid="{8E6B2238-27DF-4F87-A3F3-22C4001CD9B0}"/>
    <hyperlink ref="A2274" r:id="rId2016" display="https://uhc-tic-mrf.azureedge.net/public-mrf/2023-01-01/2023-01-01_UMR--Inc-_Third-Party-Administrator_TN-VHAN-NONEVALUATED-GAP_NXBH_in-network-rates.json.gz" xr:uid="{3BE47AC4-42B9-487B-A5AC-415A2A4333DA}"/>
    <hyperlink ref="A2273" r:id="rId2017" display="https://uhc-tic-mrf.azureedge.net/public-mrf/2023-01-01/2023-01-01_UMR--Inc-_Third-Party-Administrator_TN-STATEWIDE-NON-EVALUATED-GAP_NXC1_in-network-rates.json.gz" xr:uid="{D419BBC9-28AF-43AC-BED0-3FCE5FE00E48}"/>
    <hyperlink ref="A2272" r:id="rId2018" display="https://uhc-tic-mrf.azureedge.net/public-mrf/2023-01-01/2023-01-01_UMR--Inc-_Third-Party-Administrator_TN-STATEWIDE-GAP_NX2U_in-network-rates.json.gz" xr:uid="{244EAE1F-8B33-4675-822E-85A7B8C728E6}"/>
    <hyperlink ref="A2271" r:id="rId2019" display="https://uhc-tic-mrf.azureedge.net/public-mrf/2023-01-01/2023-01-01_UMR--Inc-_Third-Party-Administrator_TN-STATEWIDE-DEMOTED_NXDS_in-network-rates.json.gz" xr:uid="{35AC074D-FA6F-4A02-B1F7-7F3D477973C0}"/>
    <hyperlink ref="A2270" r:id="rId2020" display="https://uhc-tic-mrf.azureedge.net/public-mrf/2023-01-01/2023-01-01_UMR--Inc-_Third-Party-Administrator_TN-HEALTHCHOICE-NON-EVAL-GAP_NXBO_in-network-rates.json.gz" xr:uid="{AE8785AE-F1F0-408A-8D66-C188964F2FAB}"/>
    <hyperlink ref="A2269" r:id="rId2021" display="https://uhc-tic-mrf.azureedge.net/public-mrf/2023-01-01/2023-01-01_UMR--Inc-_Third-Party-Administrator_TN-HEALTHCHOICE-ACO_NX18_in-network-rates.json.gz" xr:uid="{593D9448-1DF6-4C6B-8C53-E3BE137C5FDF}"/>
    <hyperlink ref="A2268" r:id="rId2022" display="https://uhc-tic-mrf.azureedge.net/public-mrf/2023-01-01/2023-01-01_UMR--Inc-_Third-Party-Administrator_TMC-TELEDOC-CONTRACT-DCI_TUCSON-MEDICAL-CENTER_-TTC_HTMC_in-network-rates.json.gz" xr:uid="{82C33D3C-9EAF-4756-9EFD-96D9D7BCD46E}"/>
    <hyperlink ref="A2267" r:id="rId2023" display="https://uhc-tic-mrf.azureedge.net/public-mrf/2023-01-01/2023-01-01_UMR--Inc-_Third-Party-Administrator_TIFT-REGIONAL-HEALTH-SYSTEM_HTR2_in-network-rates.json.gz" xr:uid="{39C2B038-2915-40E2-99F8-B21846D9FFA2}"/>
    <hyperlink ref="A2266" r:id="rId2024" display="https://uhc-tic-mrf.azureedge.net/public-mrf/2023-01-01/2023-01-01_UMR--Inc-_Third-Party-Administrator_TIFT-REGIONAL-HEALTH-SYSTEM_HTR1_in-network-rates.json.gz" xr:uid="{86BAA437-C721-4779-B653-9405A1F1BCA3}"/>
    <hyperlink ref="A2265" r:id="rId2025" display="https://uhc-tic-mrf.azureedge.net/public-mrf/2023-01-01/2023-01-01_UMR--Inc-_Third-Party-Administrator_TIDAL-HEALTH_TIDAL-HEALTH-FORMALLY-KNOWN-AS-PENINSULA-REGIONAL_-COR_HPRM_in-network-rates.json.gz" xr:uid="{52180CCE-2A77-4FE6-B0AF-827184516526}"/>
    <hyperlink ref="A2264" r:id="rId2026" display="https://uhc-tic-mrf.azureedge.net/public-mrf/2023-01-01/2023-01-01_UMR--Inc-_Third-Party-Administrator_THOMPSON-INDUSTRIAL-DIRECT-CONTRACTS_UNITEDHEALTHCARE-CHOICE-PLUS_-TI_0L_in-network-rates.json.gz" xr:uid="{7AE547D1-C821-409B-B2F5-6928877FE710}"/>
    <hyperlink ref="A2263" r:id="rId2027" display="https://uhc-tic-mrf.azureedge.net/public-mrf/2023-01-01/2023-01-01_UMR--Inc-_Third-Party-Administrator_THE-POLYCLINIC-A-PC_HPYC_in-network-rates.json.gz" xr:uid="{90E34046-5094-4690-849E-19310D603D3B}"/>
    <hyperlink ref="A2262" r:id="rId2028" display="https://uhc-tic-mrf.azureedge.net/public-mrf/2023-01-01/2023-01-01_UMR--Inc-_Third-Party-Administrator_THE-POLYCLINIC-A-PC_HPY1_in-network-rates.json.gz" xr:uid="{E5EF605A-5796-47E7-A9A2-9D8CA7C81AAA}"/>
    <hyperlink ref="A2261" r:id="rId2029" display="https://uhc-tic-mrf.azureedge.net/public-mrf/2023-01-01/2023-01-01_UMR--Inc-_Third-Party-Administrator_THE-METHODIST-HOSPITALS_TF_in-network-rates.json.gz" xr:uid="{6F36CF9D-FC6E-449A-9FCA-1BC9C9482981}"/>
    <hyperlink ref="A2260" r:id="rId2030" display="https://uhc-tic-mrf.azureedge.net/public-mrf/2023-01-01/2023-01-01_UMR--Inc-_Third-Party-Administrator_THE-INTEGRA-CARE-NETWORK_NXA6_in-network-rates.json.gz" xr:uid="{DB98E0B6-F1C6-49D7-9EB6-24372B1BC337}"/>
    <hyperlink ref="A2258" r:id="rId2031" display="https://uhc-tic-mrf.azureedge.net/public-mrf/2023-01-01/2023-01-01_UMR--Inc-_Third-Party-Administrator_THE-GRAHAM-COMPANIES-DIRECT-CONTRACT-DCI_UNITEDHEALTHCARE-CHOICE-PLUS_-TGC_0L_in-network-rates.json.gz" xr:uid="{A3F7481C-E22D-4A8A-8BBB-8C9F3B6ADC18}"/>
    <hyperlink ref="A2259" r:id="rId2032" display="https://uhc-tic-mrf.azureedge.net/public-mrf/2023-01-01/2023-01-01_UMR--Inc-_Third-Party-Administrator_THE-GRAHAM-COMPANIES-DIRECT-CONTRACT-DCI_UNITEDHEALTHCARE-CHOICE-PLUS_-TGC_0LQC_in-network-rates.json.gz" xr:uid="{D83506EB-27A6-4F46-AA2A-90E30D758773}"/>
    <hyperlink ref="A2257" r:id="rId2033" display="https://uhc-tic-mrf.azureedge.net/public-mrf/2023-01-01/2023-01-01_UMR--Inc-_Third-Party-Administrator_THE-EVERETTE-CLINIC_NXC8_in-network-rates.json.gz" xr:uid="{90A6286F-DC3B-408D-A131-2C2250C9EDE0}"/>
    <hyperlink ref="A2256" r:id="rId2034" display="https://uhc-tic-mrf.azureedge.net/public-mrf/2023-01-01/2023-01-01_UMR--Inc-_Third-Party-Administrator_THARALDSON-HOSPITALITY-STAFFING-DCI_UNITEDHEALTHCARE-CHOICE-PLUS_-THS_0L_in-network-rates.json.gz" xr:uid="{F0113A67-9C59-4179-BC13-EBB9B863AF35}"/>
    <hyperlink ref="A2255" r:id="rId2035" display="https://uhc-tic-mrf.azureedge.net/public-mrf/2023-01-01/2023-01-01_UMR--Inc-_Third-Party-Administrator_TEXAS-WELLMED-GAP-FILL_NX2N_in-network-rates.json.gz" xr:uid="{5E496238-F101-438F-A8BD-AC688AD95741}"/>
    <hyperlink ref="A2254" r:id="rId2036" display="https://uhc-tic-mrf.azureedge.net/public-mrf/2023-01-01/2023-01-01_UMR--Inc-_Third-Party-Administrator_TEXAS-STATEWIDE_NX22_in-network-rates.json.gz" xr:uid="{5B37D49E-B359-4C95-B47B-8A1111429856}"/>
    <hyperlink ref="A2253" r:id="rId2037" display="https://uhc-tic-mrf.azureedge.net/public-mrf/2023-01-01/2023-01-01_UMR--Inc-_Third-Party-Administrator_TEXAS-SETON-GAP-FILL_NX2M_in-network-rates.json.gz" xr:uid="{E2C3FDCB-ED7C-4180-A45E-51EBF8A4CCDD}"/>
    <hyperlink ref="A2252" r:id="rId2038" display="https://uhc-tic-mrf.azureedge.net/public-mrf/2023-01-01/2023-01-01_UMR--Inc-_Third-Party-Administrator_TEXAS-MEMORIAL-HERMANN-GAP-FILL_NX2L_in-network-rates.json.gz" xr:uid="{0DA19E59-5C8F-412D-985C-3B1DD2CA14C0}"/>
    <hyperlink ref="A2251" r:id="rId2039" display="https://uhc-tic-mrf.azureedge.net/public-mrf/2023-01-01/2023-01-01_UMR--Inc-_Third-Party-Administrator_TERREBONNE-PARISH-SCHOOL-BOARD_GTE_in-network-rates.json.gz" xr:uid="{15C38E21-3071-463A-A54A-E7451229C275}"/>
    <hyperlink ref="A2250" r:id="rId2040" display="https://uhc-tic-mrf.azureedge.net/public-mrf/2023-01-01/2023-01-01_UMR--Inc-_Third-Party-Administrator_TENNESSEE-STATEWIDE_NX26_in-network-rates.json.gz" xr:uid="{7ED182E5-B7A3-4268-ABFD-BDA837B9DE53}"/>
    <hyperlink ref="A2249" r:id="rId2041" display="https://uhc-tic-mrf.azureedge.net/public-mrf/2023-01-01/2023-01-01_UMR--Inc-_Third-Party-Administrator_TENET-UNITED-HEALTH-SERVICES-TOWER-HEALTH-NBR-DCI_UNITEDHEALTHCARE-SELECT-PLUS-NETWORK_-TUH_SEL_in-network-rates.json.gz" xr:uid="{DEE93911-6AC2-4EBB-8AAC-6E1DFFEEAF81}"/>
    <hyperlink ref="A2248" r:id="rId2042" display="https://uhc-tic-mrf.azureedge.net/public-mrf/2023-01-01/2023-01-01_UMR--Inc-_Third-Party-Administrator_TENET-UNITED-HEALTH-SERVICES-TOWER-HEALTH-NBR-DCI_UNITEDHEALTHCARE-CHOICE-PLUS_-TUH_0L_in-network-rates.json.gz" xr:uid="{164C38AB-9F16-408C-8165-05A16AB7BF73}"/>
    <hyperlink ref="A2237" r:id="rId2043" display="https://uhc-tic-mrf.azureedge.net/public-mrf/2023-01-01/2023-01-01_UMR--Inc-_Third-Party-Administrator_TENET-IN-MICHIGAN_WESTMED-ACO_-TNT_NX1Y_in-network-rates.json.gz" xr:uid="{C7F52381-050B-44D5-B94C-2DC19FD57303}"/>
    <hyperlink ref="A2236" r:id="rId2044" display="https://uhc-tic-mrf.azureedge.net/public-mrf/2023-01-01/2023-01-01_UMR--Inc-_Third-Party-Administrator_TENET-IN-MICHIGAN_WELLMED_-TNT_NX1Q_in-network-rates.json.gz" xr:uid="{F6C58886-D7C5-4A64-BD92-3F3CB40A37F9}"/>
    <hyperlink ref="A2235" r:id="rId2045" display="https://uhc-tic-mrf.azureedge.net/public-mrf/2023-01-01/2023-01-01_UMR--Inc-_Third-Party-Administrator_TENET-IN-MICHIGAN_WA-STATEWIDE-NON-EVALUATED-GAP_-TNT_NXCB_in-network-rates.json.gz" xr:uid="{1724D0BD-0E55-49C1-B83C-DE9E103CADCA}"/>
    <hyperlink ref="A2233" r:id="rId2046" display="https://uhc-tic-mrf.azureedge.net/public-mrf/2023-01-01/2023-01-01_UMR--Inc-_Third-Party-Administrator_TENET-IN-MICHIGAN_WA-STATEWIDE-GAP_-TNT_NXC9_in-network-rates.json.gz" xr:uid="{820EDBEC-DD8C-451B-A422-8D40FDCFEAF3}"/>
    <hyperlink ref="A2234" r:id="rId2047" display="https://uhc-tic-mrf.azureedge.net/public-mrf/2023-01-01/2023-01-01_UMR--Inc-_Third-Party-Administrator_TENET-IN-MICHIGAN_WA-STATEWIDE-GAP---FACILITIES_-TNT_NXCA_in-network-rates.json.gz" xr:uid="{DD47D292-9499-4EE2-BABB-D39B20B27271}"/>
    <hyperlink ref="A2232" r:id="rId2048" display="https://uhc-tic-mrf.azureedge.net/public-mrf/2023-01-01/2023-01-01_UMR--Inc-_Third-Party-Administrator_TENET-IN-MICHIGAN_WA-STATEWIDE-DEMOTED_-TNT_NXDX_in-network-rates.json.gz" xr:uid="{E527A6A2-A1CA-46BF-A5D9-854335E45291}"/>
    <hyperlink ref="A2230" r:id="rId2049" display="https://uhc-tic-mrf.azureedge.net/public-mrf/2023-01-01/2023-01-01_UMR--Inc-_Third-Party-Administrator_TENET-IN-MICHIGAN_VIRGINIA-CARE-PARTNERS_-TNT_NXAB_in-network-rates.json.gz" xr:uid="{C2605573-1757-4A5A-87FB-7C37263AA126}"/>
    <hyperlink ref="A2229" r:id="rId2050" display="https://uhc-tic-mrf.azureedge.net/public-mrf/2023-01-01/2023-01-01_UMR--Inc-_Third-Party-Administrator_TENET-IN-MICHIGAN_VIRGINIA-CARE-PARTNERS_-TNT_NX1R_in-network-rates.json.gz" xr:uid="{38B80D6D-5646-4C9E-90A6-8E360A0B0F9F}"/>
    <hyperlink ref="A2231" r:id="rId2051" display="https://uhc-tic-mrf.azureedge.net/public-mrf/2023-01-01/2023-01-01_UMR--Inc-_Third-Party-Administrator_TENET-IN-MICHIGAN_VIRGINIA-CARE-PARTNERS-GAP-FILL_-TNT_NX2O_in-network-rates.json.gz" xr:uid="{99466619-C283-4F17-B3CA-A55FD5E0466E}"/>
    <hyperlink ref="A2227" r:id="rId2052" display="https://uhc-tic-mrf.azureedge.net/public-mrf/2023-01-01/2023-01-01_UMR--Inc-_Third-Party-Administrator_TENET-IN-MICHIGAN_VHAN_-TNT_NXAK_in-network-rates.json.gz" xr:uid="{D259983C-FD60-407A-98C3-B94C2E4D32A2}"/>
    <hyperlink ref="A2228" r:id="rId2053" display="https://uhc-tic-mrf.azureedge.net/public-mrf/2023-01-01/2023-01-01_UMR--Inc-_Third-Party-Administrator_TENET-IN-MICHIGAN_VHAN-FACILITIES_-TNT_NXAL_in-network-rates.json.gz" xr:uid="{72C5361C-CBBC-4694-B24F-B3B83E462D83}"/>
    <hyperlink ref="A2226" r:id="rId2054" display="https://uhc-tic-mrf.azureedge.net/public-mrf/2023-01-01/2023-01-01_UMR--Inc-_Third-Party-Administrator_TENET-IN-MICHIGAN_VA-VCP-NON-EVALUATED-GAP_-TNT_NXBM_in-network-rates.json.gz" xr:uid="{51ACA6EB-FE49-4AE0-B40D-D63FB6B41D88}"/>
    <hyperlink ref="A2225" r:id="rId2055" display="https://uhc-tic-mrf.azureedge.net/public-mrf/2023-01-01/2023-01-01_UMR--Inc-_Third-Party-Administrator_TENET-IN-MICHIGAN_VA-STATEWIDE-NON-EVALUATED-GAP_-TNT_NXBZ_in-network-rates.json.gz" xr:uid="{DCB7279A-E3C3-4E26-8D9E-BEF7DFA05975}"/>
    <hyperlink ref="A2224" r:id="rId2056" display="https://uhc-tic-mrf.azureedge.net/public-mrf/2023-01-01/2023-01-01_UMR--Inc-_Third-Party-Administrator_TENET-IN-MICHIGAN_VA-STATEWIDE-GAPFILL_-TNT_NX27_in-network-rates.json.gz" xr:uid="{83ABAF70-2C60-4F8B-B35E-5C9D6C2A3EE2}"/>
    <hyperlink ref="A2222" r:id="rId2057" display="https://uhc-tic-mrf.azureedge.net/public-mrf/2023-01-01/2023-01-01_UMR--Inc-_Third-Party-Administrator_TENET-IN-MICHIGAN_UNIVERSITY-HOSPITAL_-TNT_NXA7_in-network-rates.json.gz" xr:uid="{DCFF7013-39C0-4E20-ABFD-B057B4ADCEF1}"/>
    <hyperlink ref="A2223" r:id="rId2058" display="https://uhc-tic-mrf.azureedge.net/public-mrf/2023-01-01/2023-01-01_UMR--Inc-_Third-Party-Administrator_TENET-IN-MICHIGAN_UNIVERSITY-HOSPITALS_-TNT_NX1M_in-network-rates.json.gz" xr:uid="{8ED572F7-FF91-453C-A455-824E7780F864}"/>
    <hyperlink ref="A2221" r:id="rId2059" display="https://uhc-tic-mrf.azureedge.net/public-mrf/2023-01-01/2023-01-01_UMR--Inc-_Third-Party-Administrator_TENET-IN-MICHIGAN_UNITEDHEALTHCARE-SELECT-PLUS-NETWORK_-TNT_SEL_in-network-rates.json.gz" xr:uid="{2ABACBEF-20EA-4478-B911-109BB2FDEB5C}"/>
    <hyperlink ref="A2220" r:id="rId2060" display="https://uhc-tic-mrf.azureedge.net/public-mrf/2023-01-01/2023-01-01_UMR--Inc-_Third-Party-Administrator_TENET-IN-MICHIGAN_UNITEDHEALTHCARE-PREFERRED-LAB-CHOICE-PLUS_-TNT_0LPL_in-network-rates.json.gz" xr:uid="{B25EFC08-D20E-47B1-8976-DC1CE9E5508C}"/>
    <hyperlink ref="A2218" r:id="rId2061" display="https://uhc-tic-mrf.azureedge.net/public-mrf/2023-01-01/2023-01-01_UMR--Inc-_Third-Party-Administrator_TENET-IN-MICHIGAN_UNITEDHEALTHCARE-CHOICE-PLUS_-TNT_2H0L_in-network-rates.json.gz" xr:uid="{4A2A652F-9B10-4DC8-AC97-2D0502FACFF7}"/>
    <hyperlink ref="A2212" r:id="rId2062" display="https://uhc-tic-mrf.azureedge.net/public-mrf/2023-01-01/2023-01-01_UMR--Inc-_Third-Party-Administrator_TENET-IN-MICHIGAN_UNITEDHEALTHCARE-CHOICE-PLUS_-TNT_0L_in-network-rates.json.gz" xr:uid="{750CE133-2841-42FF-9321-AE6948CE9509}"/>
    <hyperlink ref="A2217" r:id="rId2063" display="https://uhc-tic-mrf.azureedge.net/public-mrf/2023-01-01/2023-01-01_UMR--Inc-_Third-Party-Administrator_TENET-IN-MICHIGAN_UNITEDHEALTHCARE-CHOICE-PLUS_-TNT_0LS2_in-network-rates.json.gz" xr:uid="{8438E3C1-A416-4CFD-B024-D8B4B73B2419}"/>
    <hyperlink ref="A2216" r:id="rId2064" display="https://uhc-tic-mrf.azureedge.net/public-mrf/2023-01-01/2023-01-01_UMR--Inc-_Third-Party-Administrator_TENET-IN-MICHIGAN_UNITEDHEALTHCARE-CHOICE-PLUS_-TNT_0LQC_in-network-rates.json.gz" xr:uid="{A8A58A34-7E5C-494D-96C8-93281A816E83}"/>
    <hyperlink ref="A2214" r:id="rId2065" display="https://uhc-tic-mrf.azureedge.net/public-mrf/2023-01-01/2023-01-01_UMR--Inc-_Third-Party-Administrator_TENET-IN-MICHIGAN_UNITEDHEALTHCARE-CHOICE-PLUS_-TNT_0LQA_in-network-rates.json.gz" xr:uid="{5ED3E389-AB33-45DC-B6C3-33EDC7B30660}"/>
    <hyperlink ref="A2215" r:id="rId2066" display="https://uhc-tic-mrf.azureedge.net/public-mrf/2023-01-01/2023-01-01_UMR--Inc-_Third-Party-Administrator_TENET-IN-MICHIGAN_UNITED-HEALTHCARE-CHOICEPLUS_-TNT_0LQB_in-network-rates.json.gz" xr:uid="{30C2AD79-9726-4BB4-A146-F21C90C6CC79}"/>
    <hyperlink ref="A2213" r:id="rId2067" display="https://uhc-tic-mrf.azureedge.net/public-mrf/2023-01-01/2023-01-01_UMR--Inc-_Third-Party-Administrator_TENET-IN-MICHIGAN_UNITED-HEALTHCARE-CHOICE-PLUS_-TNT_0LNP_in-network-rates.json.gz" xr:uid="{D96AFB26-A256-470B-89D0-E1980E991D31}"/>
    <hyperlink ref="A2219" r:id="rId2068" display="https://uhc-tic-mrf.azureedge.net/public-mrf/2023-01-01/2023-01-01_UMR--Inc-_Third-Party-Administrator_TENET-IN-MICHIGAN_UNITED-HEALTH-CARE---OPTIONS-PPO_-TNT_58_in-network-rates.json.gz" xr:uid="{E7DF4BA3-0557-4BF6-90C8-76E496A64350}"/>
    <hyperlink ref="A2211" r:id="rId2069" display="https://uhc-tic-mrf.azureedge.net/public-mrf/2023-01-01/2023-01-01_UMR--Inc-_Third-Party-Administrator_TENET-IN-MICHIGAN_UHC-PREFERRED-LAB-PREMIUM-DESIGNATION-CHOICE-PLUS_-TNT_PDL_in-network-rates.json.gz" xr:uid="{245CAB3C-B221-49F2-A918-86F3758DBCA3}"/>
    <hyperlink ref="A2210" r:id="rId2070" display="https://uhc-tic-mrf.azureedge.net/public-mrf/2023-01-01/2023-01-01_UMR--Inc-_Third-Party-Administrator_TENET-IN-MICHIGAN_UHC-FREEDOM-NETWORK_-TNT_HTUF_in-network-rates.json.gz" xr:uid="{1317C37C-A568-4DD8-8339-F387DEEC85BC}"/>
    <hyperlink ref="A2208" r:id="rId2071" display="https://uhc-tic-mrf.azureedge.net/public-mrf/2023-01-01/2023-01-01_UMR--Inc-_Third-Party-Administrator_TENET-IN-MICHIGAN_UHC-CHOICE-PLUS_-TNT_0LRL_in-network-rates.json.gz" xr:uid="{CA51F059-D378-4A4C-953C-8B01E743B396}"/>
    <hyperlink ref="A2207" r:id="rId2072" display="https://uhc-tic-mrf.azureedge.net/public-mrf/2023-01-01/2023-01-01_UMR--Inc-_Third-Party-Administrator_TENET-IN-MICHIGAN_UHC-CHOICE-PLUS_-TNT_0LQR_in-network-rates.json.gz" xr:uid="{AC9A3E29-EC46-42B8-A28F-5151F9DC99BB}"/>
    <hyperlink ref="A2209" r:id="rId2073" display="https://uhc-tic-mrf.azureedge.net/public-mrf/2023-01-01/2023-01-01_UMR--Inc-_Third-Party-Administrator_TENET-IN-MICHIGAN_UHC-CHOICE-PLUS---PREMIUM-DESIGNATION_-TNT_TC_in-network-rates.json.gz" xr:uid="{EA69291B-5361-435C-B165-40ECED2F3E62}"/>
    <hyperlink ref="A2206" r:id="rId2074" display="https://uhc-tic-mrf.azureedge.net/public-mrf/2023-01-01/2023-01-01_UMR--Inc-_Third-Party-Administrator_TENET-IN-MICHIGAN_TX-WELLMED-NON-EVALUATED-GAP_-TNT_NXBL_in-network-rates.json.gz" xr:uid="{4E0CCC7F-C555-414B-B30D-3E6A798577EC}"/>
    <hyperlink ref="A2205" r:id="rId2075" display="https://uhc-tic-mrf.azureedge.net/public-mrf/2023-01-01/2023-01-01_UMR--Inc-_Third-Party-Administrator_TENET-IN-MICHIGAN_TX-TIN-BASED-GAP_-TNT_NX2Z_in-network-rates.json.gz" xr:uid="{E660B074-4E90-4193-B5F5-1FCF08F1FE7F}"/>
    <hyperlink ref="A2204" r:id="rId2076" display="https://uhc-tic-mrf.azureedge.net/public-mrf/2023-01-01/2023-01-01_UMR--Inc-_Third-Party-Administrator_TENET-IN-MICHIGAN_TX-STATEWIDE-NON-EVALUATED-GAP_-TNT_NXBY_in-network-rates.json.gz" xr:uid="{C377A38F-9AED-4702-BCEC-E0CA30C9FE2C}"/>
    <hyperlink ref="A2203" r:id="rId2077" display="https://uhc-tic-mrf.azureedge.net/public-mrf/2023-01-01/2023-01-01_UMR--Inc-_Third-Party-Administrator_TENET-IN-MICHIGAN_TX-MH-NONEVALUATED-GAP_-TNT_NXBK_in-network-rates.json.gz" xr:uid="{776387A6-EB60-4DDE-868C-2E155A37AB84}"/>
    <hyperlink ref="A2202" r:id="rId2078" display="https://uhc-tic-mrf.azureedge.net/public-mrf/2023-01-01/2023-01-01_UMR--Inc-_Third-Party-Administrator_TENET-IN-MICHIGAN_TX-DALLAS-NON-EVALUATED-GAP_-TNT_NXBJ_in-network-rates.json.gz" xr:uid="{6BA221FD-A160-46A6-A888-FFCA6DBA5549}"/>
    <hyperlink ref="A2201" r:id="rId2079" display="https://uhc-tic-mrf.azureedge.net/public-mrf/2023-01-01/2023-01-01_UMR--Inc-_Third-Party-Administrator_TENET-IN-MICHIGAN_TX-AUSTIN-NON-EVALUATED-GAP_-TNT_NXBI_in-network-rates.json.gz" xr:uid="{27F815A9-D92D-4946-A61F-E977F28D492D}"/>
    <hyperlink ref="A2200" r:id="rId2080" display="https://uhc-tic-mrf.azureedge.net/public-mrf/2023-01-01/2023-01-01_UMR--Inc-_Third-Party-Administrator_TENET-IN-MICHIGAN_TN-VHAN-NONEVALUATED-GAP_-TNT_NXBH_in-network-rates.json.gz" xr:uid="{1A65BD1B-B076-4732-BA4B-D0D9C2C4BBFA}"/>
    <hyperlink ref="A2198" r:id="rId2081" display="https://uhc-tic-mrf.azureedge.net/public-mrf/2023-01-01/2023-01-01_UMR--Inc-_Third-Party-Administrator_TENET-IN-MICHIGAN_TN-STATEWIDE-NON-EVALUATED-GAP_-TNT_NXC1_in-network-rates.json.gz" xr:uid="{D423C3CB-7305-4DB0-A508-1375B59D04F5}"/>
    <hyperlink ref="A2197" r:id="rId2082" display="https://uhc-tic-mrf.azureedge.net/public-mrf/2023-01-01/2023-01-01_UMR--Inc-_Third-Party-Administrator_TENET-IN-MICHIGAN_TN-STATEWIDE-GAP_-TNT_NX2U_in-network-rates.json.gz" xr:uid="{872891A6-A930-474A-B703-FFF82E1CD6C0}"/>
    <hyperlink ref="A2196" r:id="rId2083" display="https://uhc-tic-mrf.azureedge.net/public-mrf/2023-01-01/2023-01-01_UMR--Inc-_Third-Party-Administrator_TENET-IN-MICHIGAN_TN-STATEWIDE-DEMOTED_-TNT_NXDS_in-network-rates.json.gz" xr:uid="{2B88F05D-B732-4185-9533-1E1BC7056D93}"/>
    <hyperlink ref="A2195" r:id="rId2084" display="https://uhc-tic-mrf.azureedge.net/public-mrf/2023-01-01/2023-01-01_UMR--Inc-_Third-Party-Administrator_TENET-IN-MICHIGAN_TN-HEALTHCHOICE-NON-EVAL-GAP_-TNT_NXBO_in-network-rates.json.gz" xr:uid="{7CFCBB48-A807-487F-A45E-6A9241508AB7}"/>
    <hyperlink ref="A2194" r:id="rId2085" display="https://uhc-tic-mrf.azureedge.net/public-mrf/2023-01-01/2023-01-01_UMR--Inc-_Third-Party-Administrator_TENET-IN-MICHIGAN_TN-HEALTHCHOICE-ACO_-TNT_NX18_in-network-rates.json.gz" xr:uid="{A9721847-F46F-4174-8F27-C1AAA6A1DB29}"/>
    <hyperlink ref="A2193" r:id="rId2086" display="https://uhc-tic-mrf.azureedge.net/public-mrf/2023-01-01/2023-01-01_UMR--Inc-_Third-Party-Administrator_TENET-IN-MICHIGAN_THE-INTEGRA-CARE-NETWORK_-TNT_NXA6_in-network-rates.json.gz" xr:uid="{07CC4CB7-4A85-4B76-92A5-D4D045D9CF6D}"/>
    <hyperlink ref="A2192" r:id="rId2087" display="https://uhc-tic-mrf.azureedge.net/public-mrf/2023-01-01/2023-01-01_UMR--Inc-_Third-Party-Administrator_TENET-IN-MICHIGAN_THE-EVERETTE-CLINIC_-TNT_NXC8_in-network-rates.json.gz" xr:uid="{D850C4D0-62A9-4B79-9667-99243AD98343}"/>
    <hyperlink ref="A2191" r:id="rId2088" display="https://uhc-tic-mrf.azureedge.net/public-mrf/2023-01-01/2023-01-01_UMR--Inc-_Third-Party-Administrator_TENET-IN-MICHIGAN_THE-ALLIANCE_PHCS-HD-TRAVEL-WITH-BENCHMARK-NETWORKS_-TNT_WO_0CQM_in-network-rates.json.gz" xr:uid="{6E3A6BEB-FFD4-4D26-9505-6180F32DCF62}"/>
    <hyperlink ref="A2190" r:id="rId2089" display="https://uhc-tic-mrf.azureedge.net/public-mrf/2023-01-01/2023-01-01_UMR--Inc-_Third-Party-Administrator_TENET-IN-MICHIGAN_TEXAS-WELLMED-GAP-FILL_-TNT_NX2N_in-network-rates.json.gz" xr:uid="{C93738AF-9855-4620-AB33-458D65EC995F}"/>
    <hyperlink ref="A2189" r:id="rId2090" display="https://uhc-tic-mrf.azureedge.net/public-mrf/2023-01-01/2023-01-01_UMR--Inc-_Third-Party-Administrator_TENET-IN-MICHIGAN_TEXAS-STATEWIDE_-TNT_NX22_in-network-rates.json.gz" xr:uid="{7F9F97C3-D5FE-4BF2-85B2-7AD8DD6CFA7C}"/>
    <hyperlink ref="A2188" r:id="rId2091" display="https://uhc-tic-mrf.azureedge.net/public-mrf/2023-01-01/2023-01-01_UMR--Inc-_Third-Party-Administrator_TENET-IN-MICHIGAN_TEXAS-SETON-GAP-FILL_-TNT_NX2M_in-network-rates.json.gz" xr:uid="{6D349A84-E88D-4962-B424-BD8482034A6E}"/>
    <hyperlink ref="A2187" r:id="rId2092" display="https://uhc-tic-mrf.azureedge.net/public-mrf/2023-01-01/2023-01-01_UMR--Inc-_Third-Party-Administrator_TENET-IN-MICHIGAN_TEXAS-MEMORIAL-HERMANN-GAP-FILL_-TNT_NX2L_in-network-rates.json.gz" xr:uid="{E63526D3-D28E-4318-A8BB-89B5E20E9B58}"/>
    <hyperlink ref="A2186" r:id="rId2093" display="https://uhc-tic-mrf.azureedge.net/public-mrf/2023-01-01/2023-01-01_UMR--Inc-_Third-Party-Administrator_TENET-IN-MICHIGAN_TENNESSEE-STATEWIDE_-TNT_NX26_in-network-rates.json.gz" xr:uid="{9B83EC2B-D010-4CCE-AC17-EDC1C19AE692}"/>
    <hyperlink ref="A2185" r:id="rId2094" display="https://uhc-tic-mrf.azureedge.net/public-mrf/2023-01-01/2023-01-01_UMR--Inc-_Third-Party-Administrator_TENET-IN-MICHIGAN_SETON-HEALTH-ALLIANCE_-TNT_NXA0_in-network-rates.json.gz" xr:uid="{81D1C530-DBC4-407E-8187-158B114F34F4}"/>
    <hyperlink ref="A2184" r:id="rId2095" display="https://uhc-tic-mrf.azureedge.net/public-mrf/2023-01-01/2023-01-01_UMR--Inc-_Third-Party-Administrator_TENET-IN-MICHIGAN_SETON-HEALTH-ALLIANCE_-TNT_NX1P_in-network-rates.json.gz" xr:uid="{12CD1076-042E-462B-83C4-C6807A1CF2A0}"/>
    <hyperlink ref="A2183" r:id="rId2096" display="https://uhc-tic-mrf.azureedge.net/public-mrf/2023-01-01/2023-01-01_UMR--Inc-_Third-Party-Administrator_TENET-IN-MICHIGAN_SAMARITANS-PURSE-UHC-OPTIONS_-TNT_SPU_in-network-rates.json.gz" xr:uid="{8CC7C65A-8738-42A4-B3F6-55454334C59A}"/>
    <hyperlink ref="A2182" r:id="rId2097" display="https://uhc-tic-mrf.azureedge.net/public-mrf/2023-01-01/2023-01-01_UMR--Inc-_Third-Party-Administrator_TENET-IN-MICHIGAN_SAMARITANS-PURSE-UHC-CHOICE-PLUS_-TNT_SAP_in-network-rates.json.gz" xr:uid="{542AFCAE-3B7D-4E4C-A62D-98B4D18E8A86}"/>
    <hyperlink ref="A2181" r:id="rId2098" display="https://uhc-tic-mrf.azureedge.net/public-mrf/2023-01-01/2023-01-01_UMR--Inc-_Third-Party-Administrator_TENET-IN-MICHIGAN_SAINT-FRANCIS-HC-PARTNERS_-TNT_NXAD_in-network-rates.json.gz" xr:uid="{AFD58257-1857-449C-9C38-CD35154D9FB2}"/>
    <hyperlink ref="A2180" r:id="rId2099" display="https://uhc-tic-mrf.azureedge.net/public-mrf/2023-01-01/2023-01-01_UMR--Inc-_Third-Party-Administrator_TENET-IN-MICHIGAN_RIVERSIDE-MEDICAL-GROUP_-TNT_NXA5_in-network-rates.json.gz" xr:uid="{2A9990CE-3200-4E99-82C8-F71910323C3A}"/>
    <hyperlink ref="A2179" r:id="rId2100" display="https://uhc-tic-mrf.azureedge.net/public-mrf/2023-01-01/2023-01-01_UMR--Inc-_Third-Party-Administrator_TENET-IN-MICHIGAN_RHODE-ISLAND-COASTAL-ACO-GAP-FILL_-TNT_NX2K_in-network-rates.json.gz" xr:uid="{0563875C-BC66-40FB-8418-4EE2EE91382E}"/>
    <hyperlink ref="A2178" r:id="rId2101" display="https://uhc-tic-mrf.azureedge.net/public-mrf/2023-01-01/2023-01-01_UMR--Inc-_Third-Party-Administrator_TENET-IN-MICHIGAN_RELIANT-ACO_-TNT_NXA3_in-network-rates.json.gz" xr:uid="{1C084B60-4BC0-4D7A-BBE6-6374A586B523}"/>
    <hyperlink ref="A2177" r:id="rId2102" display="https://uhc-tic-mrf.azureedge.net/public-mrf/2023-01-01/2023-01-01_UMR--Inc-_Third-Party-Administrator_TENET-IN-MICHIGAN_PROVIDENCE-WA_-TNT_NXC7_in-network-rates.json.gz" xr:uid="{2614FA6A-C64D-48CA-8E34-93DD4719BB31}"/>
    <hyperlink ref="A2176" r:id="rId2103" display="https://uhc-tic-mrf.azureedge.net/public-mrf/2023-01-01/2023-01-01_UMR--Inc-_Third-Party-Administrator_TENET-IN-MICHIGAN_PROVIDENCE-OR_-TNT_NXC2_in-network-rates.json.gz" xr:uid="{11A34DC1-B707-4EFB-8E55-617D7B0758E1}"/>
    <hyperlink ref="A2175" r:id="rId2104" display="https://uhc-tic-mrf.azureedge.net/public-mrf/2023-01-01/2023-01-01_UMR--Inc-_Third-Party-Administrator_TENET-IN-MICHIGAN_PROHEALTH-PHYSICIANS_-TNT_NXAJ_in-network-rates.json.gz" xr:uid="{6A7EA6AD-4D39-44E1-A51C-86187086225E}"/>
    <hyperlink ref="A2174" r:id="rId2105" display="https://uhc-tic-mrf.azureedge.net/public-mrf/2023-01-01/2023-01-01_UMR--Inc-_Third-Party-Administrator_TENET-IN-MICHIGAN_PROHEALTH-ACO_-TNT_NXAH_in-network-rates.json.gz" xr:uid="{45C18D47-812C-4604-BB11-D79B4CC7765A}"/>
    <hyperlink ref="A2173" r:id="rId2106" display="https://uhc-tic-mrf.azureedge.net/public-mrf/2023-01-01/2023-01-01_UMR--Inc-_Third-Party-Administrator_TENET-IN-MICHIGAN_PROHEALTH-ACO_-TNT_NXA1_in-network-rates.json.gz" xr:uid="{0E33EB59-6E61-43C8-8122-C4125E64F3FE}"/>
    <hyperlink ref="A2172" r:id="rId2107" display="https://uhc-tic-mrf.azureedge.net/public-mrf/2023-01-01/2023-01-01_UMR--Inc-_Third-Party-Administrator_TENET-IN-MICHIGAN_PHP-PRIME_-TNT_NX1H_in-network-rates.json.gz" xr:uid="{BC1663A8-DB5E-4882-86A8-1444BB9DA080}"/>
    <hyperlink ref="A2171" r:id="rId2108" display="https://uhc-tic-mrf.azureedge.net/public-mrf/2023-01-01/2023-01-01_UMR--Inc-_Third-Party-Administrator_TENET-IN-MICHIGAN_PEACEHEALTH-WA_-TNT_NXC6_in-network-rates.json.gz" xr:uid="{69AAE2A8-EE63-499D-8CDB-22145ED42487}"/>
    <hyperlink ref="A2170" r:id="rId2109" display="https://uhc-tic-mrf.azureedge.net/public-mrf/2023-01-01/2023-01-01_UMR--Inc-_Third-Party-Administrator_TENET-IN-MICHIGAN_PEACEHEALTH-CLINICALLY-INTEGRATED-NETWORK_-TNT_HPHE_in-network-rates.json.gz" xr:uid="{D3083E28-71A8-47F1-A7A8-F398702DDAFA}"/>
    <hyperlink ref="A2169" r:id="rId2110" display="https://uhc-tic-mrf.azureedge.net/public-mrf/2023-01-01/2023-01-01_UMR--Inc-_Third-Party-Administrator_TENET-IN-MICHIGAN_PEACEHEALTH-AND-ZOOMCARE_-TNT_HPH_in-network-rates.json.gz" xr:uid="{62A4914E-4AB6-459B-8245-8810F30A7F08}"/>
    <hyperlink ref="A2168" r:id="rId2111" display="https://uhc-tic-mrf.azureedge.net/public-mrf/2023-01-01/2023-01-01_UMR--Inc-_Third-Party-Administrator_TENET-IN-MICHIGAN_PCA_-TNT_NXAN_in-network-rates.json.gz" xr:uid="{2B831307-9658-44C3-BFA9-83ACF0A8EE15}"/>
    <hyperlink ref="A2167" r:id="rId2112" display="https://uhc-tic-mrf.azureedge.net/public-mrf/2023-01-01/2023-01-01_UMR--Inc-_Third-Party-Administrator_TENET-IN-MICHIGAN_OSLER-HEALTH_-TNT_NX1K_in-network-rates.json.gz" xr:uid="{3B80E80F-0C54-4219-A4ED-A2FED347C4D1}"/>
    <hyperlink ref="A2166" r:id="rId2113" display="https://uhc-tic-mrf.azureedge.net/public-mrf/2023-01-01/2023-01-01_UMR--Inc-_Third-Party-Administrator_TENET-IN-MICHIGAN_OR-STATEWIDE-NON-EVALUATED-GAP_-TNT_NXC5_in-network-rates.json.gz" xr:uid="{A5FC16C3-69BB-44B8-BB8E-F817F599AEB1}"/>
    <hyperlink ref="A2164" r:id="rId2114" display="https://uhc-tic-mrf.azureedge.net/public-mrf/2023-01-01/2023-01-01_UMR--Inc-_Third-Party-Administrator_TENET-IN-MICHIGAN_OR-STATEWIDE-GAP_-TNT_NXC3_in-network-rates.json.gz" xr:uid="{D7457D9B-B941-4F6C-84F0-65FB1ADB67F3}"/>
    <hyperlink ref="A2165" r:id="rId2115" display="https://uhc-tic-mrf.azureedge.net/public-mrf/2023-01-01/2023-01-01_UMR--Inc-_Third-Party-Administrator_TENET-IN-MICHIGAN_OR-STATEWIDE-GAP---FACILITIES_-TNT_NXC4_in-network-rates.json.gz" xr:uid="{D0B97CA2-88BB-4A20-86E9-A6B55B786438}"/>
    <hyperlink ref="A2163" r:id="rId2116" display="https://uhc-tic-mrf.azureedge.net/public-mrf/2023-01-01/2023-01-01_UMR--Inc-_Third-Party-Administrator_TENET-IN-MICHIGAN_OR-STATEWIDE-DEMOTED_-TNT_NXDW_in-network-rates.json.gz" xr:uid="{9C1B68D4-5DF8-4E66-9CE6-7560A2171A7A}"/>
    <hyperlink ref="A2160" r:id="rId2117" display="https://uhc-tic-mrf.azureedge.net/public-mrf/2023-01-01/2023-01-01_UMR--Inc-_Third-Party-Administrator_TENET-IN-MICHIGAN_OHIO-UNIVERSTIY-HOSPITAL-ACO-HV-TIERING_-TNT_NX2J_in-network-rates.json.gz" xr:uid="{7AF2D8F1-9ACA-4E8F-8786-BF6299EDEDBC}"/>
    <hyperlink ref="A2159" r:id="rId2118" display="https://uhc-tic-mrf.azureedge.net/public-mrf/2023-01-01/2023-01-01_UMR--Inc-_Third-Party-Administrator_TENET-IN-MICHIGAN_OHIO-UNIVERSITY-HOSPITAL-GAP-FILL_-TNT_NX2H_in-network-rates.json.gz" xr:uid="{D28E8A0E-B23E-420C-8987-2915D7E6CE7E}"/>
    <hyperlink ref="A2158" r:id="rId2119" display="https://uhc-tic-mrf.azureedge.net/public-mrf/2023-01-01/2023-01-01_UMR--Inc-_Third-Party-Administrator_TENET-IN-MICHIGAN_OHIO-COPC-GAP-FILL_-TNT_NX2G_in-network-rates.json.gz" xr:uid="{12A742F5-FF06-495A-8129-F2E41313D5B7}"/>
    <hyperlink ref="A2157" r:id="rId2120" display="https://uhc-tic-mrf.azureedge.net/public-mrf/2023-01-01/2023-01-01_UMR--Inc-_Third-Party-Administrator_TENET-IN-MICHIGAN_OHIO-COPC-ACO-HV-TIERING_-TNT_NX2I_in-network-rates.json.gz" xr:uid="{F726568E-4A5C-462C-8877-3341DD391B70}"/>
    <hyperlink ref="A2162" r:id="rId2121" display="https://uhc-tic-mrf.azureedge.net/public-mrf/2023-01-01/2023-01-01_UMR--Inc-_Third-Party-Administrator_TENET-IN-MICHIGAN_OH-UH-NON-EVALUATED-GAP_-TNT_NXBG_in-network-rates.json.gz" xr:uid="{475B47BA-CC54-44DA-B9FB-8F05DF785F02}"/>
    <hyperlink ref="A2161" r:id="rId2122" display="https://uhc-tic-mrf.azureedge.net/public-mrf/2023-01-01/2023-01-01_UMR--Inc-_Third-Party-Administrator_TENET-IN-MICHIGAN_OH-STATEWIDE-NON-EVALUATED-GAP_-TNT_NXBX_in-network-rates.json.gz" xr:uid="{FC519464-8705-45FF-A8E5-D9748D99A9E9}"/>
    <hyperlink ref="A2156" r:id="rId2123" display="https://uhc-tic-mrf.azureedge.net/public-mrf/2023-01-01/2023-01-01_UMR--Inc-_Third-Party-Administrator_TENET-IN-MICHIGAN_OH-COPC-NON-EVALUATED-GAP_-TNT_NXBF_in-network-rates.json.gz" xr:uid="{05ACAC45-BD95-4940-A806-44294677FE46}"/>
    <hyperlink ref="A2155" r:id="rId2124" display="https://uhc-tic-mrf.azureedge.net/public-mrf/2023-01-01/2023-01-01_UMR--Inc-_Third-Party-Administrator_TENET-IN-MICHIGAN_NY-STATEWIDE-NON-EVALUATED-GAP_-TNT_NXBW_in-network-rates.json.gz" xr:uid="{41522B49-5294-486F-81A6-F74E2A239F0A}"/>
    <hyperlink ref="A2154" r:id="rId2125" display="https://uhc-tic-mrf.azureedge.net/public-mrf/2023-01-01/2023-01-01_UMR--Inc-_Third-Party-Administrator_TENET-IN-MICHIGAN_NY-STATEWIDE-GAP_-TNT_NX2T_in-network-rates.json.gz" xr:uid="{F991C408-617E-44E7-8DD6-9AAE8AA621FA}"/>
    <hyperlink ref="A2153" r:id="rId2126" display="https://uhc-tic-mrf.azureedge.net/public-mrf/2023-01-01/2023-01-01_UMR--Inc-_Third-Party-Administrator_TENET-IN-MICHIGAN_NY-STATEWIDE-DEMOTED_-TNT_NXDR_in-network-rates.json.gz" xr:uid="{ACA32AE4-A061-4785-A378-46160619D0C4}"/>
    <hyperlink ref="A2152" r:id="rId2127" display="https://uhc-tic-mrf.azureedge.net/public-mrf/2023-01-01/2023-01-01_UMR--Inc-_Third-Party-Administrator_TENET-IN-MICHIGAN_NY-MT-SINAI-NONEVALUATED-GAP_-TNT_NXBE_in-network-rates.json.gz" xr:uid="{C91183CE-AF88-4335-9F40-AC84EC49B8CC}"/>
    <hyperlink ref="A2151" r:id="rId2128" display="https://uhc-tic-mrf.azureedge.net/public-mrf/2023-01-01/2023-01-01_UMR--Inc-_Third-Party-Administrator_TENET-IN-MICHIGAN_NY-MT-SINAI-ACO_-TNT_NX17_in-network-rates.json.gz" xr:uid="{5B7A9D7F-C16C-44CD-9320-DA010F8F08AF}"/>
    <hyperlink ref="A2150" r:id="rId2129" display="https://uhc-tic-mrf.azureedge.net/public-mrf/2023-01-01/2023-01-01_UMR--Inc-_Third-Party-Administrator_TENET-IN-MICHIGAN_NY-CHSLI-IPANS-NON-EVAL-GAP_-TNT_NXBN_in-network-rates.json.gz" xr:uid="{EDF22297-193A-42FE-B80E-291DFBDC1DD4}"/>
    <hyperlink ref="A2149" r:id="rId2130" display="https://uhc-tic-mrf.azureedge.net/public-mrf/2023-01-01/2023-01-01_UMR--Inc-_Third-Party-Administrator_TENET-IN-MICHIGAN_NORTHERN-LIGHT-HEALTHCARE_-TNT_HNLT_in-network-rates.json.gz" xr:uid="{AF72E50F-2592-4955-852A-CC321277ABDA}"/>
    <hyperlink ref="A2148" r:id="rId2131" display="https://uhc-tic-mrf.azureedge.net/public-mrf/2023-01-01/2023-01-01_UMR--Inc-_Third-Party-Administrator_TENET-IN-MICHIGAN_NJ-OPTIMUS-HEALTHCARE-PARTNERS-ACO_-TNT_NX16_in-network-rates.json.gz" xr:uid="{7F9D54A4-2445-4D10-BE9D-9156249B5451}"/>
    <hyperlink ref="A2147" r:id="rId2132" display="https://uhc-tic-mrf.azureedge.net/public-mrf/2023-01-01/2023-01-01_UMR--Inc-_Third-Party-Administrator_TENET-IN-MICHIGAN_NJ-NON-EVALUATED-GAP_-TNT_NXBD_in-network-rates.json.gz" xr:uid="{C72CDF7A-7307-4DC2-8C4A-B40553AAFF32}"/>
    <hyperlink ref="A2146" r:id="rId2133" display="https://uhc-tic-mrf.azureedge.net/public-mrf/2023-01-01/2023-01-01_UMR--Inc-_Third-Party-Administrator_TENET-IN-MICHIGAN_NJ-HUNTERDON-HEALTHCARE-PARTNERS-ACO_-TNT_NX15_in-network-rates.json.gz" xr:uid="{D6F2323B-D9ED-41A2-A5CE-69CD323BA3FE}"/>
    <hyperlink ref="A2145" r:id="rId2134" display="https://uhc-tic-mrf.azureedge.net/public-mrf/2023-01-01/2023-01-01_UMR--Inc-_Third-Party-Administrator_TENET-IN-MICHIGAN_NEXUS-VA-UHPD-TIER-2_-TNT_NXDM_in-network-rates.json.gz" xr:uid="{1A6353BD-6007-43A3-BF43-8DB541DA7207}"/>
    <hyperlink ref="A2144" r:id="rId2135" display="https://uhc-tic-mrf.azureedge.net/public-mrf/2023-01-01/2023-01-01_UMR--Inc-_Third-Party-Administrator_TENET-IN-MICHIGAN_NEXUS-TX-WELLMED-UHPD-TIER-2_-TNT_NXDL_in-network-rates.json.gz" xr:uid="{EDA8CFA9-048D-478B-B162-973A321D9502}"/>
    <hyperlink ref="A2143" r:id="rId2136" display="https://uhc-tic-mrf.azureedge.net/public-mrf/2023-01-01/2023-01-01_UMR--Inc-_Third-Party-Administrator_TENET-IN-MICHIGAN_NEXUS-TX-SETON-UHPD-TIER-2_-TNT_NXDK_in-network-rates.json.gz" xr:uid="{8D1B7688-CF20-4047-A49A-410C79187E11}"/>
    <hyperlink ref="A2142" r:id="rId2137" display="https://uhc-tic-mrf.azureedge.net/public-mrf/2023-01-01/2023-01-01_UMR--Inc-_Third-Party-Administrator_TENET-IN-MICHIGAN_NEXUS-TX-MEM-HERMANN-UHPD-TIER-2_-TNT_NXDJ_in-network-rates.json.gz" xr:uid="{0826CDE7-CCEC-4A75-8D05-8CB47FD48BA9}"/>
    <hyperlink ref="A2141" r:id="rId2138" display="https://uhc-tic-mrf.azureedge.net/public-mrf/2023-01-01/2023-01-01_UMR--Inc-_Third-Party-Administrator_TENET-IN-MICHIGAN_NEXUS-RI-COASTAL-TIER-2_-TNT_NXDI_in-network-rates.json.gz" xr:uid="{DCD1DDF9-CD89-451C-8884-3152FFD4884B}"/>
    <hyperlink ref="A2140" r:id="rId2139" display="https://uhc-tic-mrf.azureedge.net/public-mrf/2023-01-01/2023-01-01_UMR--Inc-_Third-Party-Administrator_TENET-IN-MICHIGAN_NEXUS-OH-UNIV-HOSP-UHPD-TIER-2_-TNT_NXDH_in-network-rates.json.gz" xr:uid="{55C830FE-FB37-400C-9260-5A4D2853D482}"/>
    <hyperlink ref="A2139" r:id="rId2140" display="https://uhc-tic-mrf.azureedge.net/public-mrf/2023-01-01/2023-01-01_UMR--Inc-_Third-Party-Administrator_TENET-IN-MICHIGAN_NEXUS-OH-COPC-UHPD-TIER-2_-TNT_NXDG_in-network-rates.json.gz" xr:uid="{422DD465-327E-424E-9B26-956C2BDF826C}"/>
    <hyperlink ref="A2138" r:id="rId2141" display="https://uhc-tic-mrf.azureedge.net/public-mrf/2023-01-01/2023-01-01_UMR--Inc-_Third-Party-Administrator_TENET-IN-MICHIGAN_NEXUS-NJ-UHPD-TIER-2_-TNT_NXDF_in-network-rates.json.gz" xr:uid="{C8178058-7992-414F-B052-62618FA87BC2}"/>
    <hyperlink ref="A2137" r:id="rId2142" display="https://uhc-tic-mrf.azureedge.net/public-mrf/2023-01-01/2023-01-01_UMR--Inc-_Third-Party-Administrator_TENET-IN-MICHIGAN_NEXUS-MEMORIAL-CARE_-TNT_NXAO_in-network-rates.json.gz" xr:uid="{BFA9B77A-9A7D-4F97-83A8-E01003E278D0}"/>
    <hyperlink ref="A2136" r:id="rId2143" display="https://uhc-tic-mrf.azureedge.net/public-mrf/2023-01-01/2023-01-01_UMR--Inc-_Third-Party-Administrator_TENET-IN-MICHIGAN_NEXUS-IL-ADVOCATE-UHPD-TIER-2_-TNT_NXDE_in-network-rates.json.gz" xr:uid="{4E62296D-42F6-4306-B8EC-485B53691657}"/>
    <hyperlink ref="A2135" r:id="rId2144" display="https://uhc-tic-mrf.azureedge.net/public-mrf/2023-01-01/2023-01-01_UMR--Inc-_Third-Party-Administrator_TENET-IN-MICHIGAN_NEXUS-COLORADO-TIER-2_-TNT_NXDD_in-network-rates.json.gz" xr:uid="{FF5C8C95-821E-4DA8-8E5F-85A035B210B8}"/>
    <hyperlink ref="A2134" r:id="rId2145" display="https://uhc-tic-mrf.azureedge.net/public-mrf/2023-01-01/2023-01-01_UMR--Inc-_Third-Party-Administrator_TENET-IN-MICHIGAN_NEXUS-CA-UHPD-TIER-2_-TNT_NXDC_in-network-rates.json.gz" xr:uid="{9060FD3D-C8E5-4E2A-8BBB-551C31B69A3F}"/>
    <hyperlink ref="A2133" r:id="rId2146" display="https://uhc-tic-mrf.azureedge.net/public-mrf/2023-01-01/2023-01-01_UMR--Inc-_Third-Party-Administrator_TENET-IN-MICHIGAN_NEXUS-ARIZONA-TIER-2_-TNT_NXDA_in-network-rates.json.gz" xr:uid="{B5E61EF2-DF84-4DB0-AB14-D87DC8F46AE5}"/>
    <hyperlink ref="A2129" r:id="rId2147" display="https://uhc-tic-mrf.azureedge.net/public-mrf/2023-01-01/2023-01-01_UMR--Inc-_Third-Party-Administrator_TENET-IN-MICHIGAN_NEXUS-ACO_-TNT_NX99_in-network-rates.json.gz" xr:uid="{59EE369D-D6F9-4D2C-B727-77F253702C01}"/>
    <hyperlink ref="A2132" r:id="rId2148" display="https://uhc-tic-mrf.azureedge.net/public-mrf/2023-01-01/2023-01-01_UMR--Inc-_Third-Party-Administrator_TENET-IN-MICHIGAN_NEXUS-ACO-TIER-2_-TNT_NX98_in-network-rates.json.gz" xr:uid="{908C4D9D-608A-4477-ABF4-C8F40224D6F4}"/>
    <hyperlink ref="A2131" r:id="rId2149" display="https://uhc-tic-mrf.azureedge.net/public-mrf/2023-01-01/2023-01-01_UMR--Inc-_Third-Party-Administrator_TENET-IN-MICHIGAN_NEXUS-ACO-POLYCLINIC_-TNT_NXCC_in-network-rates.json.gz" xr:uid="{2A7D56C0-7A19-4414-9D2A-643877FC76AF}"/>
    <hyperlink ref="A2130" r:id="rId2150" display="https://uhc-tic-mrf.azureedge.net/public-mrf/2023-01-01/2023-01-01_UMR--Inc-_Third-Party-Administrator_TENET-IN-MICHIGAN_NEXUS-ACO-IH-OH-DEMOTED_-TNT_NXDT_in-network-rates.json.gz" xr:uid="{D66F9956-3802-4E63-8569-67B84A8A54BF}"/>
    <hyperlink ref="A2128" r:id="rId2151" display="https://uhc-tic-mrf.azureedge.net/public-mrf/2023-01-01/2023-01-01_UMR--Inc-_Third-Party-Administrator_TENET-IN-MICHIGAN_NEW-WEST-PHYSICIANS_-TNT_NX1G_in-network-rates.json.gz" xr:uid="{7844A64F-FDAD-4A7F-906E-C5579696A1C5}"/>
    <hyperlink ref="A2127" r:id="rId2152" display="https://uhc-tic-mrf.azureedge.net/public-mrf/2023-01-01/2023-01-01_UMR--Inc-_Third-Party-Administrator_TENET-IN-MICHIGAN_NEW-JERSEY-GAP-FILL_-TNT_NX2F_in-network-rates.json.gz" xr:uid="{EC781E31-D676-4FFE-9545-D835561BD07F}"/>
    <hyperlink ref="A2124" r:id="rId2153" display="https://uhc-tic-mrf.azureedge.net/public-mrf/2023-01-01/2023-01-01_UMR--Inc-_Third-Party-Administrator_TENET-IN-MICHIGAN_NEBRASKA-STATEWIDE-TIER-2_-TNT_NXDO_in-network-rates.json.gz" xr:uid="{455017AC-019C-411A-993A-E5F708ED15FF}"/>
    <hyperlink ref="A2123" r:id="rId2154" display="https://uhc-tic-mrf.azureedge.net/public-mrf/2023-01-01/2023-01-01_UMR--Inc-_Third-Party-Administrator_TENET-IN-MICHIGAN_NEBRASKA-STATEWIDE-GAPFILL_-TNT_NX2Q_in-network-rates.json.gz" xr:uid="{F2B6BB44-F8C1-4DBE-9F5B-567EE723946A}"/>
    <hyperlink ref="A2121" r:id="rId2155" display="https://uhc-tic-mrf.azureedge.net/public-mrf/2023-01-01/2023-01-01_UMR--Inc-_Third-Party-Administrator_TENET-IN-MICHIGAN_NEBRASKA-HEALTH-NETWORK_-TNT_NXAE_in-network-rates.json.gz" xr:uid="{B95195DC-3CCE-43B6-AC03-90A2BB0B31CC}"/>
    <hyperlink ref="A2122" r:id="rId2156" display="https://uhc-tic-mrf.azureedge.net/public-mrf/2023-01-01/2023-01-01_UMR--Inc-_Third-Party-Administrator_TENET-IN-MICHIGAN_NEBRASKA-HEALTH-NETWORK-ACO_-TNT_NX1Z_in-network-rates.json.gz" xr:uid="{2A00E70D-E9E6-454D-A4F9-FA7764B2ADD3}"/>
    <hyperlink ref="A2126" r:id="rId2157" display="https://uhc-tic-mrf.azureedge.net/public-mrf/2023-01-01/2023-01-01_UMR--Inc-_Third-Party-Administrator_TENET-IN-MICHIGAN_NE-STATEWIDE-NON-EVALUATED-GAP_-TNT_NXBV_in-network-rates.json.gz" xr:uid="{4D7E12BD-8EF6-40C1-9D01-FA5F8049C2EE}"/>
    <hyperlink ref="A2125" r:id="rId2158" display="https://uhc-tic-mrf.azureedge.net/public-mrf/2023-01-01/2023-01-01_UMR--Inc-_Third-Party-Administrator_TENET-IN-MICHIGAN_NE-NHN-NON-EVALUATED-GAP_-TNT_NXBC_in-network-rates.json.gz" xr:uid="{AFDF3760-CF9E-429A-BBE4-E5234F49F6E3}"/>
    <hyperlink ref="A2120" r:id="rId2159" display="https://uhc-tic-mrf.azureedge.net/public-mrf/2023-01-01/2023-01-01_UMR--Inc-_Third-Party-Administrator_TENET-IN-MICHIGAN_NASSAU-AND-SUFFOLK-ACO_-TNT_NX1X_in-network-rates.json.gz" xr:uid="{69A726B4-541F-41A9-9EC1-BA7E59D09D05}"/>
    <hyperlink ref="A2119" r:id="rId2160" display="https://uhc-tic-mrf.azureedge.net/public-mrf/2023-01-01/2023-01-01_UMR--Inc-_Third-Party-Administrator_TENET-IN-MICHIGAN_MONARCH-HEALTHCARE_-TNT_NX1E_in-network-rates.json.gz" xr:uid="{D56F291B-4308-46DE-874F-7A3030A18B72}"/>
    <hyperlink ref="A2118" r:id="rId2161" display="https://uhc-tic-mrf.azureedge.net/public-mrf/2023-01-01/2023-01-01_UMR--Inc-_Third-Party-Administrator_TENET-IN-MICHIGAN_MEMORIAL-HERMANN_-TNT_NXAI_in-network-rates.json.gz" xr:uid="{FF83AF5B-9868-40E4-9BD4-C976947B5946}"/>
    <hyperlink ref="A2117" r:id="rId2162" display="https://uhc-tic-mrf.azureedge.net/public-mrf/2023-01-01/2023-01-01_UMR--Inc-_Third-Party-Administrator_TENET-IN-MICHIGAN_MEMORIAL-HERMANN_-TNT_NXAA_in-network-rates.json.gz" xr:uid="{69D24A4E-B224-47C8-BBB7-6AA7654E7279}"/>
    <hyperlink ref="A2116" r:id="rId2163" display="https://uhc-tic-mrf.azureedge.net/public-mrf/2023-01-01/2023-01-01_UMR--Inc-_Third-Party-Administrator_TENET-IN-MICHIGAN_MEMORIAL-HERMANN_-TNT_NX1O_in-network-rates.json.gz" xr:uid="{9AD4FC30-069C-44CE-870F-3BA80E5A81E0}"/>
    <hyperlink ref="A2115" r:id="rId2164" display="https://uhc-tic-mrf.azureedge.net/public-mrf/2023-01-01/2023-01-01_UMR--Inc-_Third-Party-Administrator_TENET-IN-MICHIGAN_MA-STATEWIDE-GAP_-TNT_NX2Y_in-network-rates.json.gz" xr:uid="{B9880357-607B-4AF3-AEA9-B17BB0674710}"/>
    <hyperlink ref="A2114" r:id="rId2165" display="https://uhc-tic-mrf.azureedge.net/public-mrf/2023-01-01/2023-01-01_UMR--Inc-_Third-Party-Administrator_TENET-IN-MICHIGAN_MA-STATEWIDE-DEMOTED_-TNT_NXDV_in-network-rates.json.gz" xr:uid="{1EC27020-61A2-45DD-A974-7728C91D83A1}"/>
    <hyperlink ref="A2113" r:id="rId2166" display="https://uhc-tic-mrf.azureedge.net/public-mrf/2023-01-01/2023-01-01_UMR--Inc-_Third-Party-Administrator_TENET-IN-MICHIGAN_MA-PD-GAP-PROV_-TNT_NXA4_in-network-rates.json.gz" xr:uid="{322E852F-64D7-4E52-97CD-9068FE277FF4}"/>
    <hyperlink ref="A2110" r:id="rId2167" display="https://uhc-tic-mrf.azureedge.net/public-mrf/2023-01-01/2023-01-01_UMR--Inc-_Third-Party-Administrator_TENET-IN-MICHIGAN_LOUISIANA-STATEWIDE_-TNT_NX25_in-network-rates.json.gz" xr:uid="{AAF21C46-75BD-4C74-81C6-F20CBCF55866}"/>
    <hyperlink ref="A2112" r:id="rId2168" display="https://uhc-tic-mrf.azureedge.net/public-mrf/2023-01-01/2023-01-01_UMR--Inc-_Third-Party-Administrator_TENET-IN-MICHIGAN_LOUISIANA-STATEWIDE-UHPD-TIER-2_-TNT_NXDN_in-network-rates.json.gz" xr:uid="{347328F5-ED9B-4DEE-BD6B-04647D3A5A68}"/>
    <hyperlink ref="A2111" r:id="rId2169" display="https://uhc-tic-mrf.azureedge.net/public-mrf/2023-01-01/2023-01-01_UMR--Inc-_Third-Party-Administrator_TENET-IN-MICHIGAN_LOUISIANA-STATEWIDE-GAPFILL_-TNT_NX2P_in-network-rates.json.gz" xr:uid="{99945CBA-4882-4316-8B6F-ED352D336BE3}"/>
    <hyperlink ref="A2108" r:id="rId2170" display="https://uhc-tic-mrf.azureedge.net/public-mrf/2023-01-01/2023-01-01_UMR--Inc-_Third-Party-Administrator_TENET-IN-MICHIGAN_LCMC-HEALTH_-TNT_NX1U_in-network-rates.json.gz" xr:uid="{E7CA81A9-E7A8-4A37-A9CC-3B0CC4285D71}"/>
    <hyperlink ref="A2109" r:id="rId2171" display="https://uhc-tic-mrf.azureedge.net/public-mrf/2023-01-01/2023-01-01_UMR--Inc-_Third-Party-Administrator_TENET-IN-MICHIGAN_LCMC-HEALTHCARE-PARTNERS_-TNT_NXA8_in-network-rates.json.gz" xr:uid="{FB061E15-F90F-44BA-BC8E-68B3FB7F2241}"/>
    <hyperlink ref="A2107" r:id="rId2172" display="https://uhc-tic-mrf.azureedge.net/public-mrf/2023-01-01/2023-01-01_UMR--Inc-_Third-Party-Administrator_TENET-IN-MICHIGAN_LA-STATEWIDE-NON-EVALUATED-GAP_-TNT_NXBU_in-network-rates.json.gz" xr:uid="{BB5181AF-3F37-43CB-BDEE-9A3FCC8B3495}"/>
    <hyperlink ref="A2106" r:id="rId2173" display="https://uhc-tic-mrf.azureedge.net/public-mrf/2023-01-01/2023-01-01_UMR--Inc-_Third-Party-Administrator_TENET-IN-MICHIGAN_LA-LCMC-NONEVALUATED-GAP_-TNT_NXBB_in-network-rates.json.gz" xr:uid="{B6D4C7A5-4490-43FE-AC1A-37E982E69AF5}"/>
    <hyperlink ref="A2105" r:id="rId2174" display="https://uhc-tic-mrf.azureedge.net/public-mrf/2023-01-01/2023-01-01_UMR--Inc-_Third-Party-Administrator_TENET-IN-MICHIGAN_JFK-HEALTH_-TNT_NX1J_in-network-rates.json.gz" xr:uid="{2E1B6713-748E-410B-8CE7-33F66100867F}"/>
    <hyperlink ref="A2104" r:id="rId2175" display="https://uhc-tic-mrf.azureedge.net/public-mrf/2023-01-01/2023-01-01_UMR--Inc-_Third-Party-Administrator_TENET-IN-MICHIGAN_IN-TIN-BASED-GAP_-TNT_NX2X_in-network-rates.json.gz" xr:uid="{86A6576F-F991-4B8C-9F25-FB76CAE2C836}"/>
    <hyperlink ref="A2103" r:id="rId2176" display="https://uhc-tic-mrf.azureedge.net/public-mrf/2023-01-01/2023-01-01_UMR--Inc-_Third-Party-Administrator_TENET-IN-MICHIGAN_IN-STATEWIDE-NON-EVALUATED-GAP_-TNT_NXBT_in-network-rates.json.gz" xr:uid="{A95B3097-8242-422D-9566-CE3D8A8CC8B7}"/>
    <hyperlink ref="A2102" r:id="rId2177" display="https://uhc-tic-mrf.azureedge.net/public-mrf/2023-01-01/2023-01-01_UMR--Inc-_Third-Party-Administrator_TENET-IN-MICHIGAN_IN-STATEWIDE-GAP_-TNT_NX2W_in-network-rates.json.gz" xr:uid="{58B17598-4509-4A18-94BB-356C6898DED6}"/>
    <hyperlink ref="A2101" r:id="rId2178" display="https://uhc-tic-mrf.azureedge.net/public-mrf/2023-01-01/2023-01-01_UMR--Inc-_Third-Party-Administrator_TENET-IN-MICHIGAN_IN-STATEWIDE-DEMOTED_-TNT_NXDU_in-network-rates.json.gz" xr:uid="{F924647C-9DC1-4E72-96B9-08947AC559B3}"/>
    <hyperlink ref="A2100" r:id="rId2179" display="https://uhc-tic-mrf.azureedge.net/public-mrf/2023-01-01/2023-01-01_UMR--Inc-_Third-Party-Administrator_TENET-IN-MICHIGAN_IN-AHN-NON-EVALUATED-GAP_-TNT_NXBA_in-network-rates.json.gz" xr:uid="{CA0443CD-16E4-4005-B8C2-041A8D587B97}"/>
    <hyperlink ref="A2097" r:id="rId2180" display="https://uhc-tic-mrf.azureedge.net/public-mrf/2023-01-01/2023-01-01_UMR--Inc-_Third-Party-Administrator_TENET-IN-MICHIGAN_ILLINOIS-ADVOCATE-GAP-FILL_-TNT_NX2E_in-network-rates.json.gz" xr:uid="{01695275-9C96-468A-B851-2122B19B72EF}"/>
    <hyperlink ref="A2098" r:id="rId2181" display="https://uhc-tic-mrf.azureedge.net/public-mrf/2023-01-01/2023-01-01_UMR--Inc-_Third-Party-Administrator_TENET-IN-MICHIGAN_IL-STATEWIDE_-TNT_NX21_in-network-rates.json.gz" xr:uid="{09F1F0A9-E081-4B70-9101-C77F5838631F}"/>
    <hyperlink ref="A2099" r:id="rId2182" display="https://uhc-tic-mrf.azureedge.net/public-mrf/2023-01-01/2023-01-01_UMR--Inc-_Third-Party-Administrator_TENET-IN-MICHIGAN_IL-STATEWIDE-NON-EVALUATED-GAP_-TNT_NXBS_in-network-rates.json.gz" xr:uid="{63085640-75CA-4DED-B455-50557DFBCD1B}"/>
    <hyperlink ref="A2096" r:id="rId2183" display="https://uhc-tic-mrf.azureedge.net/public-mrf/2023-01-01/2023-01-01_UMR--Inc-_Third-Party-Administrator_TENET-IN-MICHIGAN_IL-ADVOCATE-NON-EVALUATED-GAP_-TNT_NXB9_in-network-rates.json.gz" xr:uid="{45490071-F10E-4B3E-953F-F47D0AD5BEDB}"/>
    <hyperlink ref="A2095" r:id="rId2184" display="https://uhc-tic-mrf.azureedge.net/public-mrf/2023-01-01/2023-01-01_UMR--Inc-_Third-Party-Administrator_TENET-IN-MICHIGAN_HILL-PHYSICIANS-MED-GROUP_-TNT_NX1D_in-network-rates.json.gz" xr:uid="{135F024B-3EEE-4F5E-9ED8-3F4982F8A553}"/>
    <hyperlink ref="A2094" r:id="rId2185" display="https://uhc-tic-mrf.azureedge.net/public-mrf/2023-01-01/2023-01-01_UMR--Inc-_Third-Party-Administrator_TENET-IN-MICHIGAN_HEALTHCHOICES-TRILOGY_-TNT_NXAC_in-network-rates.json.gz" xr:uid="{7D1A5F27-293E-4176-98B9-C4D0EC584C57}"/>
    <hyperlink ref="A2093" r:id="rId2186" display="https://uhc-tic-mrf.azureedge.net/public-mrf/2023-01-01/2023-01-01_UMR--Inc-_Third-Party-Administrator_TENET-IN-MICHIGAN_HEALTHCARE-PARTNERS_-TNT_NX1C_in-network-rates.json.gz" xr:uid="{44DA3162-B44F-48CB-B515-C9BFA080F4A9}"/>
    <hyperlink ref="A2092" r:id="rId2187" display="https://uhc-tic-mrf.azureedge.net/public-mrf/2023-01-01/2023-01-01_UMR--Inc-_Third-Party-Administrator_TENET-IN-MICHIGAN_HARVARD-PILGRIM-PPO_-TNT_PHC3_in-network-rates.json.gz" xr:uid="{E7E3675A-D920-46B3-BD76-C5132A3CA267}"/>
    <hyperlink ref="A2090" r:id="rId2188" display="https://uhc-tic-mrf.azureedge.net/public-mrf/2023-01-01/2023-01-01_UMR--Inc-_Third-Party-Administrator_TENET-IN-MICHIGAN_FLORIDA-STATEWIDE-TIER-2_-TNT_NXDP_in-network-rates.json.gz" xr:uid="{5D86AE76-BBC7-4ABA-8587-4DF82F74256F}"/>
    <hyperlink ref="A2089" r:id="rId2189" display="https://uhc-tic-mrf.azureedge.net/public-mrf/2023-01-01/2023-01-01_UMR--Inc-_Third-Party-Administrator_TENET-IN-MICHIGAN_FLORIDA-STATEWIDE-GAPFILL_-TNT_NX2R_in-network-rates.json.gz" xr:uid="{3F61DE2C-839C-45EB-A9F0-6E3F68A33B12}"/>
    <hyperlink ref="A2088" r:id="rId2190" display="https://uhc-tic-mrf.azureedge.net/public-mrf/2023-01-01/2023-01-01_UMR--Inc-_Third-Party-Administrator_TENET-IN-MICHIGAN_FLORIDA-HOSPITAL-PHYSICIAN-NETWORK_-TNT_NX11_in-network-rates.json.gz" xr:uid="{6DEA28DD-5B64-403B-9C70-FEF18AB20777}"/>
    <hyperlink ref="A2087" r:id="rId2191" display="https://uhc-tic-mrf.azureedge.net/public-mrf/2023-01-01/2023-01-01_UMR--Inc-_Third-Party-Administrator_TENET-IN-MICHIGAN_FLORIDA-HOSPITAL-NETWORK_-TNT_NXAF_in-network-rates.json.gz" xr:uid="{C4375FFD-92EE-4A37-BE96-A753D78E4A2C}"/>
    <hyperlink ref="A2091" r:id="rId2192" display="https://uhc-tic-mrf.azureedge.net/public-mrf/2023-01-01/2023-01-01_UMR--Inc-_Third-Party-Administrator_TENET-IN-MICHIGAN_FL-STATEWIDE-NON-EVAL-GAP_-TNT_NXBR_in-network-rates.json.gz" xr:uid="{4EBDE529-6B2A-4AF3-9995-BC91D554677B}"/>
    <hyperlink ref="A2086" r:id="rId2193" display="https://uhc-tic-mrf.azureedge.net/public-mrf/2023-01-01/2023-01-01_UMR--Inc-_Third-Party-Administrator_TENET-IN-MICHIGAN_FL-FH-NONEVALUATED-GAP_-TNT_NXB8_in-network-rates.json.gz" xr:uid="{BA05F287-68E5-49A0-8B7C-F22E6BB6BD2D}"/>
    <hyperlink ref="A2084" r:id="rId2194" display="https://uhc-tic-mrf.azureedge.net/public-mrf/2023-01-01/2023-01-01_UMR--Inc-_Third-Party-Administrator_TENET-IN-MICHIGAN_CT-STATEWIDE-GAP_-TNT_NX2S_in-network-rates.json.gz" xr:uid="{2F1F4F3B-C239-43C2-A928-42A0B219B9DA}"/>
    <hyperlink ref="A2083" r:id="rId2195" display="https://uhc-tic-mrf.azureedge.net/public-mrf/2023-01-01/2023-01-01_UMR--Inc-_Third-Party-Administrator_TENET-IN-MICHIGAN_CT-STATEWIDE-DEMOTED_-TNT_NXDQ_in-network-rates.json.gz" xr:uid="{6066DB26-C620-4DD6-A6B8-E2F45083DCF6}"/>
    <hyperlink ref="A2085" r:id="rId2196" display="https://uhc-tic-mrf.azureedge.net/public-mrf/2023-01-01/2023-01-01_UMR--Inc-_Third-Party-Administrator_TENET-IN-MICHIGAN_CT-ST-FRANCIS-HEALTHCARE-PARTNERS-ACO_-TNT_NX14_in-network-rates.json.gz" xr:uid="{62F5F0DC-5A04-4469-AC3A-FBF3DAB3FE73}"/>
    <hyperlink ref="A2081" r:id="rId2197" display="https://uhc-tic-mrf.azureedge.net/public-mrf/2023-01-01/2023-01-01_UMR--Inc-_Third-Party-Administrator_TENET-IN-MICHIGAN_COMMONWEALTH-PRIMARY-CARE_-TNT_NX1A_in-network-rates.json.gz" xr:uid="{76AFC0A7-0931-4C3C-98D7-3F95AECC08E2}"/>
    <hyperlink ref="A2080" r:id="rId2198" display="https://uhc-tic-mrf.azureedge.net/public-mrf/2023-01-01/2023-01-01_UMR--Inc-_Third-Party-Administrator_TENET-IN-MICHIGAN_COLORADO-GAP-FILL_-TNT_NX2D_in-network-rates.json.gz" xr:uid="{2D976033-9BAC-4AF5-8A77-751C5567BFC7}"/>
    <hyperlink ref="A2079" r:id="rId2199" display="https://uhc-tic-mrf.azureedge.net/public-mrf/2023-01-01/2023-01-01_UMR--Inc-_Third-Party-Administrator_TENET-IN-MICHIGAN_COLIGOCARE-ACO_-TNT_NX1V_in-network-rates.json.gz" xr:uid="{7B7558F8-DE60-445F-9BEA-F8D892E90E78}"/>
    <hyperlink ref="A2077" r:id="rId2200" display="https://uhc-tic-mrf.azureedge.net/public-mrf/2023-01-01/2023-01-01_UMR--Inc-_Third-Party-Administrator_TENET-IN-MICHIGAN_COASTAL-MEDICAL_-TNT_NX1N_in-network-rates.json.gz" xr:uid="{42F475DC-9C42-4783-8CB3-BDE10EA53592}"/>
    <hyperlink ref="A2082" r:id="rId2201" display="https://uhc-tic-mrf.azureedge.net/public-mrf/2023-01-01/2023-01-01_UMR--Inc-_Third-Party-Administrator_TENET-IN-MICHIGAN_CO-NON-EVALUATED-GAP_-TNT_NXB7_in-network-rates.json.gz" xr:uid="{139CA5FC-AACB-4543-90B9-5BE6013B6FE0}"/>
    <hyperlink ref="A2078" r:id="rId2202" display="https://uhc-tic-mrf.azureedge.net/public-mrf/2023-01-01/2023-01-01_UMR--Inc-_Third-Party-Administrator_TENET-IN-MICHIGAN_CO-HEALTH-NEIGHBORHOOD-CHN_-TNT_NX1F_in-network-rates.json.gz" xr:uid="{21852C67-1A1A-4C64-8A35-F4000E2F4F44}"/>
    <hyperlink ref="A2076" r:id="rId2203" display="https://uhc-tic-mrf.azureedge.net/public-mrf/2023-01-01/2023-01-01_UMR--Inc-_Third-Party-Administrator_TENET-IN-MICHIGAN_CENTRAL-OHIO-PRIMARY-CARE_-TNT_NX1L_in-network-rates.json.gz" xr:uid="{30DD167C-F855-441C-ABE7-E1EEB45E65B5}"/>
    <hyperlink ref="A2075" r:id="rId2204" display="https://uhc-tic-mrf.azureedge.net/public-mrf/2023-01-01/2023-01-01_UMR--Inc-_Third-Party-Administrator_TENET-IN-MICHIGAN_CATHOLIC-HEALTH-SERVICES-LONG-ISLAND-ACO_-TNT_NX1W_in-network-rates.json.gz" xr:uid="{C60803B0-5676-4194-BF9B-23C4CBC22D92}"/>
    <hyperlink ref="A2074" r:id="rId2205" display="https://uhc-tic-mrf.azureedge.net/public-mrf/2023-01-01/2023-01-01_UMR--Inc-_Third-Party-Administrator_TENET-IN-MICHIGAN_CATALYST-HEALTH-NETWORK_-TNT_NXAG_in-network-rates.json.gz" xr:uid="{C98D092F-7D1C-42B2-898E-137C21653589}"/>
    <hyperlink ref="A2068" r:id="rId2206" display="https://uhc-tic-mrf.azureedge.net/public-mrf/2023-01-01/2023-01-01_UMR--Inc-_Third-Party-Administrator_TENET-IN-MICHIGAN_CALIFORNIA-GAP-FILL_-TNT_NX2C_in-network-rates.json.gz" xr:uid="{169F2DCD-1D97-4113-A2AC-6D09F087B178}"/>
    <hyperlink ref="A2067" r:id="rId2207" display="https://uhc-tic-mrf.azureedge.net/public-mrf/2023-01-01/2023-01-01_UMR--Inc-_Third-Party-Administrator_TENET-IN-MICHIGAN_CALIFORNIA-DAVITA-GAP-FILL_-TNT_NX2B_in-network-rates.json.gz" xr:uid="{81B574B8-EF18-4C3A-9200-C2C4C75C4485}"/>
    <hyperlink ref="A2073" r:id="rId2208" display="https://uhc-tic-mrf.azureedge.net/public-mrf/2023-01-01/2023-01-01_UMR--Inc-_Third-Party-Administrator_TENET-IN-MICHIGAN_CA-STATEWIDE-NON-EVAL-GAP_-TNT_NXBP_in-network-rates.json.gz" xr:uid="{7F308F14-EFB4-42C5-B6E9-1227A58955CE}"/>
    <hyperlink ref="A2071" r:id="rId2209" display="https://uhc-tic-mrf.azureedge.net/public-mrf/2023-01-01/2023-01-01_UMR--Inc-_Third-Party-Administrator_TENET-IN-MICHIGAN_CA-SHARPE-SCMG-ACO_-TNT_NX1T_in-network-rates.json.gz" xr:uid="{1FDD268E-BB6D-470D-B36C-CD774A5B30A4}"/>
    <hyperlink ref="A2070" r:id="rId2210" display="https://uhc-tic-mrf.azureedge.net/public-mrf/2023-01-01/2023-01-01_UMR--Inc-_Third-Party-Administrator_TENET-IN-MICHIGAN_CA-SHARPE-REES-STEALY-ACO_-TNT_NX1S_in-network-rates.json.gz" xr:uid="{11446EB8-555A-42C1-9B87-F9AE181009A8}"/>
    <hyperlink ref="A2072" r:id="rId2211" display="https://uhc-tic-mrf.azureedge.net/public-mrf/2023-01-01/2023-01-01_UMR--Inc-_Third-Party-Administrator_TENET-IN-MICHIGAN_CA-SHARP-NON-EVALUATED-GAP_-TNT_NXB6_in-network-rates.json.gz" xr:uid="{7B4089F7-4F76-421D-ABE2-762633DE7346}"/>
    <hyperlink ref="A2069" r:id="rId2212" display="https://uhc-tic-mrf.azureedge.net/public-mrf/2023-01-01/2023-01-01_UMR--Inc-_Third-Party-Administrator_TENET-IN-MICHIGAN_CA-MONARCH-NONEVALUATED-GAP_-TNT_NXB5_in-network-rates.json.gz" xr:uid="{40CCDAF7-7BE0-43BD-BB24-A0413C037E63}"/>
    <hyperlink ref="A2066" r:id="rId2213" display="https://uhc-tic-mrf.azureedge.net/public-mrf/2023-01-01/2023-01-01_UMR--Inc-_Third-Party-Administrator_TENET-IN-MICHIGAN_CA-HILL-NON-EVALUATED-GAP_-TNT_NXB4_in-network-rates.json.gz" xr:uid="{E58656D6-82BC-4C8A-8E82-4897A9C5FE7A}"/>
    <hyperlink ref="A2065" r:id="rId2214" display="https://uhc-tic-mrf.azureedge.net/public-mrf/2023-01-01/2023-01-01_UMR--Inc-_Third-Party-Administrator_TENET-IN-MICHIGAN_CA-HCP-NON-EVALUATED-GAP_-TNT_NXB3_in-network-rates.json.gz" xr:uid="{9EBB6265-4D59-4CFD-8B12-89C4EE32E72A}"/>
    <hyperlink ref="A2064" r:id="rId2215" display="https://uhc-tic-mrf.azureedge.net/public-mrf/2023-01-01/2023-01-01_UMR--Inc-_Third-Party-Administrator_TENET-IN-MICHIGAN_CA-BROWN-AND-TOLAND-MEDICAL-GROUP-ACO_-TNT_NX13_in-network-rates.json.gz" xr:uid="{748AF550-9BF4-4F24-9183-17787CAF1DAD}"/>
    <hyperlink ref="A2063" r:id="rId2216" display="https://uhc-tic-mrf.azureedge.net/public-mrf/2023-01-01/2023-01-01_UMR--Inc-_Third-Party-Administrator_TENET-IN-MICHIGAN_BSWQA-NORTH-TEXAS-ACO_-TNT_NX23_in-network-rates.json.gz" xr:uid="{9224AC83-FC60-4962-9C10-1D2133151358}"/>
    <hyperlink ref="A2062" r:id="rId2217" display="https://uhc-tic-mrf.azureedge.net/public-mrf/2023-01-01/2023-01-01_UMR--Inc-_Third-Party-Administrator_TENET-IN-MICHIGAN_BSWQA-CENTRAL-TEXAS-ACO_-TNT_NX24_in-network-rates.json.gz" xr:uid="{57CC6B64-953B-4806-B6BB-B4F8F5DCA4A0}"/>
    <hyperlink ref="A2061" r:id="rId2218" display="https://uhc-tic-mrf.azureedge.net/public-mrf/2023-01-01/2023-01-01_UMR--Inc-_Third-Party-Administrator_TENET-IN-MICHIGAN_BARNABAS-HEALTH-PARTNERS_-TNT_NXAM_in-network-rates.json.gz" xr:uid="{D718A761-91DF-4557-BF43-070707108317}"/>
    <hyperlink ref="A2060" r:id="rId2219" display="https://uhc-tic-mrf.azureedge.net/public-mrf/2023-01-01/2023-01-01_UMR--Inc-_Third-Party-Administrator_TENET-IN-MICHIGAN_AZ-TIN-BASED-GAP_-TNT_NX2V_in-network-rates.json.gz" xr:uid="{CFB938FB-D3E3-4C66-AE74-3356A830022C}"/>
    <hyperlink ref="A2059" r:id="rId2220" display="https://uhc-tic-mrf.azureedge.net/public-mrf/2023-01-01/2023-01-01_UMR--Inc-_Third-Party-Administrator_TENET-IN-MICHIGAN_AZ-STATEWIDE-NON-EVAL-GAP_-TNT_NXBQ_in-network-rates.json.gz" xr:uid="{532D3D2D-CB8C-44CC-AF58-BE85CC768AC8}"/>
    <hyperlink ref="A2058" r:id="rId2221" display="https://uhc-tic-mrf.azureedge.net/public-mrf/2023-01-01/2023-01-01_UMR--Inc-_Third-Party-Administrator_TENET-IN-MICHIGAN_AZ-COMMUNITY-PHYSICIANS-ACO_-TNT_NX19_in-network-rates.json.gz" xr:uid="{FAB0C23B-53C5-4DFC-AEE1-9B9AEB69DC9B}"/>
    <hyperlink ref="A2057" r:id="rId2222" display="https://uhc-tic-mrf.azureedge.net/public-mrf/2023-01-01/2023-01-01_UMR--Inc-_Third-Party-Administrator_TENET-IN-MICHIGAN_AZ-ACP-NONEVALUATED-GAP_-TNT_NXB2_in-network-rates.json.gz" xr:uid="{0EA7D053-AD7C-4055-9ABB-C10D9AE04328}"/>
    <hyperlink ref="A2056" r:id="rId2223" display="https://uhc-tic-mrf.azureedge.net/public-mrf/2023-01-01/2023-01-01_UMR--Inc-_Third-Party-Administrator_TENET-IN-MICHIGAN_AZ-ACN-NON-EVALUATED-GAP_-TNT_NXB1_in-network-rates.json.gz" xr:uid="{8401CE3B-8936-4CEE-BC8A-BED601C11DB7}"/>
    <hyperlink ref="A2055" r:id="rId2224" display="https://uhc-tic-mrf.azureedge.net/public-mrf/2023-01-01/2023-01-01_UMR--Inc-_Third-Party-Administrator_TENET-IN-MICHIGAN_ARIZONA-GAP-FILL_-TNT_NX2A_in-network-rates.json.gz" xr:uid="{AE2417B9-8250-4297-97F7-65BED92A28BD}"/>
    <hyperlink ref="A2054" r:id="rId2225" display="https://uhc-tic-mrf.azureedge.net/public-mrf/2023-01-01/2023-01-01_UMR--Inc-_Third-Party-Administrator_TENET-IN-MICHIGAN_ARIZONA-CONNECTED-CARE_-TNT_NX1B_in-network-rates.json.gz" xr:uid="{4FC8B0A8-D22E-4D84-B061-DA9B05E3A3E1}"/>
    <hyperlink ref="A2053" r:id="rId2226" display="https://uhc-tic-mrf.azureedge.net/public-mrf/2023-01-01/2023-01-01_UMR--Inc-_Third-Party-Administrator_TENET-IN-MICHIGAN_ARIZONA-CARE-NETWORK_-TNT_NX12_in-network-rates.json.gz" xr:uid="{1133F05F-3122-453F-8C95-96B8F56BA9F8}"/>
    <hyperlink ref="A2052" r:id="rId2227" display="https://uhc-tic-mrf.azureedge.net/public-mrf/2023-01-01/2023-01-01_UMR--Inc-_Third-Party-Administrator_TENET-IN-MICHIGAN_AMERICAN-HEALTH-NETWORK_-TNT_NXA2_in-network-rates.json.gz" xr:uid="{9EA5D92B-859B-4CA7-9C9F-B1F8148DE535}"/>
    <hyperlink ref="A2051" r:id="rId2228" display="https://uhc-tic-mrf.azureedge.net/public-mrf/2023-01-01/2023-01-01_UMR--Inc-_Third-Party-Administrator_TENET-IN-MICHIGAN_ALTRU-HEALTH-SYSTEMS_-TNT_HALH_in-network-rates.json.gz" xr:uid="{5B1C4E48-F1A9-401C-BA35-B85F0F95A66E}"/>
    <hyperlink ref="A2050" r:id="rId2229" display="https://uhc-tic-mrf.azureedge.net/public-mrf/2023-01-01/2023-01-01_UMR--Inc-_Third-Party-Administrator_TENET-IN-MICHIGAN_ADVOCATE-HEALTH-CARE_-TNT_NXA9_in-network-rates.json.gz" xr:uid="{46DD8A9A-023E-4FD0-B3AF-1D59585F4097}"/>
    <hyperlink ref="A2049" r:id="rId2230" display="https://uhc-tic-mrf.azureedge.net/public-mrf/2023-01-01/2023-01-01_UMR--Inc-_Third-Party-Administrator_TENET-IN-MICHIGAN_ADVOCATE-HEALTH-CARE_-TNT_NX1I_in-network-rates.json.gz" xr:uid="{11480BDE-0182-43DB-9E04-ADD2951C9167}"/>
    <hyperlink ref="A2199" r:id="rId2231" display="https://uhc-tic-mrf.azureedge.net/public-mrf/2023-01-01/2023-01-01_UMR--Inc-_Third-Party-Administrator_TENET-IN-MICHIGAN_-TNT_in-network-rates.json.gz" xr:uid="{A46B1A39-9717-4EBE-85DD-E6CE6239D5B4}"/>
    <hyperlink ref="A2245" r:id="rId2232" display="https://uhc-tic-mrf.azureedge.net/public-mrf/2023-01-01/2023-01-01_UMR--Inc-_Third-Party-Administrator_TENET-IN-MICHIGAN-WITH-REAL-APPEAL_UNIV-OF-FINDLAY-DIRECTS-UHC-CHOICE-PLUS_-TNR_UOF_in-network-rates.json.gz" xr:uid="{25331B3A-6774-424E-B420-22DEBB916304}"/>
    <hyperlink ref="A2244" r:id="rId2233" display="https://uhc-tic-mrf.azureedge.net/public-mrf/2023-01-01/2023-01-01_UMR--Inc-_Third-Party-Administrator_TENET-IN-MICHIGAN-WITH-REAL-APPEAL_UNITEDHEALTHCARE-OPTIONS_-TNR_58QA_in-network-rates.json.gz" xr:uid="{2F470DA3-57C6-4FC6-8D64-63326A1E43B2}"/>
    <hyperlink ref="A2240" r:id="rId2234" display="https://uhc-tic-mrf.azureedge.net/public-mrf/2023-01-01/2023-01-01_UMR--Inc-_Third-Party-Administrator_TENET-IN-MICHIGAN-WITH-REAL-APPEAL_UNITEDHEALTHCARE-CHOICE-PLUS_-TNR_0L_in-network-rates.json.gz" xr:uid="{DA44C8D3-0FBC-4564-B0B8-452B9497F037}"/>
    <hyperlink ref="A2243" r:id="rId2235" display="https://uhc-tic-mrf.azureedge.net/public-mrf/2023-01-01/2023-01-01_UMR--Inc-_Third-Party-Administrator_TENET-IN-MICHIGAN-WITH-REAL-APPEAL_UNITEDHEALTHCARE-CHOICE-PLUS_-TNR_0LSC_in-network-rates.json.gz" xr:uid="{C1D58337-0F80-4078-AF53-C3DD48B55F3C}"/>
    <hyperlink ref="A2242" r:id="rId2236" display="https://uhc-tic-mrf.azureedge.net/public-mrf/2023-01-01/2023-01-01_UMR--Inc-_Third-Party-Administrator_TENET-IN-MICHIGAN-WITH-REAL-APPEAL_UNITEDHEALTHCARE-CHOICE-PLUS_-TNR_0LQC_in-network-rates.json.gz" xr:uid="{6851B538-CAA1-4988-909F-2CBB4B413E76}"/>
    <hyperlink ref="A2241" r:id="rId2237" display="https://uhc-tic-mrf.azureedge.net/public-mrf/2023-01-01/2023-01-01_UMR--Inc-_Third-Party-Administrator_TENET-IN-MICHIGAN-WITH-REAL-APPEAL_UNITEDHEALTHCARE-CHOICE-PLUS_-TNR_0LG_in-network-rates.json.gz" xr:uid="{A5828B8B-06B8-490A-BDE3-5A045CCAAAF7}"/>
    <hyperlink ref="A2239" r:id="rId2238" display="https://uhc-tic-mrf.azureedge.net/public-mrf/2023-01-01/2023-01-01_UMR--Inc-_Third-Party-Administrator_TENET-IN-MICHIGAN-WITH-REAL-APPEAL_UHC-CHOICE-PLUS---PREMIUM-DESIGNATION_-TNR_TC_in-network-rates.json.gz" xr:uid="{346A8298-E84E-4C77-92C1-6139505EE78E}"/>
    <hyperlink ref="A2238" r:id="rId2239" display="https://uhc-tic-mrf.azureedge.net/public-mrf/2023-01-01/2023-01-01_UMR--Inc-_Third-Party-Administrator_TENET-IN-MICHIGAN-WITH-FINCANTIERI-MARINE-DC_UHC-CHOICE-PLUS---PREMIUM-DESIGNATION_-TNJ_TC_in-network-rates.json.gz" xr:uid="{0ED04694-EAF9-48E9-87F6-6D2634BAAC55}"/>
    <hyperlink ref="A2247" r:id="rId2240" display="https://uhc-tic-mrf.azureedge.net/public-mrf/2023-01-01/2023-01-01_UMR--Inc-_Third-Party-Administrator_TENET-IN-MI-PREMISE-HEALTH-PROGYNY-DCI_UNITEDHEALTHCARE-CHOICE-PLUS_-TNP_0L_in-network-rates.json.gz" xr:uid="{E98E6B03-4A63-48EB-8BD1-B244E5FA66EA}"/>
    <hyperlink ref="A2246" r:id="rId2241" display="https://uhc-tic-mrf.azureedge.net/public-mrf/2023-01-01/2023-01-01_UMR--Inc-_Third-Party-Administrator_TENET-IN-MI-PREMISE-HEALTH-PROGYNY-DCI_UHC-CHOICE-PLUS---PREMIUM-DESIGNATION_-TNP_TC_in-network-rates.json.gz" xr:uid="{B06F60BA-576A-43B0-9C50-B350D27715E1}"/>
    <hyperlink ref="A2048" r:id="rId2242" display="https://uhc-tic-mrf.azureedge.net/public-mrf/2023-01-01/2023-01-01_UMR--Inc-_Third-Party-Administrator_TENET-HEALTH-PPO_HTEN_in-network-rates.json.gz" xr:uid="{D503D545-21D1-4171-A1B1-9F35AEF39661}"/>
    <hyperlink ref="A2047" r:id="rId2243" display="https://uhc-tic-mrf.azureedge.net/public-mrf/2023-01-01/2023-01-01_UMR--Inc-_Third-Party-Administrator_TENET-HEALTH-EPO_HTN1_in-network-rates.json.gz" xr:uid="{06428595-121B-4312-B4B4-013791B1D3F6}"/>
    <hyperlink ref="A2046" r:id="rId2244" display="https://uhc-tic-mrf.azureedge.net/public-mrf/2023-01-01/2023-01-01_UMR--Inc-_Third-Party-Administrator_TENET-HEALTH-ADVANTAGE_HENT_in-network-rates.json.gz" xr:uid="{F0589FFA-8FB8-4886-B75B-A6C28A3E3BD0}"/>
    <hyperlink ref="A2045" r:id="rId2245" display="https://uhc-tic-mrf.azureedge.net/public-mrf/2023-01-01/2023-01-01_UMR--Inc-_Third-Party-Administrator_TELLIGEN-INC-DIRECT_UNITEDHEALTHCARE-CHOICE-PLUS_-TEL_0L_in-network-rates.json.gz" xr:uid="{AADB9DD5-11AC-4D26-B380-4B0CB9AEA4EE}"/>
    <hyperlink ref="A2044" r:id="rId2246" display="https://uhc-tic-mrf.azureedge.net/public-mrf/2023-01-01/2023-01-01_UMR--Inc-_Third-Party-Administrator_TECH-CLINIC-WITH-UNITEDHEALTHCARE-NBR_UNITEDHEALTHCARE-CHOICE-PLUS_-MMH_0L_in-network-rates.json.gz" xr:uid="{9F68CDA6-D123-415E-808A-D4A8D9C97CFC}"/>
    <hyperlink ref="A2043" r:id="rId2247" display="https://uhc-tic-mrf.azureedge.net/public-mrf/2023-01-01/2023-01-01_UMR--Inc-_Third-Party-Administrator_TECH-CLINIC-WITH-UNITEDHEALTHCARE-NBR_UHC-CHOICE-PLUS---PREMIUM-DESIGNATION_-MMH_TC_in-network-rates.json.gz" xr:uid="{223A02CB-EA29-4112-B234-4364B90D19B1}"/>
    <hyperlink ref="A2042" r:id="rId2248" display="https://uhc-tic-mrf.azureedge.net/public-mrf/2023-01-01/2023-01-01_UMR--Inc-_Third-Party-Administrator_SYNERGY-ONSITE-CLINIC_UNITEDHEALTHCARE-CHOICE-PLUS_-SYN_0L_in-network-rates.json.gz" xr:uid="{A3C4515E-BAE5-41C7-8216-E250F79B9FF8}"/>
    <hyperlink ref="A2040" r:id="rId2249" display="https://uhc-tic-mrf.azureedge.net/public-mrf/2023-01-01/2023-01-01_UMR--Inc-_Third-Party-Administrator_SWORD-HEALTH-WELLNESS-WITH-UNITEDHEALTHCARE-NBR_UNITEDHEALTHCARE-CHOICE-PLUS_-SWS_0L_in-network-rates.json.gz" xr:uid="{41509C9A-DD99-4A1C-84C8-7613569D7EAE}"/>
    <hyperlink ref="A2041" r:id="rId2250" display="https://uhc-tic-mrf.azureedge.net/public-mrf/2023-01-01/2023-01-01_UMR--Inc-_Third-Party-Administrator_SWORD-HEALTH-WELLNESS-WITH-UNITEDHEALTHCARE-NBR_UNITED-HEALTH-CARE---OPTIONS-PPO_-SWS_58_in-network-rates.json.gz" xr:uid="{415C7E4E-3D87-4300-8978-F5CB5209DA70}"/>
    <hyperlink ref="A2039" r:id="rId2251" display="https://uhc-tic-mrf.azureedge.net/public-mrf/2023-01-01/2023-01-01_UMR--Inc-_Third-Party-Administrator_SWORD-HEALTH-WELLNESS-WITH-REAL-APPEAL_UNITEDHEALTHCARE-CHOICE-PLUS_-SWA_0L_in-network-rates.json.gz" xr:uid="{014BA2F7-1726-43AC-8775-99A92845DB79}"/>
    <hyperlink ref="A2038" r:id="rId2252" display="https://uhc-tic-mrf.azureedge.net/public-mrf/2023-01-01/2023-01-01_UMR--Inc-_Third-Party-Administrator_SWITCH-LTD_SLTD_in-network-rates.json.gz" xr:uid="{4E5577A1-5851-4C16-907F-67D82F0588ED}"/>
    <hyperlink ref="A2037" r:id="rId2253" display="https://uhc-tic-mrf.azureedge.net/public-mrf/2023-01-01/2023-01-01_UMR--Inc-_Third-Party-Administrator_SWEETWATER-COUNTY-DIRECTS_UNITED-HEALTH-CARE---OPTIONS-PPO_-SCD_58_in-network-rates.json.gz" xr:uid="{0F8B28D1-D9FB-4290-AD0B-E2083A177AC8}"/>
    <hyperlink ref="A2036" r:id="rId2254" display="https://uhc-tic-mrf.azureedge.net/public-mrf/2023-01-01/2023-01-01_UMR--Inc-_Third-Party-Administrator_SUTTERSELECT-SUMMIT-CUSTOM-CARE-RETIREE_KT_in-network-rates.json.gz" xr:uid="{B73D17E8-D84D-44D6-A596-774109F96D79}"/>
    <hyperlink ref="A2035" r:id="rId2255" display="https://uhc-tic-mrf.azureedge.net/public-mrf/2023-01-01/2023-01-01_UMR--Inc-_Third-Party-Administrator_SUTTERSELECT-STANDARD-EPO-PLUS_AI2_in-network-rates.json.gz" xr:uid="{6136DDAE-2894-417A-9BB4-BA8954FDC145}"/>
    <hyperlink ref="A2034" r:id="rId2256" display="https://uhc-tic-mrf.azureedge.net/public-mrf/2023-01-01/2023-01-01_UMR--Inc-_Third-Party-Administrator_SUTTERSELECT-OPTIONS-PPO_SOPT_in-network-rates.json.gz" xr:uid="{E398713E-6A1C-48B7-B4B4-739BA68E0339}"/>
    <hyperlink ref="A2033" r:id="rId2257" display="https://uhc-tic-mrf.azureedge.net/public-mrf/2023-01-01/2023-01-01_UMR--Inc-_Third-Party-Administrator_SUTTERSELECT-2-TIER-PPO_CL2_in-network-rates.json.gz" xr:uid="{F0A6FD9F-C99D-40DF-B298-DAA1DEF8EEA6}"/>
    <hyperlink ref="A2032" r:id="rId2258" display="https://uhc-tic-mrf.azureedge.net/public-mrf/2023-01-01/2023-01-01_UMR--Inc-_Third-Party-Administrator_SUTTER-OMADA-DCI-WITH-UNITEDHEALTHCARE-NBR_UNITEDHEALTHCARE-CHOICE-PLUS_-SOM_0L_in-network-rates.json.gz" xr:uid="{24EA98D6-8C0D-41EE-BED7-C99373C23A2F}"/>
    <hyperlink ref="A2031" r:id="rId2259" display="https://uhc-tic-mrf.azureedge.net/public-mrf/2023-01-01/2023-01-01_UMR--Inc-_Third-Party-Administrator_SUTTER-OMADA-DCI-WITH-UNITEDHEALTHCARE-NBR_SUTTERSELECT-OPTIONS-PPO_-SOR_SOPT_in-network-rates.json.gz" xr:uid="{56FF5B19-3554-4836-B0EF-EC1F4551858F}"/>
    <hyperlink ref="A2030" r:id="rId2260" display="https://uhc-tic-mrf.azureedge.net/public-mrf/2023-01-01/2023-01-01_UMR--Inc-_Third-Party-Administrator_SUNY-RESEARCH-FOUNDATION-DCI_POMCO-SELECT-WITH-CHOICE-PLUS_-RFH_POCH_in-network-rates.json.gz" xr:uid="{89F516FF-A651-4223-B982-67FC317D3F10}"/>
    <hyperlink ref="A2018" r:id="rId2261" display="https://uhc-tic-mrf.azureedge.net/public-mrf/2023-01-01/2023-01-01_UMR--Inc-_Third-Party-Administrator_STATE-OF-OKALHOMA-MEDICARE-SUPPLEMENTAL_MDHC_in-network-rates.json.gz" xr:uid="{87C524C4-7C91-43F2-AE1B-56823007DD7E}"/>
    <hyperlink ref="A2015" r:id="rId2262" display="https://uhc-tic-mrf.azureedge.net/public-mrf/2023-01-01/2023-01-01_UMR--Inc-_Third-Party-Administrator_STAMFORD-WITH-SPRINGHEALTH-AMWELL-MI-MED-NBR-DCI_STAMFORD-HOSPITAL_-SAW_HSTM_in-network-rates.json.gz" xr:uid="{06E0605C-149B-4D81-8224-CAF4D951E5F4}"/>
    <hyperlink ref="A2016" r:id="rId2263" display="https://uhc-tic-mrf.azureedge.net/public-mrf/2023-01-01/2023-01-01_UMR--Inc-_Third-Party-Administrator_STAMFORD-WITH-SPRINGHEALTH-AMWELL-MI-MED-NBR-DCI_STAMFORD-HOSPITAL-EPO_-SAW_HSTE_in-network-rates.json.gz" xr:uid="{74F2F0ED-302D-4F1B-835F-6F41DE7031DE}"/>
    <hyperlink ref="A2029" r:id="rId2264" display="https://uhc-tic-mrf.azureedge.net/public-mrf/2023-01-01/2023-01-01_UMR--Inc-_Third-Party-Administrator_ST-VINCENT-HSP--UHC-CONTRACT--CUST-PRIOR-07012009_UNITEDHEALTHCARE-CHOICE-PLUS_-3_0L_in-network-rates.json.gz" xr:uid="{2E1609C5-2095-4F3A-8C72-18C682326E65}"/>
    <hyperlink ref="A2028" r:id="rId2265" display="https://uhc-tic-mrf.azureedge.net/public-mrf/2023-01-01/2023-01-01_UMR--Inc-_Third-Party-Administrator_ST-VINCENT-ER-PHY---NW-RADIOLOGY-DCI_UNITEDHEALTHCARE-CHOICE-PLUS_-STV_0L_in-network-rates.json.gz" xr:uid="{39C443C9-CAAD-42BC-B0D9-EC78D883CF5B}"/>
    <hyperlink ref="A2026" r:id="rId2266" display="https://uhc-tic-mrf.azureedge.net/public-mrf/2023-01-01/2023-01-01_UMR--Inc-_Third-Party-Administrator_ST-MARTIN-PARISH-PREMIUM-DESIGNATION-CHOICE-PLUS_STC_in-network-rates.json.gz" xr:uid="{F1FA8556-B2AB-4C4B-976E-DBE7FC409A8D}"/>
    <hyperlink ref="A2025" r:id="rId2267" display="https://uhc-tic-mrf.azureedge.net/public-mrf/2023-01-01/2023-01-01_UMR--Inc-_Third-Party-Administrator_ST-LUKES-HOSPITAL_LK_in-network-rates.json.gz" xr:uid="{16682CDD-B4E6-4043-9107-9957E7DD5AC1}"/>
    <hyperlink ref="A2024" r:id="rId2268" display="https://uhc-tic-mrf.azureedge.net/public-mrf/2023-01-01/2023-01-01_UMR--Inc-_Third-Party-Administrator_ST-JOSEPHS-POMCO-NBR-DCI_POMCO-SELECT-WITH-CHOICE-PLUS_-SJN_POCH_in-network-rates.json.gz" xr:uid="{1D854734-4FD8-4874-A164-CD3AAEF4FB9E}"/>
    <hyperlink ref="A2023" r:id="rId2269" display="https://uhc-tic-mrf.azureedge.net/public-mrf/2023-01-01/2023-01-01_UMR--Inc-_Third-Party-Administrator_ST-JOSEPHS-HOSPITAL-POMCO-LOA-DCI_POMCO-SELECT-WITH-CHOICE-PLUS_-STJ_POCH_in-network-rates.json.gz" xr:uid="{BEF2E320-6C7A-47CA-8D84-B4590154B672}"/>
    <hyperlink ref="A2022" r:id="rId2270" display="https://uhc-tic-mrf.azureedge.net/public-mrf/2023-01-01/2023-01-01_UMR--Inc-_Third-Party-Administrator_ST-JAMES-PARISH-GOVERNMENT_SJP_in-network-rates.json.gz" xr:uid="{FECEC017-AFB9-4502-9B35-4922C0A0B517}"/>
    <hyperlink ref="A2021" r:id="rId2271" display="https://uhc-tic-mrf.azureedge.net/public-mrf/2023-01-01/2023-01-01_UMR--Inc-_Third-Party-Administrator_ST-ELIZABETH-EPN-NETWORK-UHC-CHOICE_SEPN_in-network-rates.json.gz" xr:uid="{1B49ADE7-C011-4D0B-9269-1DEF195C1D90}"/>
    <hyperlink ref="A2019" r:id="rId2272" display="https://uhc-tic-mrf.azureedge.net/public-mrf/2023-01-01/2023-01-01_UMR--Inc-_Third-Party-Administrator_ST-BERNARD-PARISH-SHERIFF-S-OFFICE-DCI_UNITEDHEALTHCARE-CHOICE-PLUS_-SBP_0L_in-network-rates.json.gz" xr:uid="{DB623A26-8A43-4A38-9D2E-F85330361A16}"/>
    <hyperlink ref="A2017" r:id="rId2273" display="https://uhc-tic-mrf.azureedge.net/public-mrf/2023-01-01/2023-01-01_UMR--Inc-_Third-Party-Administrator_ST-ANTHONY-REGIONAL-HOSPITAL-DIRECT-CONTRACT_ST-ANTHONY-REGIONAL-HOSPITAL-UHC-CHOICE-PLUS_-SAR_HSAR_in-network-rates.json.gz" xr:uid="{A95C2856-F97A-49D6-8DF2-919E8C83483C}"/>
    <hyperlink ref="A2027" r:id="rId2274" display="https://uhc-tic-mrf.azureedge.net/public-mrf/2023-01-01/2023-01-01_UMR--Inc-_Third-Party-Administrator_ST--NORBERT-CLG-WITH-UNITEDHEALTHCARE-NBR_UNITEDHEALTHCARE-CHOICE-PLUS_-R_0L_in-network-rates.json.gz" xr:uid="{22280AAB-816D-4040-AAC1-AC0D0F9C529B}"/>
    <hyperlink ref="A2020" r:id="rId2275" display="https://uhc-tic-mrf.azureedge.net/public-mrf/2023-01-01/2023-01-01_UMR--Inc-_Third-Party-Administrator_ST--CLAIR-HOSPITAL-DOMESTICS_HSTC_in-network-rates.json.gz" xr:uid="{9F25D90B-F59E-4258-92CD-72DB7A0A63A7}"/>
    <hyperlink ref="A2014" r:id="rId2276" display="https://uhc-tic-mrf.azureedge.net/public-mrf/2023-01-01/2023-01-01_UMR--Inc-_Third-Party-Administrator_SQUAXIN-ISLAND-GAMING-ENTERPRISES-DCI_UNITED-HEALTH-CARE---OPTIONS-PPO_-SI_58_in-network-rates.json.gz" xr:uid="{96DEAA5A-B486-4EA5-8ECF-A4BEB19883F1}"/>
    <hyperlink ref="A2013" r:id="rId2277" display="https://uhc-tic-mrf.azureedge.net/public-mrf/2023-01-01/2023-01-01_UMR--Inc-_Third-Party-Administrator_SQUAXIN-ISLAND-GAMING-ENTERPRISES-DCI_LITTLE-CREEK-CASINO-TRIBAL-PLAN_-SI_ILCC_in-network-rates.json.gz" xr:uid="{92027948-A651-47E5-9696-6415CA960EB5}"/>
    <hyperlink ref="A2012" r:id="rId2278" display="https://uhc-tic-mrf.azureedge.net/public-mrf/2023-01-01/2023-01-01_UMR--Inc-_Third-Party-Administrator_SPRING-HEALTH-REAL-APPEAL-WITH-TENET-IN-MICHIGAN-NBR_UNITEDHEALTHCARE-CHOICE-PLUS_-SH_0L_in-network-rates.json.gz" xr:uid="{BFDDF566-533C-4ABE-A081-E048ACF33F17}"/>
    <hyperlink ref="A2010" r:id="rId2279" display="https://uhc-tic-mrf.azureedge.net/public-mrf/2023-01-01/2023-01-01_UMR--Inc-_Third-Party-Administrator_SOUTHERN-UTAH-UNIVERSITY_SUU_in-network-rates.json.gz" xr:uid="{9F0BB1C6-CDD6-4D32-A215-8D550BF617A3}"/>
    <hyperlink ref="A2009" r:id="rId2280" display="https://uhc-tic-mrf.azureedge.net/public-mrf/2023-01-01/2023-01-01_UMR--Inc-_Third-Party-Administrator_SOUTHEASTERN-REGIONAL-MEDICAL-CENTER_HSER_in-network-rates.json.gz" xr:uid="{E6B4CE7C-9A02-4126-8ABC-D488D8D0C930}"/>
    <hyperlink ref="A2011" r:id="rId2281" display="https://uhc-tic-mrf.azureedge.net/public-mrf/2023-01-01/2023-01-01_UMR--Inc-_Third-Party-Administrator_SOUTH-LYON-MEDICAL-CENTER-DCI_UNITEDHEALTHCARE-CHOICE-PLUS_-SLM_0L_in-network-rates.json.gz" xr:uid="{10494A33-6CFA-4106-BD6F-B3763F3E8F6F}"/>
    <hyperlink ref="A2008" r:id="rId2282" display="https://uhc-tic-mrf.azureedge.net/public-mrf/2023-01-01/2023-01-01_UMR--Inc-_Third-Party-Administrator_SOUTH-CENTRAL-REGIONAL-MEDICAL-CENTER_HSCR_in-network-rates.json.gz" xr:uid="{2C5DA681-71D3-4D8B-9F14-34757C284DCC}"/>
    <hyperlink ref="A2007" r:id="rId2283" display="https://uhc-tic-mrf.azureedge.net/public-mrf/2023-01-01/2023-01-01_UMR--Inc-_Third-Party-Administrator_SKYWARD-ONSITE-DCI-WITH-UNIITEDHEALTHCARE-NBR_UNITEDHEALTHCARE-CHOICE-PLUS_-PSX_0L_in-network-rates.json.gz" xr:uid="{45ED189A-E300-4DF4-BFCA-A1F42AD385E0}"/>
    <hyperlink ref="A2006" r:id="rId2284" display="https://uhc-tic-mrf.azureedge.net/public-mrf/2023-01-01/2023-01-01_UMR--Inc-_Third-Party-Administrator_SITRIN-DCI_POMCO-SELECT-WITH-UHC-OPTIONS_-SIT_POPT_in-network-rates.json.gz" xr:uid="{00389618-0ED6-409F-BBD8-D4A80BD56C8B}"/>
    <hyperlink ref="A2005" r:id="rId2285" display="https://uhc-tic-mrf.azureedge.net/public-mrf/2023-01-01/2023-01-01_UMR--Inc-_Third-Party-Administrator_SIGNATURE-MEDICAL-GROUP_HSMG_in-network-rates.json.gz" xr:uid="{6802087A-8B04-42B8-A22F-84A414DC74F8}"/>
    <hyperlink ref="A2004" r:id="rId2286" display="https://uhc-tic-mrf.azureedge.net/public-mrf/2023-01-01/2023-01-01_UMR--Inc-_Third-Party-Administrator_SHO-SOUTHERN-NV-BHO-UHC-TRAVEL_SHOS_in-network-rates.json.gz" xr:uid="{0B47253D-45F2-4EFC-8C4C-8569F9760B28}"/>
    <hyperlink ref="A2003" r:id="rId2287" display="https://uhc-tic-mrf.azureedge.net/public-mrf/2023-01-01/2023-01-01_UMR--Inc-_Third-Party-Administrator_SHAMROCK-FOODS-COMPANY-DIRECT-CONTRACT_UHC-CHOICE-PLUS---PREMIUM-DESIGNATION_-SHA_TC_in-network-rates.json.gz" xr:uid="{25F4AD14-695E-47FE-8769-9B02DD3DC2A5}"/>
    <hyperlink ref="A2002" r:id="rId2288" display="https://uhc-tic-mrf.azureedge.net/public-mrf/2023-01-01/2023-01-01_UMR--Inc-_Third-Party-Administrator_SETON-HEALTH-ALLIANCE_NXA0_in-network-rates.json.gz" xr:uid="{EC8E804D-9CB0-461A-ACD4-AC99DF19FBE3}"/>
    <hyperlink ref="A2001" r:id="rId2289" display="https://uhc-tic-mrf.azureedge.net/public-mrf/2023-01-01/2023-01-01_UMR--Inc-_Third-Party-Administrator_SETON-HEALTH-ALLIANCE_NX1P_in-network-rates.json.gz" xr:uid="{54113DDD-3FF0-4D59-A8A5-62AE3526E28B}"/>
    <hyperlink ref="A2000" r:id="rId2290" display="https://uhc-tic-mrf.azureedge.net/public-mrf/2023-01-01/2023-01-01_UMR--Inc-_Third-Party-Administrator_SERIGRAPH-INC-DIRECT-AGREEMENT-DCI_WESTMED-ACO_-SER_NX1Y_in-network-rates.json.gz" xr:uid="{34E81B02-8C66-411E-8204-5C93014DEC72}"/>
    <hyperlink ref="A1999" r:id="rId2291" display="https://uhc-tic-mrf.azureedge.net/public-mrf/2023-01-01/2023-01-01_UMR--Inc-_Third-Party-Administrator_SERIGRAPH-INC-DIRECT-AGREEMENT-DCI_WELLMED_-SER_NX1Q_in-network-rates.json.gz" xr:uid="{43C48BED-D9E9-40B8-9849-8F9FDEC0720B}"/>
    <hyperlink ref="A1998" r:id="rId2292" display="https://uhc-tic-mrf.azureedge.net/public-mrf/2023-01-01/2023-01-01_UMR--Inc-_Third-Party-Administrator_SERIGRAPH-INC-DIRECT-AGREEMENT-DCI_WA-STATEWIDE-NON-EVALUATED-GAP_-SER_NXCB_in-network-rates.json.gz" xr:uid="{4EA79CEE-0D20-406D-89B7-61DD7BF4C777}"/>
    <hyperlink ref="A1996" r:id="rId2293" display="https://uhc-tic-mrf.azureedge.net/public-mrf/2023-01-01/2023-01-01_UMR--Inc-_Third-Party-Administrator_SERIGRAPH-INC-DIRECT-AGREEMENT-DCI_WA-STATEWIDE-GAP_-SER_NXC9_in-network-rates.json.gz" xr:uid="{400E4F68-C53C-41D9-ADC8-C27AD36C67A7}"/>
    <hyperlink ref="A1997" r:id="rId2294" display="https://uhc-tic-mrf.azureedge.net/public-mrf/2023-01-01/2023-01-01_UMR--Inc-_Third-Party-Administrator_SERIGRAPH-INC-DIRECT-AGREEMENT-DCI_WA-STATEWIDE-GAP---FACILITIES_-SER_NXCA_in-network-rates.json.gz" xr:uid="{31D2006A-FCB6-404A-8E10-41BF82B70DA6}"/>
    <hyperlink ref="A1995" r:id="rId2295" display="https://uhc-tic-mrf.azureedge.net/public-mrf/2023-01-01/2023-01-01_UMR--Inc-_Third-Party-Administrator_SERIGRAPH-INC-DIRECT-AGREEMENT-DCI_WA-STATEWIDE-DEMOTED_-SER_NXDX_in-network-rates.json.gz" xr:uid="{AE941E78-F67B-4A67-A256-AB24B63D7625}"/>
    <hyperlink ref="A1993" r:id="rId2296" display="https://uhc-tic-mrf.azureedge.net/public-mrf/2023-01-01/2023-01-01_UMR--Inc-_Third-Party-Administrator_SERIGRAPH-INC-DIRECT-AGREEMENT-DCI_VIRGINIA-CARE-PARTNERS_-SER_NXAB_in-network-rates.json.gz" xr:uid="{842F17A6-2874-4D64-A6C9-955B74DD2DEB}"/>
    <hyperlink ref="A1992" r:id="rId2297" display="https://uhc-tic-mrf.azureedge.net/public-mrf/2023-01-01/2023-01-01_UMR--Inc-_Third-Party-Administrator_SERIGRAPH-INC-DIRECT-AGREEMENT-DCI_VIRGINIA-CARE-PARTNERS_-SER_NX1R_in-network-rates.json.gz" xr:uid="{5A18FB7B-5EEA-40E9-A18A-8B8494DA2D4D}"/>
    <hyperlink ref="A1994" r:id="rId2298" display="https://uhc-tic-mrf.azureedge.net/public-mrf/2023-01-01/2023-01-01_UMR--Inc-_Third-Party-Administrator_SERIGRAPH-INC-DIRECT-AGREEMENT-DCI_VIRGINIA-CARE-PARTNERS-GAP-FILL_-SER_NX2O_in-network-rates.json.gz" xr:uid="{FA642547-AF04-468D-AD6D-B283A9C72438}"/>
    <hyperlink ref="A1990" r:id="rId2299" display="https://uhc-tic-mrf.azureedge.net/public-mrf/2023-01-01/2023-01-01_UMR--Inc-_Third-Party-Administrator_SERIGRAPH-INC-DIRECT-AGREEMENT-DCI_VHAN_-SER_NXAK_in-network-rates.json.gz" xr:uid="{5AF32E54-3FCF-4643-A9E3-C536E45F3803}"/>
    <hyperlink ref="A1991" r:id="rId2300" display="https://uhc-tic-mrf.azureedge.net/public-mrf/2023-01-01/2023-01-01_UMR--Inc-_Third-Party-Administrator_SERIGRAPH-INC-DIRECT-AGREEMENT-DCI_VHAN-FACILITIES_-SER_NXAL_in-network-rates.json.gz" xr:uid="{E90473C3-0BF5-49FA-9C2B-99A1CC0F67CF}"/>
    <hyperlink ref="A1989" r:id="rId2301" display="https://uhc-tic-mrf.azureedge.net/public-mrf/2023-01-01/2023-01-01_UMR--Inc-_Third-Party-Administrator_SERIGRAPH-INC-DIRECT-AGREEMENT-DCI_VA-VCP-NON-EVALUATED-GAP_-SER_NXBM_in-network-rates.json.gz" xr:uid="{1546486D-071C-4AB8-9CB6-13E688425179}"/>
    <hyperlink ref="A1988" r:id="rId2302" display="https://uhc-tic-mrf.azureedge.net/public-mrf/2023-01-01/2023-01-01_UMR--Inc-_Third-Party-Administrator_SERIGRAPH-INC-DIRECT-AGREEMENT-DCI_VA-STATEWIDE-NON-EVALUATED-GAP_-SER_NXBZ_in-network-rates.json.gz" xr:uid="{72AF3E3F-80C5-4B88-8AB6-044BB9DE27B6}"/>
    <hyperlink ref="A1987" r:id="rId2303" display="https://uhc-tic-mrf.azureedge.net/public-mrf/2023-01-01/2023-01-01_UMR--Inc-_Third-Party-Administrator_SERIGRAPH-INC-DIRECT-AGREEMENT-DCI_VA-STATEWIDE-GAPFILL_-SER_NX27_in-network-rates.json.gz" xr:uid="{B0FF4CA3-916B-467D-BC5F-C15FDE82B8AB}"/>
    <hyperlink ref="A1985" r:id="rId2304" display="https://uhc-tic-mrf.azureedge.net/public-mrf/2023-01-01/2023-01-01_UMR--Inc-_Third-Party-Administrator_SERIGRAPH-INC-DIRECT-AGREEMENT-DCI_UNIVERSITY-HOSPITAL_-SER_NXA7_in-network-rates.json.gz" xr:uid="{92ACA64D-8C03-4976-9A91-D63DE40F3826}"/>
    <hyperlink ref="A1986" r:id="rId2305" display="https://uhc-tic-mrf.azureedge.net/public-mrf/2023-01-01/2023-01-01_UMR--Inc-_Third-Party-Administrator_SERIGRAPH-INC-DIRECT-AGREEMENT-DCI_UNIVERSITY-HOSPITALS_-SER_NX1M_in-network-rates.json.gz" xr:uid="{D5488BC1-EFAA-44FD-AA52-35FD8E495411}"/>
    <hyperlink ref="A1984" r:id="rId2306" display="https://uhc-tic-mrf.azureedge.net/public-mrf/2023-01-01/2023-01-01_UMR--Inc-_Third-Party-Administrator_SERIGRAPH-INC-DIRECT-AGREEMENT-DCI_UHC-CHOICE-PLUS---PREMIUM-DESIGNATION_-SER_TC_in-network-rates.json.gz" xr:uid="{FFA0AB8E-8BBB-4C8A-BB8E-9FB462267E2B}"/>
    <hyperlink ref="A1983" r:id="rId2307" display="https://uhc-tic-mrf.azureedge.net/public-mrf/2023-01-01/2023-01-01_UMR--Inc-_Third-Party-Administrator_SERIGRAPH-INC-DIRECT-AGREEMENT-DCI_TX-WELLMED-NON-EVALUATED-GAP_-SER_NXBL_in-network-rates.json.gz" xr:uid="{A0BAD7BF-B76A-47EE-8FE2-29584F540C63}"/>
    <hyperlink ref="A1982" r:id="rId2308" display="https://uhc-tic-mrf.azureedge.net/public-mrf/2023-01-01/2023-01-01_UMR--Inc-_Third-Party-Administrator_SERIGRAPH-INC-DIRECT-AGREEMENT-DCI_TX-TIN-BASED-GAP_-SER_NX2Z_in-network-rates.json.gz" xr:uid="{2515CB59-CC7E-4E7E-BAA0-C299F88057B5}"/>
    <hyperlink ref="A1981" r:id="rId2309" display="https://uhc-tic-mrf.azureedge.net/public-mrf/2023-01-01/2023-01-01_UMR--Inc-_Third-Party-Administrator_SERIGRAPH-INC-DIRECT-AGREEMENT-DCI_TX-STATEWIDE-NON-EVALUATED-GAP_-SER_NXBY_in-network-rates.json.gz" xr:uid="{A7D65D24-F995-46D0-BC91-5F88A463CDE4}"/>
    <hyperlink ref="A1980" r:id="rId2310" display="https://uhc-tic-mrf.azureedge.net/public-mrf/2023-01-01/2023-01-01_UMR--Inc-_Third-Party-Administrator_SERIGRAPH-INC-DIRECT-AGREEMENT-DCI_TX-MH-NONEVALUATED-GAP_-SER_NXBK_in-network-rates.json.gz" xr:uid="{2969BF23-2602-4BD7-AE7B-7AD1F8EB9439}"/>
    <hyperlink ref="A1979" r:id="rId2311" display="https://uhc-tic-mrf.azureedge.net/public-mrf/2023-01-01/2023-01-01_UMR--Inc-_Third-Party-Administrator_SERIGRAPH-INC-DIRECT-AGREEMENT-DCI_TX-DALLAS-NON-EVALUATED-GAP_-SER_NXBJ_in-network-rates.json.gz" xr:uid="{356F0341-6BFF-43D3-8132-69F68E26B51A}"/>
    <hyperlink ref="A1978" r:id="rId2312" display="https://uhc-tic-mrf.azureedge.net/public-mrf/2023-01-01/2023-01-01_UMR--Inc-_Third-Party-Administrator_SERIGRAPH-INC-DIRECT-AGREEMENT-DCI_TX-AUSTIN-NON-EVALUATED-GAP_-SER_NXBI_in-network-rates.json.gz" xr:uid="{93038699-89B6-47EB-A907-FE2062E80320}"/>
    <hyperlink ref="A1977" r:id="rId2313" display="https://uhc-tic-mrf.azureedge.net/public-mrf/2023-01-01/2023-01-01_UMR--Inc-_Third-Party-Administrator_SERIGRAPH-INC-DIRECT-AGREEMENT-DCI_TN-VHAN-NONEVALUATED-GAP_-SER_NXBH_in-network-rates.json.gz" xr:uid="{A6F48BF2-4E33-4C85-B708-17202E2E7B72}"/>
    <hyperlink ref="A1976" r:id="rId2314" display="https://uhc-tic-mrf.azureedge.net/public-mrf/2023-01-01/2023-01-01_UMR--Inc-_Third-Party-Administrator_SERIGRAPH-INC-DIRECT-AGREEMENT-DCI_TN-STATEWIDE-NON-EVALUATED-GAP_-SER_NXC1_in-network-rates.json.gz" xr:uid="{E7F4ED63-6147-44C2-9BB1-8011E3048EEC}"/>
    <hyperlink ref="A1975" r:id="rId2315" display="https://uhc-tic-mrf.azureedge.net/public-mrf/2023-01-01/2023-01-01_UMR--Inc-_Third-Party-Administrator_SERIGRAPH-INC-DIRECT-AGREEMENT-DCI_TN-STATEWIDE-GAP_-SER_NX2U_in-network-rates.json.gz" xr:uid="{9BAD26B2-ADBE-43DE-B243-BFB623E3CEC0}"/>
    <hyperlink ref="A1974" r:id="rId2316" display="https://uhc-tic-mrf.azureedge.net/public-mrf/2023-01-01/2023-01-01_UMR--Inc-_Third-Party-Administrator_SERIGRAPH-INC-DIRECT-AGREEMENT-DCI_TN-STATEWIDE-DEMOTED_-SER_NXDS_in-network-rates.json.gz" xr:uid="{86EE8C4E-C754-4947-9474-813DC298A8FE}"/>
    <hyperlink ref="A1973" r:id="rId2317" display="https://uhc-tic-mrf.azureedge.net/public-mrf/2023-01-01/2023-01-01_UMR--Inc-_Third-Party-Administrator_SERIGRAPH-INC-DIRECT-AGREEMENT-DCI_TN-HEALTHCHOICE-NON-EVAL-GAP_-SER_NXBO_in-network-rates.json.gz" xr:uid="{20FFE531-3162-4AC0-9A5E-A5B7269A4C04}"/>
    <hyperlink ref="A1972" r:id="rId2318" display="https://uhc-tic-mrf.azureedge.net/public-mrf/2023-01-01/2023-01-01_UMR--Inc-_Third-Party-Administrator_SERIGRAPH-INC-DIRECT-AGREEMENT-DCI_TN-HEALTHCHOICE-ACO_-SER_NX18_in-network-rates.json.gz" xr:uid="{B880F583-1C62-4DA6-8FDD-9CF8F74DAD4E}"/>
    <hyperlink ref="A1971" r:id="rId2319" display="https://uhc-tic-mrf.azureedge.net/public-mrf/2023-01-01/2023-01-01_UMR--Inc-_Third-Party-Administrator_SERIGRAPH-INC-DIRECT-AGREEMENT-DCI_THE-INTEGRA-CARE-NETWORK_-SER_NXA6_in-network-rates.json.gz" xr:uid="{C93E58DE-5164-4730-B6B0-6E280BFDC464}"/>
    <hyperlink ref="A1970" r:id="rId2320" display="https://uhc-tic-mrf.azureedge.net/public-mrf/2023-01-01/2023-01-01_UMR--Inc-_Third-Party-Administrator_SERIGRAPH-INC-DIRECT-AGREEMENT-DCI_THE-EVERETTE-CLINIC_-SER_NXC8_in-network-rates.json.gz" xr:uid="{D722FB60-5554-44C9-8432-0F19C171A7E5}"/>
    <hyperlink ref="A1969" r:id="rId2321" display="https://uhc-tic-mrf.azureedge.net/public-mrf/2023-01-01/2023-01-01_UMR--Inc-_Third-Party-Administrator_SERIGRAPH-INC-DIRECT-AGREEMENT-DCI_TEXAS-WELLMED-GAP-FILL_-SER_NX2N_in-network-rates.json.gz" xr:uid="{0A79BB36-DE75-4BA7-A440-98F96D621E25}"/>
    <hyperlink ref="A1968" r:id="rId2322" display="https://uhc-tic-mrf.azureedge.net/public-mrf/2023-01-01/2023-01-01_UMR--Inc-_Third-Party-Administrator_SERIGRAPH-INC-DIRECT-AGREEMENT-DCI_TEXAS-STATEWIDE_-SER_NX22_in-network-rates.json.gz" xr:uid="{80A3F686-5CDD-4E4F-B943-651A34CA6C8E}"/>
    <hyperlink ref="A1967" r:id="rId2323" display="https://uhc-tic-mrf.azureedge.net/public-mrf/2023-01-01/2023-01-01_UMR--Inc-_Third-Party-Administrator_SERIGRAPH-INC-DIRECT-AGREEMENT-DCI_TEXAS-SETON-GAP-FILL_-SER_NX2M_in-network-rates.json.gz" xr:uid="{4D3D0A08-8062-45A1-9A29-79DFD9E62DF1}"/>
    <hyperlink ref="A1966" r:id="rId2324" display="https://uhc-tic-mrf.azureedge.net/public-mrf/2023-01-01/2023-01-01_UMR--Inc-_Third-Party-Administrator_SERIGRAPH-INC-DIRECT-AGREEMENT-DCI_TEXAS-MEMORIAL-HERMANN-GAP-FILL_-SER_NX2L_in-network-rates.json.gz" xr:uid="{B92E7DEA-3502-4674-84C9-84D362099D98}"/>
    <hyperlink ref="A1965" r:id="rId2325" display="https://uhc-tic-mrf.azureedge.net/public-mrf/2023-01-01/2023-01-01_UMR--Inc-_Third-Party-Administrator_SERIGRAPH-INC-DIRECT-AGREEMENT-DCI_TENNESSEE-STATEWIDE_-SER_NX26_in-network-rates.json.gz" xr:uid="{9AEC24B2-08B5-4875-86C6-7339E9E7C7FF}"/>
    <hyperlink ref="A1964" r:id="rId2326" display="https://uhc-tic-mrf.azureedge.net/public-mrf/2023-01-01/2023-01-01_UMR--Inc-_Third-Party-Administrator_SERIGRAPH-INC-DIRECT-AGREEMENT-DCI_SETON-HEALTH-ALLIANCE_-SER_NXA0_in-network-rates.json.gz" xr:uid="{D2F96B3A-C2DF-40F1-AA2A-D30C0F649B0C}"/>
    <hyperlink ref="A1963" r:id="rId2327" display="https://uhc-tic-mrf.azureedge.net/public-mrf/2023-01-01/2023-01-01_UMR--Inc-_Third-Party-Administrator_SERIGRAPH-INC-DIRECT-AGREEMENT-DCI_SETON-HEALTH-ALLIANCE_-SER_NX1P_in-network-rates.json.gz" xr:uid="{247015EE-8C28-4E7C-9963-BCD09714DBB0}"/>
    <hyperlink ref="A1962" r:id="rId2328" display="https://uhc-tic-mrf.azureedge.net/public-mrf/2023-01-01/2023-01-01_UMR--Inc-_Third-Party-Administrator_SERIGRAPH-INC-DIRECT-AGREEMENT-DCI_SAINT-FRANCIS-HC-PARTNERS_-SER_NXAD_in-network-rates.json.gz" xr:uid="{486E8D7B-E1B0-43BE-BBBA-10E8FADCE1FC}"/>
    <hyperlink ref="A1961" r:id="rId2329" display="https://uhc-tic-mrf.azureedge.net/public-mrf/2023-01-01/2023-01-01_UMR--Inc-_Third-Party-Administrator_SERIGRAPH-INC-DIRECT-AGREEMENT-DCI_RIVERSIDE-MEDICAL-GROUP_-SER_NXA5_in-network-rates.json.gz" xr:uid="{5ED5FD45-FFF4-413E-A7D5-E6B3C99E4B3F}"/>
    <hyperlink ref="A1960" r:id="rId2330" display="https://uhc-tic-mrf.azureedge.net/public-mrf/2023-01-01/2023-01-01_UMR--Inc-_Third-Party-Administrator_SERIGRAPH-INC-DIRECT-AGREEMENT-DCI_RHODE-ISLAND-COASTAL-ACO-GAP-FILL_-SER_NX2K_in-network-rates.json.gz" xr:uid="{88FBF417-4F21-447F-B6CB-2A88FFE5E79F}"/>
    <hyperlink ref="A1959" r:id="rId2331" display="https://uhc-tic-mrf.azureedge.net/public-mrf/2023-01-01/2023-01-01_UMR--Inc-_Third-Party-Administrator_SERIGRAPH-INC-DIRECT-AGREEMENT-DCI_RELIANT-ACO_-SER_NXA3_in-network-rates.json.gz" xr:uid="{96C0BE56-3E55-4E6D-8BCD-DA8FD87D5E01}"/>
    <hyperlink ref="A1958" r:id="rId2332" display="https://uhc-tic-mrf.azureedge.net/public-mrf/2023-01-01/2023-01-01_UMR--Inc-_Third-Party-Administrator_SERIGRAPH-INC-DIRECT-AGREEMENT-DCI_PROVIDENCE-WA_-SER_NXC7_in-network-rates.json.gz" xr:uid="{4968BCA2-113B-4A65-AFF8-854C72554C8E}"/>
    <hyperlink ref="A1957" r:id="rId2333" display="https://uhc-tic-mrf.azureedge.net/public-mrf/2023-01-01/2023-01-01_UMR--Inc-_Third-Party-Administrator_SERIGRAPH-INC-DIRECT-AGREEMENT-DCI_PROVIDENCE-OR_-SER_NXC2_in-network-rates.json.gz" xr:uid="{A54EB202-DA4D-4E46-A931-99126B602916}"/>
    <hyperlink ref="A1956" r:id="rId2334" display="https://uhc-tic-mrf.azureedge.net/public-mrf/2023-01-01/2023-01-01_UMR--Inc-_Third-Party-Administrator_SERIGRAPH-INC-DIRECT-AGREEMENT-DCI_PROHEALTH-PHYSICIANS_-SER_NXAJ_in-network-rates.json.gz" xr:uid="{502B6C80-BE4D-40CF-9A82-FC1DD7DA7B5B}"/>
    <hyperlink ref="A1955" r:id="rId2335" display="https://uhc-tic-mrf.azureedge.net/public-mrf/2023-01-01/2023-01-01_UMR--Inc-_Third-Party-Administrator_SERIGRAPH-INC-DIRECT-AGREEMENT-DCI_PROHEALTH-ACO_-SER_NXAH_in-network-rates.json.gz" xr:uid="{536457DE-C341-4FB8-B50A-1F940E1E3100}"/>
    <hyperlink ref="A1954" r:id="rId2336" display="https://uhc-tic-mrf.azureedge.net/public-mrf/2023-01-01/2023-01-01_UMR--Inc-_Third-Party-Administrator_SERIGRAPH-INC-DIRECT-AGREEMENT-DCI_PROHEALTH-ACO_-SER_NXA1_in-network-rates.json.gz" xr:uid="{DAD1F24D-358F-4A44-9D08-FBD0F6A78130}"/>
    <hyperlink ref="A1953" r:id="rId2337" display="https://uhc-tic-mrf.azureedge.net/public-mrf/2023-01-01/2023-01-01_UMR--Inc-_Third-Party-Administrator_SERIGRAPH-INC-DIRECT-AGREEMENT-DCI_PHP-PRIME_-SER_NX1H_in-network-rates.json.gz" xr:uid="{BD8A30B4-E11A-4A0A-8AA8-E35676CCAB48}"/>
    <hyperlink ref="A1952" r:id="rId2338" display="https://uhc-tic-mrf.azureedge.net/public-mrf/2023-01-01/2023-01-01_UMR--Inc-_Third-Party-Administrator_SERIGRAPH-INC-DIRECT-AGREEMENT-DCI_PEACEHEALTH-WA_-SER_NXC6_in-network-rates.json.gz" xr:uid="{2AC835F7-758F-4614-BE29-F976A8E821F1}"/>
    <hyperlink ref="A1951" r:id="rId2339" display="https://uhc-tic-mrf.azureedge.net/public-mrf/2023-01-01/2023-01-01_UMR--Inc-_Third-Party-Administrator_SERIGRAPH-INC-DIRECT-AGREEMENT-DCI_PCA_-SER_NXAN_in-network-rates.json.gz" xr:uid="{14AF486F-B778-4BEA-A179-C96B5732CC60}"/>
    <hyperlink ref="A1950" r:id="rId2340" display="https://uhc-tic-mrf.azureedge.net/public-mrf/2023-01-01/2023-01-01_UMR--Inc-_Third-Party-Administrator_SERIGRAPH-INC-DIRECT-AGREEMENT-DCI_OSLER-HEALTH_-SER_NX1K_in-network-rates.json.gz" xr:uid="{1E285E44-E52D-4527-AB46-AE60B55C8CE6}"/>
    <hyperlink ref="A1949" r:id="rId2341" display="https://uhc-tic-mrf.azureedge.net/public-mrf/2023-01-01/2023-01-01_UMR--Inc-_Third-Party-Administrator_SERIGRAPH-INC-DIRECT-AGREEMENT-DCI_OR-STATEWIDE-NON-EVALUATED-GAP_-SER_NXC5_in-network-rates.json.gz" xr:uid="{EBDE98B4-858D-4684-B10D-4E420D9F7EC1}"/>
    <hyperlink ref="A1947" r:id="rId2342" display="https://uhc-tic-mrf.azureedge.net/public-mrf/2023-01-01/2023-01-01_UMR--Inc-_Third-Party-Administrator_SERIGRAPH-INC-DIRECT-AGREEMENT-DCI_OR-STATEWIDE-GAP_-SER_NXC3_in-network-rates.json.gz" xr:uid="{80C2B8F3-F083-4908-A500-0D6493E86E70}"/>
    <hyperlink ref="A1948" r:id="rId2343" display="https://uhc-tic-mrf.azureedge.net/public-mrf/2023-01-01/2023-01-01_UMR--Inc-_Third-Party-Administrator_SERIGRAPH-INC-DIRECT-AGREEMENT-DCI_OR-STATEWIDE-GAP---FACILITIES_-SER_NXC4_in-network-rates.json.gz" xr:uid="{BB109B10-1BEB-476A-90AA-181C1205CC2B}"/>
    <hyperlink ref="A1946" r:id="rId2344" display="https://uhc-tic-mrf.azureedge.net/public-mrf/2023-01-01/2023-01-01_UMR--Inc-_Third-Party-Administrator_SERIGRAPH-INC-DIRECT-AGREEMENT-DCI_OR-STATEWIDE-DEMOTED_-SER_NXDW_in-network-rates.json.gz" xr:uid="{452CDD0E-05CF-49D1-985C-6C3BE950F350}"/>
    <hyperlink ref="A1943" r:id="rId2345" display="https://uhc-tic-mrf.azureedge.net/public-mrf/2023-01-01/2023-01-01_UMR--Inc-_Third-Party-Administrator_SERIGRAPH-INC-DIRECT-AGREEMENT-DCI_OHIO-UNIVERSTIY-HOSPITAL-ACO-HV-TIERING_-SER_NX2J_in-network-rates.json.gz" xr:uid="{17B1B643-8A06-49AE-AF67-6F3F3F46D67F}"/>
    <hyperlink ref="A1942" r:id="rId2346" display="https://uhc-tic-mrf.azureedge.net/public-mrf/2023-01-01/2023-01-01_UMR--Inc-_Third-Party-Administrator_SERIGRAPH-INC-DIRECT-AGREEMENT-DCI_OHIO-UNIVERSITY-HOSPITAL-GAP-FILL_-SER_NX2H_in-network-rates.json.gz" xr:uid="{29844193-AE05-4D9C-A24E-F6E0F1820F7F}"/>
    <hyperlink ref="A1941" r:id="rId2347" display="https://uhc-tic-mrf.azureedge.net/public-mrf/2023-01-01/2023-01-01_UMR--Inc-_Third-Party-Administrator_SERIGRAPH-INC-DIRECT-AGREEMENT-DCI_OHIO-COPC-GAP-FILL_-SER_NX2G_in-network-rates.json.gz" xr:uid="{19C8FD0D-428A-4DF3-A5D0-18F3D6DE2B68}"/>
    <hyperlink ref="A1940" r:id="rId2348" display="https://uhc-tic-mrf.azureedge.net/public-mrf/2023-01-01/2023-01-01_UMR--Inc-_Third-Party-Administrator_SERIGRAPH-INC-DIRECT-AGREEMENT-DCI_OHIO-COPC-ACO-HV-TIERING_-SER_NX2I_in-network-rates.json.gz" xr:uid="{09F5177C-41C2-4370-BBF0-9804FE1D485C}"/>
    <hyperlink ref="A1945" r:id="rId2349" display="https://uhc-tic-mrf.azureedge.net/public-mrf/2023-01-01/2023-01-01_UMR--Inc-_Third-Party-Administrator_SERIGRAPH-INC-DIRECT-AGREEMENT-DCI_OH-UH-NON-EVALUATED-GAP_-SER_NXBG_in-network-rates.json.gz" xr:uid="{45D8C758-07EC-4B88-8531-D792CC6DDA4C}"/>
    <hyperlink ref="A1944" r:id="rId2350" display="https://uhc-tic-mrf.azureedge.net/public-mrf/2023-01-01/2023-01-01_UMR--Inc-_Third-Party-Administrator_SERIGRAPH-INC-DIRECT-AGREEMENT-DCI_OH-STATEWIDE-NON-EVALUATED-GAP_-SER_NXBX_in-network-rates.json.gz" xr:uid="{91BF6B8E-4A75-4939-9447-1959FCABD9F7}"/>
    <hyperlink ref="A1939" r:id="rId2351" display="https://uhc-tic-mrf.azureedge.net/public-mrf/2023-01-01/2023-01-01_UMR--Inc-_Third-Party-Administrator_SERIGRAPH-INC-DIRECT-AGREEMENT-DCI_OH-COPC-NON-EVALUATED-GAP_-SER_NXBF_in-network-rates.json.gz" xr:uid="{4872E782-32DB-484E-B00B-CAC40A17D985}"/>
    <hyperlink ref="A1938" r:id="rId2352" display="https://uhc-tic-mrf.azureedge.net/public-mrf/2023-01-01/2023-01-01_UMR--Inc-_Third-Party-Administrator_SERIGRAPH-INC-DIRECT-AGREEMENT-DCI_NY-STATEWIDE-NON-EVALUATED-GAP_-SER_NXBW_in-network-rates.json.gz" xr:uid="{AD657FDA-C806-4922-AFDD-7C57E095388C}"/>
    <hyperlink ref="A1937" r:id="rId2353" display="https://uhc-tic-mrf.azureedge.net/public-mrf/2023-01-01/2023-01-01_UMR--Inc-_Third-Party-Administrator_SERIGRAPH-INC-DIRECT-AGREEMENT-DCI_NY-STATEWIDE-GAP_-SER_NX2T_in-network-rates.json.gz" xr:uid="{60C922F1-1C45-4DD9-8C9A-57C08F985EA6}"/>
    <hyperlink ref="A1936" r:id="rId2354" display="https://uhc-tic-mrf.azureedge.net/public-mrf/2023-01-01/2023-01-01_UMR--Inc-_Third-Party-Administrator_SERIGRAPH-INC-DIRECT-AGREEMENT-DCI_NY-STATEWIDE-DEMOTED_-SER_NXDR_in-network-rates.json.gz" xr:uid="{4D7E2094-11D9-40CF-8901-BBF2CAB1C46E}"/>
    <hyperlink ref="A1935" r:id="rId2355" display="https://uhc-tic-mrf.azureedge.net/public-mrf/2023-01-01/2023-01-01_UMR--Inc-_Third-Party-Administrator_SERIGRAPH-INC-DIRECT-AGREEMENT-DCI_NY-MT-SINAI-NONEVALUATED-GAP_-SER_NXBE_in-network-rates.json.gz" xr:uid="{08E98875-EE1D-41EE-8A0B-1DF6BB22120A}"/>
    <hyperlink ref="A1934" r:id="rId2356" display="https://uhc-tic-mrf.azureedge.net/public-mrf/2023-01-01/2023-01-01_UMR--Inc-_Third-Party-Administrator_SERIGRAPH-INC-DIRECT-AGREEMENT-DCI_NY-MT-SINAI-ACO_-SER_NX17_in-network-rates.json.gz" xr:uid="{1C297974-D8E8-4F09-B1B8-9E2F895E291A}"/>
    <hyperlink ref="A1933" r:id="rId2357" display="https://uhc-tic-mrf.azureedge.net/public-mrf/2023-01-01/2023-01-01_UMR--Inc-_Third-Party-Administrator_SERIGRAPH-INC-DIRECT-AGREEMENT-DCI_NY-CHSLI-IPANS-NON-EVAL-GAP_-SER_NXBN_in-network-rates.json.gz" xr:uid="{E1601E0A-B953-452E-9801-C44013D43EE2}"/>
    <hyperlink ref="A1932" r:id="rId2358" display="https://uhc-tic-mrf.azureedge.net/public-mrf/2023-01-01/2023-01-01_UMR--Inc-_Third-Party-Administrator_SERIGRAPH-INC-DIRECT-AGREEMENT-DCI_NJ-OPTIMUS-HEALTHCARE-PARTNERS-ACO_-SER_NX16_in-network-rates.json.gz" xr:uid="{5CD9381A-D29D-41C7-860D-4AFB9CB9443E}"/>
    <hyperlink ref="A1931" r:id="rId2359" display="https://uhc-tic-mrf.azureedge.net/public-mrf/2023-01-01/2023-01-01_UMR--Inc-_Third-Party-Administrator_SERIGRAPH-INC-DIRECT-AGREEMENT-DCI_NJ-NON-EVALUATED-GAP_-SER_NXBD_in-network-rates.json.gz" xr:uid="{AF24D6BF-3952-4918-84D8-5C20A72BB46E}"/>
    <hyperlink ref="A1930" r:id="rId2360" display="https://uhc-tic-mrf.azureedge.net/public-mrf/2023-01-01/2023-01-01_UMR--Inc-_Third-Party-Administrator_SERIGRAPH-INC-DIRECT-AGREEMENT-DCI_NJ-HUNTERDON-HEALTHCARE-PARTNERS-ACO_-SER_NX15_in-network-rates.json.gz" xr:uid="{CE038DAE-F65B-49FE-B9C2-32DC62AFA94D}"/>
    <hyperlink ref="A1929" r:id="rId2361" display="https://uhc-tic-mrf.azureedge.net/public-mrf/2023-01-01/2023-01-01_UMR--Inc-_Third-Party-Administrator_SERIGRAPH-INC-DIRECT-AGREEMENT-DCI_NEXUS-VA-UHPD-TIER-2_-SER_NXDM_in-network-rates.json.gz" xr:uid="{67785057-F084-4C59-BCBE-C76471AD3364}"/>
    <hyperlink ref="A1928" r:id="rId2362" display="https://uhc-tic-mrf.azureedge.net/public-mrf/2023-01-01/2023-01-01_UMR--Inc-_Third-Party-Administrator_SERIGRAPH-INC-DIRECT-AGREEMENT-DCI_NEXUS-TX-WELLMED-UHPD-TIER-2_-SER_NXDL_in-network-rates.json.gz" xr:uid="{D23FB5F2-D2CE-4575-97C1-FFCD28B00A75}"/>
    <hyperlink ref="A1927" r:id="rId2363" display="https://uhc-tic-mrf.azureedge.net/public-mrf/2023-01-01/2023-01-01_UMR--Inc-_Third-Party-Administrator_SERIGRAPH-INC-DIRECT-AGREEMENT-DCI_NEXUS-TX-SETON-UHPD-TIER-2_-SER_NXDK_in-network-rates.json.gz" xr:uid="{F0031F74-ED90-4067-96BB-44F7251875C5}"/>
    <hyperlink ref="A1926" r:id="rId2364" display="https://uhc-tic-mrf.azureedge.net/public-mrf/2023-01-01/2023-01-01_UMR--Inc-_Third-Party-Administrator_SERIGRAPH-INC-DIRECT-AGREEMENT-DCI_NEXUS-TX-MEM-HERMANN-UHPD-TIER-2_-SER_NXDJ_in-network-rates.json.gz" xr:uid="{8C9F9D83-A056-44E1-BF0D-A69F87CAB34A}"/>
    <hyperlink ref="A1925" r:id="rId2365" display="https://uhc-tic-mrf.azureedge.net/public-mrf/2023-01-01/2023-01-01_UMR--Inc-_Third-Party-Administrator_SERIGRAPH-INC-DIRECT-AGREEMENT-DCI_NEXUS-RI-COASTAL-TIER-2_-SER_NXDI_in-network-rates.json.gz" xr:uid="{77D81314-EBF3-40D8-BCF2-5C369FEFE141}"/>
    <hyperlink ref="A1924" r:id="rId2366" display="https://uhc-tic-mrf.azureedge.net/public-mrf/2023-01-01/2023-01-01_UMR--Inc-_Third-Party-Administrator_SERIGRAPH-INC-DIRECT-AGREEMENT-DCI_NEXUS-OH-UNIV-HOSP-UHPD-TIER-2_-SER_NXDH_in-network-rates.json.gz" xr:uid="{829449D4-5BB6-4653-ABAA-9735DA01DFA2}"/>
    <hyperlink ref="A1923" r:id="rId2367" display="https://uhc-tic-mrf.azureedge.net/public-mrf/2023-01-01/2023-01-01_UMR--Inc-_Third-Party-Administrator_SERIGRAPH-INC-DIRECT-AGREEMENT-DCI_NEXUS-OH-COPC-UHPD-TIER-2_-SER_NXDG_in-network-rates.json.gz" xr:uid="{23856D3F-2D1D-47AE-88CE-4E3913136D46}"/>
    <hyperlink ref="A1922" r:id="rId2368" display="https://uhc-tic-mrf.azureedge.net/public-mrf/2023-01-01/2023-01-01_UMR--Inc-_Third-Party-Administrator_SERIGRAPH-INC-DIRECT-AGREEMENT-DCI_NEXUS-NJ-UHPD-TIER-2_-SER_NXDF_in-network-rates.json.gz" xr:uid="{80FDFCC6-8E13-4557-95C1-24B0B8A2BEAC}"/>
    <hyperlink ref="A1921" r:id="rId2369" display="https://uhc-tic-mrf.azureedge.net/public-mrf/2023-01-01/2023-01-01_UMR--Inc-_Third-Party-Administrator_SERIGRAPH-INC-DIRECT-AGREEMENT-DCI_NEXUS-MEMORIAL-CARE_-SER_NXAO_in-network-rates.json.gz" xr:uid="{8599CD57-C1B4-4A7D-9F24-30BEE5183847}"/>
    <hyperlink ref="A1920" r:id="rId2370" display="https://uhc-tic-mrf.azureedge.net/public-mrf/2023-01-01/2023-01-01_UMR--Inc-_Third-Party-Administrator_SERIGRAPH-INC-DIRECT-AGREEMENT-DCI_NEXUS-IL-ADVOCATE-UHPD-TIER-2_-SER_NXDE_in-network-rates.json.gz" xr:uid="{DF97ECA1-7BFA-40B8-A15D-53D94D502766}"/>
    <hyperlink ref="A1919" r:id="rId2371" display="https://uhc-tic-mrf.azureedge.net/public-mrf/2023-01-01/2023-01-01_UMR--Inc-_Third-Party-Administrator_SERIGRAPH-INC-DIRECT-AGREEMENT-DCI_NEXUS-COLORADO-TIER-2_-SER_NXDD_in-network-rates.json.gz" xr:uid="{AFEDD8E8-9EF7-41B8-93F3-6132A490DE4B}"/>
    <hyperlink ref="A1918" r:id="rId2372" display="https://uhc-tic-mrf.azureedge.net/public-mrf/2023-01-01/2023-01-01_UMR--Inc-_Third-Party-Administrator_SERIGRAPH-INC-DIRECT-AGREEMENT-DCI_NEXUS-CA-UHPD-TIER-2_-SER_NXDC_in-network-rates.json.gz" xr:uid="{E437D178-7394-457C-9E5E-B5E0DC7A828A}"/>
    <hyperlink ref="A1917" r:id="rId2373" display="https://uhc-tic-mrf.azureedge.net/public-mrf/2023-01-01/2023-01-01_UMR--Inc-_Third-Party-Administrator_SERIGRAPH-INC-DIRECT-AGREEMENT-DCI_NEXUS-ARIZONA-TIER-2_-SER_NXDA_in-network-rates.json.gz" xr:uid="{74D1EA41-8B2A-42F8-9645-96E8E9DD990A}"/>
    <hyperlink ref="A1913" r:id="rId2374" display="https://uhc-tic-mrf.azureedge.net/public-mrf/2023-01-01/2023-01-01_UMR--Inc-_Third-Party-Administrator_SERIGRAPH-INC-DIRECT-AGREEMENT-DCI_NEXUS-ACO_-SER_NX99_in-network-rates.json.gz" xr:uid="{5D472CCE-131C-4758-B22C-BF5E8AB3AFB8}"/>
    <hyperlink ref="A1916" r:id="rId2375" display="https://uhc-tic-mrf.azureedge.net/public-mrf/2023-01-01/2023-01-01_UMR--Inc-_Third-Party-Administrator_SERIGRAPH-INC-DIRECT-AGREEMENT-DCI_NEXUS-ACO-TIER-2_-SER_NX98_in-network-rates.json.gz" xr:uid="{A9C7D6EE-F3E2-49D7-841F-21DBAFA0DC88}"/>
    <hyperlink ref="A1915" r:id="rId2376" display="https://uhc-tic-mrf.azureedge.net/public-mrf/2023-01-01/2023-01-01_UMR--Inc-_Third-Party-Administrator_SERIGRAPH-INC-DIRECT-AGREEMENT-DCI_NEXUS-ACO-POLYCLINIC_-SER_NXCC_in-network-rates.json.gz" xr:uid="{D0A5D644-CAC7-4625-A8D7-020FD9CB8DAF}"/>
    <hyperlink ref="A1914" r:id="rId2377" display="https://uhc-tic-mrf.azureedge.net/public-mrf/2023-01-01/2023-01-01_UMR--Inc-_Third-Party-Administrator_SERIGRAPH-INC-DIRECT-AGREEMENT-DCI_NEXUS-ACO-IH-OH-DEMOTED_-SER_NXDT_in-network-rates.json.gz" xr:uid="{50F4E67F-7BC4-471B-8A6C-073CA2612EC1}"/>
    <hyperlink ref="A1912" r:id="rId2378" display="https://uhc-tic-mrf.azureedge.net/public-mrf/2023-01-01/2023-01-01_UMR--Inc-_Third-Party-Administrator_SERIGRAPH-INC-DIRECT-AGREEMENT-DCI_NEW-WEST-PHYSICIANS_-SER_NX1G_in-network-rates.json.gz" xr:uid="{9F97B540-6123-4CD1-A87F-5EA3FC65443B}"/>
    <hyperlink ref="A1911" r:id="rId2379" display="https://uhc-tic-mrf.azureedge.net/public-mrf/2023-01-01/2023-01-01_UMR--Inc-_Third-Party-Administrator_SERIGRAPH-INC-DIRECT-AGREEMENT-DCI_NEW-JERSEY-GAP-FILL_-SER_NX2F_in-network-rates.json.gz" xr:uid="{EB2AD1A5-BCBE-4C7F-843D-3ADC610632A8}"/>
    <hyperlink ref="A1908" r:id="rId2380" display="https://uhc-tic-mrf.azureedge.net/public-mrf/2023-01-01/2023-01-01_UMR--Inc-_Third-Party-Administrator_SERIGRAPH-INC-DIRECT-AGREEMENT-DCI_NEBRASKA-STATEWIDE-TIER-2_-SER_NXDO_in-network-rates.json.gz" xr:uid="{E2C64498-F756-4A54-A533-EC823EBED411}"/>
    <hyperlink ref="A1907" r:id="rId2381" display="https://uhc-tic-mrf.azureedge.net/public-mrf/2023-01-01/2023-01-01_UMR--Inc-_Third-Party-Administrator_SERIGRAPH-INC-DIRECT-AGREEMENT-DCI_NEBRASKA-STATEWIDE-GAPFILL_-SER_NX2Q_in-network-rates.json.gz" xr:uid="{050E1DE5-F4EE-4F4E-89A9-57F215D57459}"/>
    <hyperlink ref="A1905" r:id="rId2382" display="https://uhc-tic-mrf.azureedge.net/public-mrf/2023-01-01/2023-01-01_UMR--Inc-_Third-Party-Administrator_SERIGRAPH-INC-DIRECT-AGREEMENT-DCI_NEBRASKA-HEALTH-NETWORK_-SER_NXAE_in-network-rates.json.gz" xr:uid="{A582EFF1-D626-4664-91D5-005485B163E8}"/>
    <hyperlink ref="A1906" r:id="rId2383" display="https://uhc-tic-mrf.azureedge.net/public-mrf/2023-01-01/2023-01-01_UMR--Inc-_Third-Party-Administrator_SERIGRAPH-INC-DIRECT-AGREEMENT-DCI_NEBRASKA-HEALTH-NETWORK-ACO_-SER_NX1Z_in-network-rates.json.gz" xr:uid="{1A42E114-A9AE-4862-AA93-5EC25AB66CEE}"/>
    <hyperlink ref="A1910" r:id="rId2384" display="https://uhc-tic-mrf.azureedge.net/public-mrf/2023-01-01/2023-01-01_UMR--Inc-_Third-Party-Administrator_SERIGRAPH-INC-DIRECT-AGREEMENT-DCI_NE-STATEWIDE-NON-EVALUATED-GAP_-SER_NXBV_in-network-rates.json.gz" xr:uid="{A08829A7-6B88-478E-9235-17E43712FBE5}"/>
    <hyperlink ref="A1909" r:id="rId2385" display="https://uhc-tic-mrf.azureedge.net/public-mrf/2023-01-01/2023-01-01_UMR--Inc-_Third-Party-Administrator_SERIGRAPH-INC-DIRECT-AGREEMENT-DCI_NE-NHN-NON-EVALUATED-GAP_-SER_NXBC_in-network-rates.json.gz" xr:uid="{8B2DFCF3-7C71-48DD-B136-9667F6426B37}"/>
    <hyperlink ref="A1904" r:id="rId2386" display="https://uhc-tic-mrf.azureedge.net/public-mrf/2023-01-01/2023-01-01_UMR--Inc-_Third-Party-Administrator_SERIGRAPH-INC-DIRECT-AGREEMENT-DCI_NASSAU-AND-SUFFOLK-ACO_-SER_NX1X_in-network-rates.json.gz" xr:uid="{8D005DB5-1B22-40AF-AE7C-53FBF83B8178}"/>
    <hyperlink ref="A1903" r:id="rId2387" display="https://uhc-tic-mrf.azureedge.net/public-mrf/2023-01-01/2023-01-01_UMR--Inc-_Third-Party-Administrator_SERIGRAPH-INC-DIRECT-AGREEMENT-DCI_MONARCH-HEALTHCARE_-SER_NX1E_in-network-rates.json.gz" xr:uid="{BCADF914-799E-4D5C-935C-F460F7EEB42D}"/>
    <hyperlink ref="A1902" r:id="rId2388" display="https://uhc-tic-mrf.azureedge.net/public-mrf/2023-01-01/2023-01-01_UMR--Inc-_Third-Party-Administrator_SERIGRAPH-INC-DIRECT-AGREEMENT-DCI_MEMORIAL-HERMANN_-SER_NXAI_in-network-rates.json.gz" xr:uid="{FA9D56F6-B246-4246-9BB1-D4846F4C60B0}"/>
    <hyperlink ref="A1901" r:id="rId2389" display="https://uhc-tic-mrf.azureedge.net/public-mrf/2023-01-01/2023-01-01_UMR--Inc-_Third-Party-Administrator_SERIGRAPH-INC-DIRECT-AGREEMENT-DCI_MEMORIAL-HERMANN_-SER_NXAA_in-network-rates.json.gz" xr:uid="{E3884DD6-FD0F-42F6-B61F-97D6B62EB8F8}"/>
    <hyperlink ref="A1900" r:id="rId2390" display="https://uhc-tic-mrf.azureedge.net/public-mrf/2023-01-01/2023-01-01_UMR--Inc-_Third-Party-Administrator_SERIGRAPH-INC-DIRECT-AGREEMENT-DCI_MEMORIAL-HERMANN_-SER_NX1O_in-network-rates.json.gz" xr:uid="{031FA069-0726-4C59-B6FC-DDF03C4A8C5C}"/>
    <hyperlink ref="A1899" r:id="rId2391" display="https://uhc-tic-mrf.azureedge.net/public-mrf/2023-01-01/2023-01-01_UMR--Inc-_Third-Party-Administrator_SERIGRAPH-INC-DIRECT-AGREEMENT-DCI_MA-STATEWIDE-GAP_-SER_NX2Y_in-network-rates.json.gz" xr:uid="{54D41507-28BD-4706-B985-53279E279709}"/>
    <hyperlink ref="A1898" r:id="rId2392" display="https://uhc-tic-mrf.azureedge.net/public-mrf/2023-01-01/2023-01-01_UMR--Inc-_Third-Party-Administrator_SERIGRAPH-INC-DIRECT-AGREEMENT-DCI_MA-STATEWIDE-DEMOTED_-SER_NXDV_in-network-rates.json.gz" xr:uid="{932EC4A6-9DB3-4DE5-BFA6-6E998F996BD4}"/>
    <hyperlink ref="A1897" r:id="rId2393" display="https://uhc-tic-mrf.azureedge.net/public-mrf/2023-01-01/2023-01-01_UMR--Inc-_Third-Party-Administrator_SERIGRAPH-INC-DIRECT-AGREEMENT-DCI_MA-PD-GAP-PROV_-SER_NXA4_in-network-rates.json.gz" xr:uid="{D8BA3B7E-8554-4EE0-90C3-3B1AEBD534B0}"/>
    <hyperlink ref="A1894" r:id="rId2394" display="https://uhc-tic-mrf.azureedge.net/public-mrf/2023-01-01/2023-01-01_UMR--Inc-_Third-Party-Administrator_SERIGRAPH-INC-DIRECT-AGREEMENT-DCI_LOUISIANA-STATEWIDE_-SER_NX25_in-network-rates.json.gz" xr:uid="{C510B018-B338-42C7-8216-754154BFA634}"/>
    <hyperlink ref="A1896" r:id="rId2395" display="https://uhc-tic-mrf.azureedge.net/public-mrf/2023-01-01/2023-01-01_UMR--Inc-_Third-Party-Administrator_SERIGRAPH-INC-DIRECT-AGREEMENT-DCI_LOUISIANA-STATEWIDE-UHPD-TIER-2_-SER_NXDN_in-network-rates.json.gz" xr:uid="{C6DD4464-9757-43FC-9FB3-DB456D921DE3}"/>
    <hyperlink ref="A1895" r:id="rId2396" display="https://uhc-tic-mrf.azureedge.net/public-mrf/2023-01-01/2023-01-01_UMR--Inc-_Third-Party-Administrator_SERIGRAPH-INC-DIRECT-AGREEMENT-DCI_LOUISIANA-STATEWIDE-GAPFILL_-SER_NX2P_in-network-rates.json.gz" xr:uid="{2FFB0C57-B378-412F-87CB-02FE8C56DB55}"/>
    <hyperlink ref="A1892" r:id="rId2397" display="https://uhc-tic-mrf.azureedge.net/public-mrf/2023-01-01/2023-01-01_UMR--Inc-_Third-Party-Administrator_SERIGRAPH-INC-DIRECT-AGREEMENT-DCI_LCMC-HEALTH_-SER_NX1U_in-network-rates.json.gz" xr:uid="{1B390A8C-9AF9-4BB7-822B-E42CC847CA2E}"/>
    <hyperlink ref="A1893" r:id="rId2398" display="https://uhc-tic-mrf.azureedge.net/public-mrf/2023-01-01/2023-01-01_UMR--Inc-_Third-Party-Administrator_SERIGRAPH-INC-DIRECT-AGREEMENT-DCI_LCMC-HEALTHCARE-PARTNERS_-SER_NXA8_in-network-rates.json.gz" xr:uid="{65450CAD-9506-45B4-B983-7C442AE6C27C}"/>
    <hyperlink ref="A1891" r:id="rId2399" display="https://uhc-tic-mrf.azureedge.net/public-mrf/2023-01-01/2023-01-01_UMR--Inc-_Third-Party-Administrator_SERIGRAPH-INC-DIRECT-AGREEMENT-DCI_LA-STATEWIDE-NON-EVALUATED-GAP_-SER_NXBU_in-network-rates.json.gz" xr:uid="{25599604-413D-448C-B682-4CD5F27D89BD}"/>
    <hyperlink ref="A1890" r:id="rId2400" display="https://uhc-tic-mrf.azureedge.net/public-mrf/2023-01-01/2023-01-01_UMR--Inc-_Third-Party-Administrator_SERIGRAPH-INC-DIRECT-AGREEMENT-DCI_LA-LCMC-NONEVALUATED-GAP_-SER_NXBB_in-network-rates.json.gz" xr:uid="{76A66E61-93BA-4C8E-A2F5-D6BC5625D8B2}"/>
    <hyperlink ref="A1889" r:id="rId2401" display="https://uhc-tic-mrf.azureedge.net/public-mrf/2023-01-01/2023-01-01_UMR--Inc-_Third-Party-Administrator_SERIGRAPH-INC-DIRECT-AGREEMENT-DCI_JFK-HEALTH_-SER_NX1J_in-network-rates.json.gz" xr:uid="{B4A06130-95BE-43C3-9BFC-E1DA939A2898}"/>
    <hyperlink ref="A1888" r:id="rId2402" display="https://uhc-tic-mrf.azureedge.net/public-mrf/2023-01-01/2023-01-01_UMR--Inc-_Third-Party-Administrator_SERIGRAPH-INC-DIRECT-AGREEMENT-DCI_IN-TIN-BASED-GAP_-SER_NX2X_in-network-rates.json.gz" xr:uid="{A3FF41F9-2F3A-45CE-8D7D-43F7D84239B6}"/>
    <hyperlink ref="A1887" r:id="rId2403" display="https://uhc-tic-mrf.azureedge.net/public-mrf/2023-01-01/2023-01-01_UMR--Inc-_Third-Party-Administrator_SERIGRAPH-INC-DIRECT-AGREEMENT-DCI_IN-STATEWIDE-NON-EVALUATED-GAP_-SER_NXBT_in-network-rates.json.gz" xr:uid="{ED59D526-B8DC-4607-9EDA-09AA8DAB165D}"/>
    <hyperlink ref="A1886" r:id="rId2404" display="https://uhc-tic-mrf.azureedge.net/public-mrf/2023-01-01/2023-01-01_UMR--Inc-_Third-Party-Administrator_SERIGRAPH-INC-DIRECT-AGREEMENT-DCI_IN-STATEWIDE-GAP_-SER_NX2W_in-network-rates.json.gz" xr:uid="{745C77B0-F7D2-4A2F-94D8-256277E1277B}"/>
    <hyperlink ref="A1885" r:id="rId2405" display="https://uhc-tic-mrf.azureedge.net/public-mrf/2023-01-01/2023-01-01_UMR--Inc-_Third-Party-Administrator_SERIGRAPH-INC-DIRECT-AGREEMENT-DCI_IN-STATEWIDE-DEMOTED_-SER_NXDU_in-network-rates.json.gz" xr:uid="{38009D21-C3ED-42B5-B0DC-446AE25465BC}"/>
    <hyperlink ref="A1884" r:id="rId2406" display="https://uhc-tic-mrf.azureedge.net/public-mrf/2023-01-01/2023-01-01_UMR--Inc-_Third-Party-Administrator_SERIGRAPH-INC-DIRECT-AGREEMENT-DCI_IN-AHN-NON-EVALUATED-GAP_-SER_NXBA_in-network-rates.json.gz" xr:uid="{9F213F5D-BAA9-4F67-AED1-659990CA9B49}"/>
    <hyperlink ref="A1881" r:id="rId2407" display="https://uhc-tic-mrf.azureedge.net/public-mrf/2023-01-01/2023-01-01_UMR--Inc-_Third-Party-Administrator_SERIGRAPH-INC-DIRECT-AGREEMENT-DCI_ILLINOIS-ADVOCATE-GAP-FILL_-SER_NX2E_in-network-rates.json.gz" xr:uid="{D18B6C8A-B29D-427A-8E3A-824B058B3447}"/>
    <hyperlink ref="A1882" r:id="rId2408" display="https://uhc-tic-mrf.azureedge.net/public-mrf/2023-01-01/2023-01-01_UMR--Inc-_Third-Party-Administrator_SERIGRAPH-INC-DIRECT-AGREEMENT-DCI_IL-STATEWIDE_-SER_NX21_in-network-rates.json.gz" xr:uid="{F5762AED-A89A-4A00-8ACB-FC4DF3D55A13}"/>
    <hyperlink ref="A1883" r:id="rId2409" display="https://uhc-tic-mrf.azureedge.net/public-mrf/2023-01-01/2023-01-01_UMR--Inc-_Third-Party-Administrator_SERIGRAPH-INC-DIRECT-AGREEMENT-DCI_IL-STATEWIDE-NON-EVALUATED-GAP_-SER_NXBS_in-network-rates.json.gz" xr:uid="{D4726C54-BEB6-431F-91CC-BA1BC18E10EF}"/>
    <hyperlink ref="A1880" r:id="rId2410" display="https://uhc-tic-mrf.azureedge.net/public-mrf/2023-01-01/2023-01-01_UMR--Inc-_Third-Party-Administrator_SERIGRAPH-INC-DIRECT-AGREEMENT-DCI_IL-ADVOCATE-NON-EVALUATED-GAP_-SER_NXB9_in-network-rates.json.gz" xr:uid="{2186B66B-5D71-48B2-BD1A-1931CFB14062}"/>
    <hyperlink ref="A1879" r:id="rId2411" display="https://uhc-tic-mrf.azureedge.net/public-mrf/2023-01-01/2023-01-01_UMR--Inc-_Third-Party-Administrator_SERIGRAPH-INC-DIRECT-AGREEMENT-DCI_HILL-PHYSICIANS-MED-GROUP_-SER_NX1D_in-network-rates.json.gz" xr:uid="{725A35A5-EADE-480B-B77B-6C49851CA609}"/>
    <hyperlink ref="A1878" r:id="rId2412" display="https://uhc-tic-mrf.azureedge.net/public-mrf/2023-01-01/2023-01-01_UMR--Inc-_Third-Party-Administrator_SERIGRAPH-INC-DIRECT-AGREEMENT-DCI_HEALTHCHOICES-TRILOGY_-SER_NXAC_in-network-rates.json.gz" xr:uid="{C605B442-A1E9-4324-AC4D-135D0FB30E20}"/>
    <hyperlink ref="A1877" r:id="rId2413" display="https://uhc-tic-mrf.azureedge.net/public-mrf/2023-01-01/2023-01-01_UMR--Inc-_Third-Party-Administrator_SERIGRAPH-INC-DIRECT-AGREEMENT-DCI_HEALTHCARE-PARTNERS_-SER_NX1C_in-network-rates.json.gz" xr:uid="{1775502F-7216-4BF9-BDB3-1625DA32DB74}"/>
    <hyperlink ref="A1875" r:id="rId2414" display="https://uhc-tic-mrf.azureedge.net/public-mrf/2023-01-01/2023-01-01_UMR--Inc-_Third-Party-Administrator_SERIGRAPH-INC-DIRECT-AGREEMENT-DCI_FLORIDA-STATEWIDE-TIER-2_-SER_NXDP_in-network-rates.json.gz" xr:uid="{5BD44658-4C52-447D-9FF5-EBC3A40C268F}"/>
    <hyperlink ref="A1874" r:id="rId2415" display="https://uhc-tic-mrf.azureedge.net/public-mrf/2023-01-01/2023-01-01_UMR--Inc-_Third-Party-Administrator_SERIGRAPH-INC-DIRECT-AGREEMENT-DCI_FLORIDA-STATEWIDE-GAPFILL_-SER_NX2R_in-network-rates.json.gz" xr:uid="{13BC6BB9-C18B-4B9B-9531-6FC70EA001AF}"/>
    <hyperlink ref="A1873" r:id="rId2416" display="https://uhc-tic-mrf.azureedge.net/public-mrf/2023-01-01/2023-01-01_UMR--Inc-_Third-Party-Administrator_SERIGRAPH-INC-DIRECT-AGREEMENT-DCI_FLORIDA-HOSPITAL-PHYSICIAN-NETWORK_-SER_NX11_in-network-rates.json.gz" xr:uid="{70A8F127-7682-4E95-9CAC-5509876208C1}"/>
    <hyperlink ref="A1872" r:id="rId2417" display="https://uhc-tic-mrf.azureedge.net/public-mrf/2023-01-01/2023-01-01_UMR--Inc-_Third-Party-Administrator_SERIGRAPH-INC-DIRECT-AGREEMENT-DCI_FLORIDA-HOSPITAL-NETWORK_-SER_NXAF_in-network-rates.json.gz" xr:uid="{A1DC8901-0267-4275-85BD-173F8E3FA039}"/>
    <hyperlink ref="A1876" r:id="rId2418" display="https://uhc-tic-mrf.azureedge.net/public-mrf/2023-01-01/2023-01-01_UMR--Inc-_Third-Party-Administrator_SERIGRAPH-INC-DIRECT-AGREEMENT-DCI_FL-STATEWIDE-NON-EVAL-GAP_-SER_NXBR_in-network-rates.json.gz" xr:uid="{AC294248-6293-4EFD-90C9-E4FA2FD96CF2}"/>
    <hyperlink ref="A1871" r:id="rId2419" display="https://uhc-tic-mrf.azureedge.net/public-mrf/2023-01-01/2023-01-01_UMR--Inc-_Third-Party-Administrator_SERIGRAPH-INC-DIRECT-AGREEMENT-DCI_FL-FH-NONEVALUATED-GAP_-SER_NXB8_in-network-rates.json.gz" xr:uid="{D6100998-E526-4893-ABBF-F3A4D4B80961}"/>
    <hyperlink ref="A1869" r:id="rId2420" display="https://uhc-tic-mrf.azureedge.net/public-mrf/2023-01-01/2023-01-01_UMR--Inc-_Third-Party-Administrator_SERIGRAPH-INC-DIRECT-AGREEMENT-DCI_CT-STATEWIDE-GAP_-SER_NX2S_in-network-rates.json.gz" xr:uid="{92620D95-39B2-4965-B95C-D047A8DB4067}"/>
    <hyperlink ref="A1868" r:id="rId2421" display="https://uhc-tic-mrf.azureedge.net/public-mrf/2023-01-01/2023-01-01_UMR--Inc-_Third-Party-Administrator_SERIGRAPH-INC-DIRECT-AGREEMENT-DCI_CT-STATEWIDE-DEMOTED_-SER_NXDQ_in-network-rates.json.gz" xr:uid="{A1F2B1FE-8CD5-448C-A9E4-FE68DD68E1F4}"/>
    <hyperlink ref="A1870" r:id="rId2422" display="https://uhc-tic-mrf.azureedge.net/public-mrf/2023-01-01/2023-01-01_UMR--Inc-_Third-Party-Administrator_SERIGRAPH-INC-DIRECT-AGREEMENT-DCI_CT-ST-FRANCIS-HEALTHCARE-PARTNERS-ACO_-SER_NX14_in-network-rates.json.gz" xr:uid="{1375247A-E8C3-40AB-984C-D107CA2636C1}"/>
    <hyperlink ref="A1866" r:id="rId2423" display="https://uhc-tic-mrf.azureedge.net/public-mrf/2023-01-01/2023-01-01_UMR--Inc-_Third-Party-Administrator_SERIGRAPH-INC-DIRECT-AGREEMENT-DCI_COMMONWEALTH-PRIMARY-CARE_-SER_NX1A_in-network-rates.json.gz" xr:uid="{998311ED-95B5-4EA2-B70A-AA50E131E4B7}"/>
    <hyperlink ref="A1865" r:id="rId2424" display="https://uhc-tic-mrf.azureedge.net/public-mrf/2023-01-01/2023-01-01_UMR--Inc-_Third-Party-Administrator_SERIGRAPH-INC-DIRECT-AGREEMENT-DCI_COLORADO-GAP-FILL_-SER_NX2D_in-network-rates.json.gz" xr:uid="{B5031B1F-67C4-47B5-A6F6-83FC308C84D2}"/>
    <hyperlink ref="A1864" r:id="rId2425" display="https://uhc-tic-mrf.azureedge.net/public-mrf/2023-01-01/2023-01-01_UMR--Inc-_Third-Party-Administrator_SERIGRAPH-INC-DIRECT-AGREEMENT-DCI_COLIGOCARE-ACO_-SER_NX1V_in-network-rates.json.gz" xr:uid="{BA8C99E8-0D2F-42B3-A022-EA8419490F90}"/>
    <hyperlink ref="A1862" r:id="rId2426" display="https://uhc-tic-mrf.azureedge.net/public-mrf/2023-01-01/2023-01-01_UMR--Inc-_Third-Party-Administrator_SERIGRAPH-INC-DIRECT-AGREEMENT-DCI_COASTAL-MEDICAL_-SER_NX1N_in-network-rates.json.gz" xr:uid="{598197A5-639E-44CD-A5E9-C23DF59E5D19}"/>
    <hyperlink ref="A1867" r:id="rId2427" display="https://uhc-tic-mrf.azureedge.net/public-mrf/2023-01-01/2023-01-01_UMR--Inc-_Third-Party-Administrator_SERIGRAPH-INC-DIRECT-AGREEMENT-DCI_CO-NON-EVALUATED-GAP_-SER_NXB7_in-network-rates.json.gz" xr:uid="{F4C9AF00-ECC2-4C87-9F67-B48B1481C491}"/>
    <hyperlink ref="A1863" r:id="rId2428" display="https://uhc-tic-mrf.azureedge.net/public-mrf/2023-01-01/2023-01-01_UMR--Inc-_Third-Party-Administrator_SERIGRAPH-INC-DIRECT-AGREEMENT-DCI_CO-HEALTH-NEIGHBORHOOD-CHN_-SER_NX1F_in-network-rates.json.gz" xr:uid="{73D99A83-67FE-4F28-BBD3-7627BEF46C20}"/>
    <hyperlink ref="A1861" r:id="rId2429" display="https://uhc-tic-mrf.azureedge.net/public-mrf/2023-01-01/2023-01-01_UMR--Inc-_Third-Party-Administrator_SERIGRAPH-INC-DIRECT-AGREEMENT-DCI_CENTRAL-OHIO-PRIMARY-CARE_-SER_NX1L_in-network-rates.json.gz" xr:uid="{531E010D-16BC-4968-985B-293E2E410849}"/>
    <hyperlink ref="A1860" r:id="rId2430" display="https://uhc-tic-mrf.azureedge.net/public-mrf/2023-01-01/2023-01-01_UMR--Inc-_Third-Party-Administrator_SERIGRAPH-INC-DIRECT-AGREEMENT-DCI_CATHOLIC-HEALTH-SERVICES-LONG-ISLAND-ACO_-SER_NX1W_in-network-rates.json.gz" xr:uid="{EB44C6AA-3F04-4E14-9F8F-D8C77D642DF9}"/>
    <hyperlink ref="A1859" r:id="rId2431" display="https://uhc-tic-mrf.azureedge.net/public-mrf/2023-01-01/2023-01-01_UMR--Inc-_Third-Party-Administrator_SERIGRAPH-INC-DIRECT-AGREEMENT-DCI_CATALYST-HEALTH-NETWORK_-SER_NXAG_in-network-rates.json.gz" xr:uid="{24CBA0E0-820C-46BB-B954-472BBD15948D}"/>
    <hyperlink ref="A1853" r:id="rId2432" display="https://uhc-tic-mrf.azureedge.net/public-mrf/2023-01-01/2023-01-01_UMR--Inc-_Third-Party-Administrator_SERIGRAPH-INC-DIRECT-AGREEMENT-DCI_CALIFORNIA-GAP-FILL_-SER_NX2C_in-network-rates.json.gz" xr:uid="{123A5236-006C-4E30-9C51-D1929B46D195}"/>
    <hyperlink ref="A1852" r:id="rId2433" display="https://uhc-tic-mrf.azureedge.net/public-mrf/2023-01-01/2023-01-01_UMR--Inc-_Third-Party-Administrator_SERIGRAPH-INC-DIRECT-AGREEMENT-DCI_CALIFORNIA-DAVITA-GAP-FILL_-SER_NX2B_in-network-rates.json.gz" xr:uid="{C567B1EC-1DE1-4E61-9598-0ECD0A7C7A68}"/>
    <hyperlink ref="A1858" r:id="rId2434" display="https://uhc-tic-mrf.azureedge.net/public-mrf/2023-01-01/2023-01-01_UMR--Inc-_Third-Party-Administrator_SERIGRAPH-INC-DIRECT-AGREEMENT-DCI_CA-STATEWIDE-NON-EVAL-GAP_-SER_NXBP_in-network-rates.json.gz" xr:uid="{9DA84F96-E558-44CE-A1EB-34F5DE0018F8}"/>
    <hyperlink ref="A1856" r:id="rId2435" display="https://uhc-tic-mrf.azureedge.net/public-mrf/2023-01-01/2023-01-01_UMR--Inc-_Third-Party-Administrator_SERIGRAPH-INC-DIRECT-AGREEMENT-DCI_CA-SHARPE-SCMG-ACO_-SER_NX1T_in-network-rates.json.gz" xr:uid="{70A9F4E4-5194-49C0-9D79-150C90664F4D}"/>
    <hyperlink ref="A1855" r:id="rId2436" display="https://uhc-tic-mrf.azureedge.net/public-mrf/2023-01-01/2023-01-01_UMR--Inc-_Third-Party-Administrator_SERIGRAPH-INC-DIRECT-AGREEMENT-DCI_CA-SHARPE-REES-STEALY-ACO_-SER_NX1S_in-network-rates.json.gz" xr:uid="{4BE2AAEC-7809-482A-80D5-87EE69DA4B14}"/>
    <hyperlink ref="A1857" r:id="rId2437" display="https://uhc-tic-mrf.azureedge.net/public-mrf/2023-01-01/2023-01-01_UMR--Inc-_Third-Party-Administrator_SERIGRAPH-INC-DIRECT-AGREEMENT-DCI_CA-SHARP-NON-EVALUATED-GAP_-SER_NXB6_in-network-rates.json.gz" xr:uid="{553824C9-23F0-447E-81B1-90ED59C62FD1}"/>
    <hyperlink ref="A1854" r:id="rId2438" display="https://uhc-tic-mrf.azureedge.net/public-mrf/2023-01-01/2023-01-01_UMR--Inc-_Third-Party-Administrator_SERIGRAPH-INC-DIRECT-AGREEMENT-DCI_CA-MONARCH-NONEVALUATED-GAP_-SER_NXB5_in-network-rates.json.gz" xr:uid="{8F9DB24F-ED3D-49CD-A6B7-3ED5A9DDE56F}"/>
    <hyperlink ref="A1851" r:id="rId2439" display="https://uhc-tic-mrf.azureedge.net/public-mrf/2023-01-01/2023-01-01_UMR--Inc-_Third-Party-Administrator_SERIGRAPH-INC-DIRECT-AGREEMENT-DCI_CA-HILL-NON-EVALUATED-GAP_-SER_NXB4_in-network-rates.json.gz" xr:uid="{D2A7C04B-19CD-4F57-A226-23637C707AAA}"/>
    <hyperlink ref="A1850" r:id="rId2440" display="https://uhc-tic-mrf.azureedge.net/public-mrf/2023-01-01/2023-01-01_UMR--Inc-_Third-Party-Administrator_SERIGRAPH-INC-DIRECT-AGREEMENT-DCI_CA-HCP-NON-EVALUATED-GAP_-SER_NXB3_in-network-rates.json.gz" xr:uid="{69260F48-629E-4E94-BE52-DF84FF77C74C}"/>
    <hyperlink ref="A1849" r:id="rId2441" display="https://uhc-tic-mrf.azureedge.net/public-mrf/2023-01-01/2023-01-01_UMR--Inc-_Third-Party-Administrator_SERIGRAPH-INC-DIRECT-AGREEMENT-DCI_CA-BROWN-AND-TOLAND-MEDICAL-GROUP-ACO_-SER_NX13_in-network-rates.json.gz" xr:uid="{AFD88A6D-64A1-442F-B7D4-AAAC1D756965}"/>
    <hyperlink ref="A1848" r:id="rId2442" display="https://uhc-tic-mrf.azureedge.net/public-mrf/2023-01-01/2023-01-01_UMR--Inc-_Third-Party-Administrator_SERIGRAPH-INC-DIRECT-AGREEMENT-DCI_BSWQA-NORTH-TEXAS-ACO_-SER_NX23_in-network-rates.json.gz" xr:uid="{6E11CD34-7B65-40CA-AB32-6BB5BB7A943A}"/>
    <hyperlink ref="A1847" r:id="rId2443" display="https://uhc-tic-mrf.azureedge.net/public-mrf/2023-01-01/2023-01-01_UMR--Inc-_Third-Party-Administrator_SERIGRAPH-INC-DIRECT-AGREEMENT-DCI_BSWQA-CENTRAL-TEXAS-ACO_-SER_NX24_in-network-rates.json.gz" xr:uid="{1FBE74CE-90C6-473A-BB25-F473E2E573D2}"/>
    <hyperlink ref="A1846" r:id="rId2444" display="https://uhc-tic-mrf.azureedge.net/public-mrf/2023-01-01/2023-01-01_UMR--Inc-_Third-Party-Administrator_SERIGRAPH-INC-DIRECT-AGREEMENT-DCI_BARNABAS-HEALTH-PARTNERS_-SER_NXAM_in-network-rates.json.gz" xr:uid="{C176D52B-771C-44C2-B764-29C1443994B7}"/>
    <hyperlink ref="A1845" r:id="rId2445" display="https://uhc-tic-mrf.azureedge.net/public-mrf/2023-01-01/2023-01-01_UMR--Inc-_Third-Party-Administrator_SERIGRAPH-INC-DIRECT-AGREEMENT-DCI_AZ-TIN-BASED-GAP_-SER_NX2V_in-network-rates.json.gz" xr:uid="{7C821C91-FEBD-4C6D-9338-9B5267552DC6}"/>
    <hyperlink ref="A1844" r:id="rId2446" display="https://uhc-tic-mrf.azureedge.net/public-mrf/2023-01-01/2023-01-01_UMR--Inc-_Third-Party-Administrator_SERIGRAPH-INC-DIRECT-AGREEMENT-DCI_AZ-STATEWIDE-NON-EVAL-GAP_-SER_NXBQ_in-network-rates.json.gz" xr:uid="{17379906-874E-4F8E-B711-572C0E1A6B2D}"/>
    <hyperlink ref="A1843" r:id="rId2447" display="https://uhc-tic-mrf.azureedge.net/public-mrf/2023-01-01/2023-01-01_UMR--Inc-_Third-Party-Administrator_SERIGRAPH-INC-DIRECT-AGREEMENT-DCI_AZ-COMMUNITY-PHYSICIANS-ACO_-SER_NX19_in-network-rates.json.gz" xr:uid="{36D32A31-320B-41D1-8C32-50E2ABDC6786}"/>
    <hyperlink ref="A1842" r:id="rId2448" display="https://uhc-tic-mrf.azureedge.net/public-mrf/2023-01-01/2023-01-01_UMR--Inc-_Third-Party-Administrator_SERIGRAPH-INC-DIRECT-AGREEMENT-DCI_AZ-ACP-NONEVALUATED-GAP_-SER_NXB2_in-network-rates.json.gz" xr:uid="{179CEEAC-27D7-4802-B94A-2FA08DB78340}"/>
    <hyperlink ref="A1841" r:id="rId2449" display="https://uhc-tic-mrf.azureedge.net/public-mrf/2023-01-01/2023-01-01_UMR--Inc-_Third-Party-Administrator_SERIGRAPH-INC-DIRECT-AGREEMENT-DCI_AZ-ACN-NON-EVALUATED-GAP_-SER_NXB1_in-network-rates.json.gz" xr:uid="{0357188E-0EE6-4B57-8F13-CFA57111B1C0}"/>
    <hyperlink ref="A1840" r:id="rId2450" display="https://uhc-tic-mrf.azureedge.net/public-mrf/2023-01-01/2023-01-01_UMR--Inc-_Third-Party-Administrator_SERIGRAPH-INC-DIRECT-AGREEMENT-DCI_ARIZONA-GAP-FILL_-SER_NX2A_in-network-rates.json.gz" xr:uid="{19963151-6A58-4784-AC01-F2F054EA67D3}"/>
    <hyperlink ref="A1839" r:id="rId2451" display="https://uhc-tic-mrf.azureedge.net/public-mrf/2023-01-01/2023-01-01_UMR--Inc-_Third-Party-Administrator_SERIGRAPH-INC-DIRECT-AGREEMENT-DCI_ARIZONA-CONNECTED-CARE_-SER_NX1B_in-network-rates.json.gz" xr:uid="{B62DD7C3-6B31-4020-B180-827DDA7292F8}"/>
    <hyperlink ref="A1838" r:id="rId2452" display="https://uhc-tic-mrf.azureedge.net/public-mrf/2023-01-01/2023-01-01_UMR--Inc-_Third-Party-Administrator_SERIGRAPH-INC-DIRECT-AGREEMENT-DCI_ARIZONA-CARE-NETWORK_-SER_NX12_in-network-rates.json.gz" xr:uid="{82325DAF-7965-4FBB-A392-46C2D00E5D6E}"/>
    <hyperlink ref="A1837" r:id="rId2453" display="https://uhc-tic-mrf.azureedge.net/public-mrf/2023-01-01/2023-01-01_UMR--Inc-_Third-Party-Administrator_SERIGRAPH-INC-DIRECT-AGREEMENT-DCI_AMERICAN-HEALTH-NETWORK_-SER_NXA2_in-network-rates.json.gz" xr:uid="{B342FE05-F3B5-41FA-9908-C50E4C6FDB11}"/>
    <hyperlink ref="A1836" r:id="rId2454" display="https://uhc-tic-mrf.azureedge.net/public-mrf/2023-01-01/2023-01-01_UMR--Inc-_Third-Party-Administrator_SERIGRAPH-INC-DIRECT-AGREEMENT-DCI_ADVOCATE-HEALTH-CARE_-SER_NXA9_in-network-rates.json.gz" xr:uid="{B7A1073C-E0A9-44B0-B9DB-A5CEF518B817}"/>
    <hyperlink ref="A1835" r:id="rId2455" display="https://uhc-tic-mrf.azureedge.net/public-mrf/2023-01-01/2023-01-01_UMR--Inc-_Third-Party-Administrator_SERIGRAPH-INC-DIRECT-AGREEMENT-DCI_ADVOCATE-HEALTH-CARE_-SER_NX1I_in-network-rates.json.gz" xr:uid="{3A3D3BD8-9009-4031-8CE1-65129E24FE10}"/>
    <hyperlink ref="A1834" r:id="rId2456" display="https://uhc-tic-mrf.azureedge.net/public-mrf/2023-01-01/2023-01-01_UMR--Inc-_Third-Party-Administrator_SEM-HAVEN-HEALTHCARE_UNITEDHEALTHCARE-CHOICE-PLUS_-SEM_0L_in-network-rates.json.gz" xr:uid="{12F620DB-3831-4683-B821-039486C19221}"/>
    <hyperlink ref="A1833" r:id="rId2457" display="https://uhc-tic-mrf.azureedge.net/public-mrf/2023-01-01/2023-01-01_UMR--Inc-_Third-Party-Administrator_SELECTCOLORADO_SECO_in-network-rates.json.gz" xr:uid="{45CBFD47-1DC9-4396-95B1-794EA9B203B8}"/>
    <hyperlink ref="A1832" r:id="rId2458" display="https://uhc-tic-mrf.azureedge.net/public-mrf/2023-01-01/2023-01-01_UMR--Inc-_Third-Party-Administrator_SEBASTIAN-COUNTY---EHCS-IMWELL-RA-DCI_UNITED-HEALTH-CARE---OPTIONS-PPO_-SBC_58_in-network-rates.json.gz" xr:uid="{3FE28075-EB13-490E-9896-D12C3F31BE27}"/>
    <hyperlink ref="A1831" r:id="rId2459" display="https://uhc-tic-mrf.azureedge.net/public-mrf/2023-01-01/2023-01-01_UMR--Inc-_Third-Party-Administrator_SCHREIBER-FOODS-ONSITE-CLINIC-DCI_UNITEDHEALTHCARE-CHOICE-PLUS_-SF_0L_in-network-rates.json.gz" xr:uid="{83A117B8-A2C2-4F5B-B61A-6D9A01716A6A}"/>
    <hyperlink ref="A1830" r:id="rId2460" display="https://uhc-tic-mrf.azureedge.net/public-mrf/2023-01-01/2023-01-01_UMR--Inc-_Third-Party-Administrator_SCHOOL-DISTRICT-OF-ELMBROOK-ONSITE-CLINIC_UHC-CHOICE-PLUS---PREMIUM-DESIGNATION_-ELM_TC_in-network-rates.json.gz" xr:uid="{14E61A21-7CF3-4592-9F92-2C712CFF3E19}"/>
    <hyperlink ref="A1829" r:id="rId2461" display="https://uhc-tic-mrf.azureedge.net/public-mrf/2023-01-01/2023-01-01_UMR--Inc-_Third-Party-Administrator_SAVANNAH-COLLEGE-ART-DESIGN-DIRECT-CONTRACT_UNITEDHEALTHCARE-CHOICE-PLUS_-SCA_0L_in-network-rates.json.gz" xr:uid="{D8EBBAA6-19B3-44B6-9348-38EC8B2A92FF}"/>
    <hyperlink ref="A1828" r:id="rId2462" display="https://uhc-tic-mrf.azureedge.net/public-mrf/2023-01-01/2023-01-01_UMR--Inc-_Third-Party-Administrator_SARGENTO-FOODS_UNITEDHEALTHCARE-CHOICE-PLUS-DCI_-SMT_0L_in-network-rates.json.gz" xr:uid="{1EBE3E3B-3222-410C-A3A4-3B1D29FA23B5}"/>
    <hyperlink ref="A1826" r:id="rId2463" display="https://uhc-tic-mrf.azureedge.net/public-mrf/2023-01-01/2023-01-01_UMR--Inc-_Third-Party-Administrator_SANFORD-HLTH-UNITED-HLTH-SERVICES-HCA-NBR-DCI_UNITEDHEALTHCARE-CHOICE-PLUS_-SUH_0L_in-network-rates.json.gz" xr:uid="{12D99762-0624-433F-841B-90E057B1F862}"/>
    <hyperlink ref="A1827" r:id="rId2464" display="https://uhc-tic-mrf.azureedge.net/public-mrf/2023-01-01/2023-01-01_UMR--Inc-_Third-Party-Administrator_SANFORD-HLTH-UNITED-HLTH-SERVICES-HCA-NBR-DCI_UNITED-HEALTH-CARE---OPTIONS-PPO_-SUH_58_in-network-rates.json.gz" xr:uid="{9F7005E0-C050-4894-BD5C-4D4185F0FE81}"/>
    <hyperlink ref="A1825" r:id="rId2465" display="https://uhc-tic-mrf.azureedge.net/public-mrf/2023-01-01/2023-01-01_UMR--Inc-_Third-Party-Administrator_SANFORD-HLTH-NBR-TENET-DOD-HINGE-HLTH_UNITEDHEALTHCARE-SELECT-PLUS-NETWORK_-SDT_SEL_in-network-rates.json.gz" xr:uid="{4CF33821-B26F-43EF-9957-09570747DE3B}"/>
    <hyperlink ref="A1824" r:id="rId2466" display="https://uhc-tic-mrf.azureedge.net/public-mrf/2023-01-01/2023-01-01_UMR--Inc-_Third-Party-Administrator_SANFORD-HLTH-NBR-TENET-DOD-HINGE-HLTH_UNITEDHEALTHCARE-CHOICE-PLUS_-SDT_0L_in-network-rates.json.gz" xr:uid="{6DAC1248-2D3C-4242-A3BE-F87261382DA8}"/>
    <hyperlink ref="A1816" r:id="rId2467" display="https://uhc-tic-mrf.azureedge.net/public-mrf/2023-01-01/2023-01-01_UMR--Inc-_Third-Party-Administrator_SANFORD-HEALTH-SYSTEM_UNITEDHEALTHCARE-CHOICE-PLUS_-MSM_0L_in-network-rates.json.gz" xr:uid="{77E09434-DED9-4009-9EA1-4C81FB14C0B8}"/>
    <hyperlink ref="A1817" r:id="rId2468" display="https://uhc-tic-mrf.azureedge.net/public-mrf/2023-01-01/2023-01-01_UMR--Inc-_Third-Party-Administrator_SANFORD-HEALTH-SYSTEM_UNITEDHEALTHCARE-CHOICE-PLUS_-MSM_0LQA_in-network-rates.json.gz" xr:uid="{0CB6343A-4482-45BB-AF72-5479387CA72C}"/>
    <hyperlink ref="A1818" r:id="rId2469" display="https://uhc-tic-mrf.azureedge.net/public-mrf/2023-01-01/2023-01-01_UMR--Inc-_Third-Party-Administrator_SANFORD-HEALTH-SYSTEM_UNITED-HEALTH-CARE---OPTIONS-PPO_-MSM_58_in-network-rates.json.gz" xr:uid="{626926F2-287B-42B3-801F-614FE5FE8FBE}"/>
    <hyperlink ref="A1815" r:id="rId2470" display="https://uhc-tic-mrf.azureedge.net/public-mrf/2023-01-01/2023-01-01_UMR--Inc-_Third-Party-Administrator_SANFORD-HEALTH-SYSTEM_UHC-PREMIUM-DESIGNATION-CHOICE-PLUS-EPO_-MSM_PDSQ_in-network-rates.json.gz" xr:uid="{442B4AE2-6200-4BCF-BD4B-12F9C89FD5DF}"/>
    <hyperlink ref="A1814" r:id="rId2471" display="https://uhc-tic-mrf.azureedge.net/public-mrf/2023-01-01/2023-01-01_UMR--Inc-_Third-Party-Administrator_SANFORD-HEALTH-SYSTEM_UHC-CHOICE-PLUS---PREMIUM-DESIGNATION_-MSM_TC_in-network-rates.json.gz" xr:uid="{94A56B80-2710-4325-84C0-6EA86973C936}"/>
    <hyperlink ref="A1823" r:id="rId2472" display="https://uhc-tic-mrf.azureedge.net/public-mrf/2023-01-01/2023-01-01_UMR--Inc-_Third-Party-Administrator_SANFORD-HEALTH-SYSTEMS-NBR-DCI_UNITEDHEALTHCARE-SELECT-PLUS-NETWORK_-SHS_SEL_in-network-rates.json.gz" xr:uid="{2F3E5C3F-781D-4116-AD25-A39A6F18B75C}"/>
    <hyperlink ref="A1819" r:id="rId2473" display="https://uhc-tic-mrf.azureedge.net/public-mrf/2023-01-01/2023-01-01_UMR--Inc-_Third-Party-Administrator_SANFORD-HEALTH-SYSTEMS-NBR-DCI_UNITEDHEALTHCARE-CHOICE-PLUS_-SHS_0L_in-network-rates.json.gz" xr:uid="{A7D0B41F-2043-4633-B0C4-756719382686}"/>
    <hyperlink ref="A1821" r:id="rId2474" display="https://uhc-tic-mrf.azureedge.net/public-mrf/2023-01-01/2023-01-01_UMR--Inc-_Third-Party-Administrator_SANFORD-HEALTH-SYSTEMS-NBR-DCI_UNITEDHEALTHCARE-CHOICE-PLUS_-SHS_0LQC_in-network-rates.json.gz" xr:uid="{EAF9CF49-A43F-4A50-A5FA-262F9976E6EF}"/>
    <hyperlink ref="A1820" r:id="rId2475" display="https://uhc-tic-mrf.azureedge.net/public-mrf/2023-01-01/2023-01-01_UMR--Inc-_Third-Party-Administrator_SANFORD-HEALTH-SYSTEMS-NBR-DCI_UNITED-HEALTHCARE-CHOICE-PLUS_-SHS_0LNP_in-network-rates.json.gz" xr:uid="{6274D882-907D-4050-AFA0-9B2FD87E7C53}"/>
    <hyperlink ref="A1822" r:id="rId2476" display="https://uhc-tic-mrf.azureedge.net/public-mrf/2023-01-01/2023-01-01_UMR--Inc-_Third-Party-Administrator_SANFORD-HEALTH-SYSTEMS-NBR-DCI_UNITED-HEALTH-CARE---OPTIONS-PPO_-SHS_58_in-network-rates.json.gz" xr:uid="{08C61169-2061-4408-846D-A7B5D4F82DE1}"/>
    <hyperlink ref="A1813" r:id="rId2477" display="https://uhc-tic-mrf.azureedge.net/public-mrf/2023-01-01/2023-01-01_UMR--Inc-_Third-Party-Administrator_SANDS-EXPO---HARMONY-CONTRACT_UNITEDHEALTHCARE-CHOICE-PLUS_-SND_0L_in-network-rates.json.gz" xr:uid="{97C1373D-EF61-4C8F-8E74-82B8AB2D863A}"/>
    <hyperlink ref="A1812" r:id="rId2478" display="https://uhc-tic-mrf.azureedge.net/public-mrf/2023-01-01/2023-01-01_UMR--Inc-_Third-Party-Administrator_SANDESTIN-INVESTMENTS-LLP-CLINIC_UNITEDHEALTHCARE-CHOICE-PLUS_-W_0L_in-network-rates.json.gz" xr:uid="{4D384CFA-538C-4A01-8A5F-2186B40B003A}"/>
    <hyperlink ref="A1811" r:id="rId2479" display="https://uhc-tic-mrf.azureedge.net/public-mrf/2023-01-01/2023-01-01_UMR--Inc-_Third-Party-Administrator_SAN-CARLOS-DCI_UNITED-HEALTH-CARE---OPTIONS-PPO_-SC_58_in-network-rates.json.gz" xr:uid="{C9A2F8FE-90A2-4600-9657-B8EF3ED7A20B}"/>
    <hyperlink ref="A1810" r:id="rId2480" display="https://uhc-tic-mrf.azureedge.net/public-mrf/2023-01-01/2023-01-01_UMR--Inc-_Third-Party-Administrator_SAN-CARLOS-DCI_SAN-CARLOS-APACHE-TRIBE_-SC_QV_in-network-rates.json.gz" xr:uid="{F57FDB64-D115-4A0F-A6D0-7DD9CEA53BCD}"/>
    <hyperlink ref="A1809" r:id="rId2481" display="https://uhc-tic-mrf.azureedge.net/public-mrf/2023-01-01/2023-01-01_UMR--Inc-_Third-Party-Administrator_SAMPSON-REGIONAL-MEDICAL-CENTER-W--UHC-CHOICE-PLUS_HSR1_in-network-rates.json.gz" xr:uid="{0FED6A87-CFA6-4F82-AB68-E44960EDB020}"/>
    <hyperlink ref="A1808" r:id="rId2482" display="https://uhc-tic-mrf.azureedge.net/public-mrf/2023-01-01/2023-01-01_UMR--Inc-_Third-Party-Administrator_SALINE-COUNTY-DIRECT-AGREEMENT_UNITEDHEALTHCARE-CHOICE-PLUS_S-_0L_in-network-rates.json.gz" xr:uid="{99F22308-AD09-4DB9-87F6-2E93019A23E4}"/>
    <hyperlink ref="A1807" r:id="rId2483" display="https://uhc-tic-mrf.azureedge.net/public-mrf/2023-01-01/2023-01-01_UMR--Inc-_Third-Party-Administrator_SAINT-FRANCIS-HC-PARTNERS_NXAD_in-network-rates.json.gz" xr:uid="{3E0E9212-5E83-48AD-A611-F62A67CA02D9}"/>
    <hyperlink ref="A1806" r:id="rId2484" display="https://uhc-tic-mrf.azureedge.net/public-mrf/2023-01-01/2023-01-01_UMR--Inc-_Third-Party-Administrator_RUSH-MEMORIAL-HOSPITAL_HRMH_in-network-rates.json.gz" xr:uid="{37C07115-102F-44AC-B1A9-D86F0198A586}"/>
    <hyperlink ref="A1805" r:id="rId2485" display="https://uhc-tic-mrf.azureedge.net/public-mrf/2023-01-01/2023-01-01_UMR--Inc-_Third-Party-Administrator_RURAL-HEALTH-MANAGEMENT-CORPORATION_X5_in-network-rates.json.gz" xr:uid="{82CA8532-FDDE-4CF8-A246-7322A8C5F6C2}"/>
    <hyperlink ref="A1804" r:id="rId2486" display="https://uhc-tic-mrf.azureedge.net/public-mrf/2023-01-01/2023-01-01_UMR--Inc-_Third-Party-Administrator_RUBBERLITE-DIRECT-AGREEMENTS-DCI_UNITEDHEALTHCARE-CHOICE-PLUS_-RLT_1H0L_in-network-rates.json.gz" xr:uid="{1474D6FB-9CB7-451B-B7E5-868964368C61}"/>
    <hyperlink ref="A1803" r:id="rId2487" display="https://uhc-tic-mrf.azureedge.net/public-mrf/2023-01-01/2023-01-01_UMR--Inc-_Third-Party-Administrator_ROCK-ISLAND-COUNTY-W-CHOICE-PLUS_RIC_in-network-rates.json.gz" xr:uid="{15A694BA-EC5B-4F4F-89DF-A713B646CC13}"/>
    <hyperlink ref="A1802" r:id="rId2488" display="https://uhc-tic-mrf.azureedge.net/public-mrf/2023-01-01/2023-01-01_UMR--Inc-_Third-Party-Administrator_RIVERSIDE-MEDICAL-GROUP_NXA5_in-network-rates.json.gz" xr:uid="{F2A7AD09-6210-43F5-A4FA-55CAC2D91AF2}"/>
    <hyperlink ref="A1801" r:id="rId2489" display="https://uhc-tic-mrf.azureedge.net/public-mrf/2023-01-01/2023-01-01_UMR--Inc-_Third-Party-Administrator_RIVERSIDE-MEDICAL-CENTER_HRMC_in-network-rates.json.gz" xr:uid="{C1DDA98C-2472-4B6C-87B9-395ED682B520}"/>
    <hyperlink ref="A1800" r:id="rId2490" display="https://uhc-tic-mrf.azureedge.net/public-mrf/2023-01-01/2023-01-01_UMR--Inc-_Third-Party-Administrator_RINGGOLD-COUNTY-HOSPITAL_HRIG_in-network-rates.json.gz" xr:uid="{ED6E3E0E-E009-4305-AC56-1039A43EBE1D}"/>
    <hyperlink ref="A1799" r:id="rId2491" display="https://uhc-tic-mrf.azureedge.net/public-mrf/2023-01-01/2023-01-01_UMR--Inc-_Third-Party-Administrator_RHODE-ISLAND-COASTAL-ACO-GAP-FILL_NX2K_in-network-rates.json.gz" xr:uid="{8BFB1162-9848-4981-865E-B0F292546E3C}"/>
    <hyperlink ref="A1798" r:id="rId2492" display="https://uhc-tic-mrf.azureedge.net/public-mrf/2023-01-01/2023-01-01_UMR--Inc-_Third-Party-Administrator_RHG-CONSOLIDATED-LLC_HRHG_in-network-rates.json.gz" xr:uid="{F77D3DB9-C527-4408-A3DF-062C9CDDB87A}"/>
    <hyperlink ref="A1797" r:id="rId2493" display="https://uhc-tic-mrf.azureedge.net/public-mrf/2023-01-01/2023-01-01_UMR--Inc-_Third-Party-Administrator_REMEDY-URGENT-CARE-DCI_UNITED-HEALTHCARE-CHOICE-PLUS_-MSG_0LNP_in-network-rates.json.gz" xr:uid="{18DC0278-14BB-43D7-980B-BE63B55C473E}"/>
    <hyperlink ref="A1796" r:id="rId2494" display="https://uhc-tic-mrf.azureedge.net/public-mrf/2023-01-01/2023-01-01_UMR--Inc-_Third-Party-Administrator_RELYMD_UNITEDHEALTHCARE-OPTIONS-PPO_-MID_1HBK_in-network-rates.json.gz" xr:uid="{5D229DCA-EEC4-46A5-B128-EA70F026F1E9}"/>
    <hyperlink ref="A1795" r:id="rId2495" display="https://uhc-tic-mrf.azureedge.net/public-mrf/2023-01-01/2023-01-01_UMR--Inc-_Third-Party-Administrator_RELYMD_UNITEDHEALTHCARE-CHOICE-PLUS_-MID_1H0L_in-network-rates.json.gz" xr:uid="{A4FBCBEA-8169-4663-9EAE-93B09DD709AF}"/>
    <hyperlink ref="A1794" r:id="rId2496" display="https://uhc-tic-mrf.azureedge.net/public-mrf/2023-01-01/2023-01-01_UMR--Inc-_Third-Party-Administrator_RELYMD_UNITEDHEALTHCARE-CHOICE-PLUS_-MID_0L_in-network-rates.json.gz" xr:uid="{2818E363-D20C-4725-9F18-0F07ADB923CA}"/>
    <hyperlink ref="A1793" r:id="rId2497" display="https://uhc-tic-mrf.azureedge.net/public-mrf/2023-01-01/2023-01-01_UMR--Inc-_Third-Party-Administrator_RELIANT-ACO_NXA3_in-network-rates.json.gz" xr:uid="{55A7E451-9F32-4038-A51F-B2C44D21D228}"/>
    <hyperlink ref="A1759" r:id="rId2498" display="https://uhc-tic-mrf.azureedge.net/public-mrf/2023-01-01/2023-01-01_UMR--Inc-_Third-Party-Administrator_REGENEXX_UNITEDHEALTHCARE-CHOICE-PLUS_-RTN_0L_in-network-rates.json.gz" xr:uid="{F2224BEA-8CD3-4F09-9DD7-4030F862B4F0}"/>
    <hyperlink ref="A1760" r:id="rId2499" display="https://uhc-tic-mrf.azureedge.net/public-mrf/2023-01-01/2023-01-01_UMR--Inc-_Third-Party-Administrator_REGENEXX_UNITEDHEALTHCARE-CHOICE-PLUSTHCARE-NBR_-RGT_0L_in-network-rates.json.gz" xr:uid="{EA31397D-75AB-4E54-9B0C-F8D5F7EC080D}"/>
    <hyperlink ref="A1792" r:id="rId2500" display="https://uhc-tic-mrf.azureedge.net/public-mrf/2023-01-01/2023-01-01_UMR--Inc-_Third-Party-Administrator_REGENEXX-WITH-UNIV-OF-PENN-DCI_UNITEDHEALTHCARE-CHOICE-PLUS_-RGU_0L_in-network-rates.json.gz" xr:uid="{F14547FA-1C19-4C39-8E08-A2E7FCFFFFEF}"/>
    <hyperlink ref="A1791" r:id="rId2501" display="https://uhc-tic-mrf.azureedge.net/public-mrf/2023-01-01/2023-01-01_UMR--Inc-_Third-Party-Administrator_REGENEXX-WITH-UNITEDHEALTHCARE-NBR_UNITEDHEALTHCARE-OPTIONS_-MNZ_58QL_in-network-rates.json.gz" xr:uid="{567B7FA1-464B-4542-ADAF-D96A1A480CEF}"/>
    <hyperlink ref="A1790" r:id="rId2502" display="https://uhc-tic-mrf.azureedge.net/public-mrf/2023-01-01/2023-01-01_UMR--Inc-_Third-Party-Administrator_REGENEXX-WITH-UNITEDHEALTHCARE-NBR_UNITEDHEALTHCARE-CHOICE-PLUS_-MNZ_0L_in-network-rates.json.gz" xr:uid="{664303D5-B26B-452E-ADAF-CB66AE77C5C6}"/>
    <hyperlink ref="A1789" r:id="rId2503" display="https://uhc-tic-mrf.azureedge.net/public-mrf/2023-01-01/2023-01-01_UMR--Inc-_Third-Party-Administrator_REGENEXX-WITH-UHC-NBR-DCI_UNITEDHEALTHCARE-CHOICE-PLUS_-RII_0L_in-network-rates.json.gz" xr:uid="{0759CA17-E4D6-4823-9C87-F568352116DF}"/>
    <hyperlink ref="A1788" r:id="rId2504" display="https://uhc-tic-mrf.azureedge.net/public-mrf/2023-01-01/2023-01-01_UMR--Inc-_Third-Party-Administrator_REGENEXX-WITH-SPRING-HEALTH-DCI_UNITEDHEALTHCARE-CHOICE-PLUS_-RSH_0L_in-network-rates.json.gz" xr:uid="{6EBAB4C7-8817-4B6C-A8AB-EE7CAFF760D8}"/>
    <hyperlink ref="A1787" r:id="rId2505" display="https://uhc-tic-mrf.azureedge.net/public-mrf/2023-01-01/2023-01-01_UMR--Inc-_Third-Party-Administrator_REGENEXX-WITH-REAL-APPEAL-DCI_UNITEDHEALTHCARE-PREFERRED-LAB-CHOICE-PLUS_-RRA_0LPL_in-network-rates.json.gz" xr:uid="{52D69776-25E5-40A9-A7BD-F259C4AB8CF7}"/>
    <hyperlink ref="A1785" r:id="rId2506" display="https://uhc-tic-mrf.azureedge.net/public-mrf/2023-01-01/2023-01-01_UMR--Inc-_Third-Party-Administrator_REGENEXX-WITH-REAL-APPEAL-DCI_UNITEDHEALTHCARE-CHOICE-PLUS_-RRA_0L_in-network-rates.json.gz" xr:uid="{269D70A8-54FE-4B42-B493-7F7CD5F55571}"/>
    <hyperlink ref="A1786" r:id="rId2507" display="https://uhc-tic-mrf.azureedge.net/public-mrf/2023-01-01/2023-01-01_UMR--Inc-_Third-Party-Administrator_REGENEXX-WITH-REAL-APPEAL-DCI_UNITEDHEALTHCARE-CHOICE-PLUS_-RRA_0LQC_in-network-rates.json.gz" xr:uid="{375375FE-FE9B-4122-9EA8-4CD320856D97}"/>
    <hyperlink ref="A1784" r:id="rId2508" display="https://uhc-tic-mrf.azureedge.net/public-mrf/2023-01-01/2023-01-01_UMR--Inc-_Third-Party-Administrator_REGENEXX-WITH-REAL-APPEAL-DCI_UHC-CHOICE-PLUS---PREMIUM-DESIGNATION_-RRA_TC_in-network-rates.json.gz" xr:uid="{AC2EC481-0539-4221-9960-AE020DFF76AA}"/>
    <hyperlink ref="A1783" r:id="rId2509" display="https://uhc-tic-mrf.azureedge.net/public-mrf/2023-01-01/2023-01-01_UMR--Inc-_Third-Party-Administrator_REGENEXX-UNIV-OF-PENN_UNITEDHEALTHCARE-CHOICE-PLUS_-RUP_0L_in-network-rates.json.gz" xr:uid="{3136DD25-9C66-4432-AE1F-E45630D35652}"/>
    <hyperlink ref="A1782" r:id="rId2510" display="https://uhc-tic-mrf.azureedge.net/public-mrf/2023-01-01/2023-01-01_UMR--Inc-_Third-Party-Administrator_REGENEXX-RELYMD-DCI_UNITEDHEALTHCARE-CHOICE-PLUS_-RTR_1H0L_in-network-rates.json.gz" xr:uid="{92339945-5D8C-4B1F-B2AF-9BB481EDB805}"/>
    <hyperlink ref="A1780" r:id="rId2511" display="https://uhc-tic-mrf.azureedge.net/public-mrf/2023-01-01/2023-01-01_UMR--Inc-_Third-Party-Administrator_REGENEXX-RELYMD-DCI_UNITEDHEALTHCARE-CHOICE-PLUS_-RTR_0L_in-network-rates.json.gz" xr:uid="{CFB1E4B4-7201-491B-9FDA-F88D15A0BDAD}"/>
    <hyperlink ref="A1781" r:id="rId2512" display="https://uhc-tic-mrf.azureedge.net/public-mrf/2023-01-01/2023-01-01_UMR--Inc-_Third-Party-Administrator_REGENEXX-RELYMD-DCI_UNITEDHEALTHCARE-CHOICE-PLUS_-RTR_0LQC_in-network-rates.json.gz" xr:uid="{423151FC-CFBC-4FB3-B799-B486907AD471}"/>
    <hyperlink ref="A1779" r:id="rId2513" display="https://uhc-tic-mrf.azureedge.net/public-mrf/2023-01-01/2023-01-01_UMR--Inc-_Third-Party-Administrator_REGENEXX-REAL-APPEAL-AND-UHC-NBR_UNITEDHEALTHCARE-CHOICE-PLUS_-RRN_0L_in-network-rates.json.gz" xr:uid="{F1BF49FC-9634-47F5-8FC3-A69B4CD07987}"/>
    <hyperlink ref="A1778" r:id="rId2514" display="https://uhc-tic-mrf.azureedge.net/public-mrf/2023-01-01/2023-01-01_UMR--Inc-_Third-Party-Administrator_REGENEXX-REAL-APPEAL-AND-UHC-NBR_UNITEDHEALTHCARE-CHOICE-PLUS_-RMR_0L_in-network-rates.json.gz" xr:uid="{5B2C8EEF-EB6F-4E10-8827-C2F45A4339A0}"/>
    <hyperlink ref="A1777" r:id="rId2515" display="https://uhc-tic-mrf.azureedge.net/public-mrf/2023-01-01/2023-01-01_UMR--Inc-_Third-Party-Administrator_REGENEXX-OC24HEALTH-REAL-APPEAL_UNITEDHEALTHCARE-CHOICE-PLUS_-RAR_0L_in-network-rates.json.gz" xr:uid="{DA2F73D3-05D2-4224-BE48-ABB948247EA3}"/>
    <hyperlink ref="A1776" r:id="rId2516" display="https://uhc-tic-mrf.azureedge.net/public-mrf/2023-01-01/2023-01-01_UMR--Inc-_Third-Party-Administrator_REGENEXX-MAINLINE-HEALTH-DCI_UNITEDHEALTHCARE-CHOICE-PLUS_-RRE_0L_in-network-rates.json.gz" xr:uid="{075C8AA9-F77E-474F-8CAD-82292E71B3A4}"/>
    <hyperlink ref="A1775" r:id="rId2517" display="https://uhc-tic-mrf.azureedge.net/public-mrf/2023-01-01/2023-01-01_UMR--Inc-_Third-Party-Administrator_REGENEXX-DCI_UNITEDHEALTHCARE-CHOICE-PLUS_-RGX_1H0L_in-network-rates.json.gz" xr:uid="{7C31526D-82B7-4B6D-84B5-88D6A5A5D640}"/>
    <hyperlink ref="A1773" r:id="rId2518" display="https://uhc-tic-mrf.azureedge.net/public-mrf/2023-01-01/2023-01-01_UMR--Inc-_Third-Party-Administrator_REGENEXX-DCI_UNITEDHEALTHCARE-CHOICE-PLUS_-RGX_0L_in-network-rates.json.gz" xr:uid="{CBD858EA-40DB-4B02-98B0-F5FAD599729E}"/>
    <hyperlink ref="A1774" r:id="rId2519" display="https://uhc-tic-mrf.azureedge.net/public-mrf/2023-01-01/2023-01-01_UMR--Inc-_Third-Party-Administrator_REGENEXX-DCI_UNITEDHEALTHCARE-CHOICE-PLUS_-RGX_0LQC_in-network-rates.json.gz" xr:uid="{1F139278-5BD4-4D6B-8636-25AB62CEC44B}"/>
    <hyperlink ref="A1772" r:id="rId2520" display="https://uhc-tic-mrf.azureedge.net/public-mrf/2023-01-01/2023-01-01_UMR--Inc-_Third-Party-Administrator_REGENEXX-DCI_UHC-CHOICE-PLUS---PREMIUM-DESIGNATION_-RGX_TC_in-network-rates.json.gz" xr:uid="{3AFFFC97-AFFB-42F6-90A7-5E15E3F173A5}"/>
    <hyperlink ref="A1771" r:id="rId2521" display="https://uhc-tic-mrf.azureedge.net/public-mrf/2023-01-01/2023-01-01_UMR--Inc-_Third-Party-Administrator_REGENEXX-AND-UNIVER-IOWA-HOS-AND-CLINICS-DCI_UNITEDHEALTHCARE-CHOICE-PLUS_-SUK_0L_in-network-rates.json.gz" xr:uid="{217153B1-47F7-418B-B1C6-4C16C0BF8060}"/>
    <hyperlink ref="A1770" r:id="rId2522" display="https://uhc-tic-mrf.azureedge.net/public-mrf/2023-01-01/2023-01-01_UMR--Inc-_Third-Party-Administrator_REGENEXX-AND-TOWER-HEALTH-NBR-DCI_UNITEDHEALTHCARE-CHOICE-PLUS_-TRX_0L_in-network-rates.json.gz" xr:uid="{9E7901C5-2E0E-4E35-9F68-BACCF00D691F}"/>
    <hyperlink ref="A1769" r:id="rId2523" display="https://uhc-tic-mrf.azureedge.net/public-mrf/2023-01-01/2023-01-01_UMR--Inc-_Third-Party-Administrator_REGENEXX-AND-TOWER-HEALTH-NBR-DCI_UHC-PREMIUM-DESIGNATION-CHOICE-PLUS-EPO_-TRX_PDS2_in-network-rates.json.gz" xr:uid="{8F912BBF-2837-4D8D-A3C3-DFCCBF520D3F}"/>
    <hyperlink ref="A1768" r:id="rId2524" display="https://uhc-tic-mrf.azureedge.net/public-mrf/2023-01-01/2023-01-01_UMR--Inc-_Third-Party-Administrator_REGENEXX-AND-TOWER-HEALTH-NBR-DCI_UHC-CHOICE-PLUS---PREMIUM-DESIGNATION_-TRX_TC_in-network-rates.json.gz" xr:uid="{86EBE919-B49F-4182-8E7D-FB25BE23E9CF}"/>
    <hyperlink ref="A1767" r:id="rId2525" display="https://uhc-tic-mrf.azureedge.net/public-mrf/2023-01-01/2023-01-01_UMR--Inc-_Third-Party-Administrator_REGENEXX-AND-TOWER-HEALTH-NBR-DCI_SELECTCOLORADO_-TRX_SECO_in-network-rates.json.gz" xr:uid="{F69E911D-5356-40F3-82F4-F8C5B3EB4FAA}"/>
    <hyperlink ref="A1763" r:id="rId2526" display="https://uhc-tic-mrf.azureedge.net/public-mrf/2023-01-01/2023-01-01_UMR--Inc-_Third-Party-Administrator_REGENEXX-AND-OC24HEALTH-DCI_UNITEDHEALTHCARE-CHOICE-PLUS_-RGO_0L_in-network-rates.json.gz" xr:uid="{9BD6855C-9610-4D05-B1FC-9F58653BF479}"/>
    <hyperlink ref="A1765" r:id="rId2527" display="https://uhc-tic-mrf.azureedge.net/public-mrf/2023-01-01/2023-01-01_UMR--Inc-_Third-Party-Administrator_REGENEXX-AND-OC24HEALTH-DCI_UNITEDHEALTHCARE-CHOICE-PLUS_-RGO_0LQC_in-network-rates.json.gz" xr:uid="{00E53F5E-4F42-4CEF-9320-740CA2615E48}"/>
    <hyperlink ref="A1764" r:id="rId2528" display="https://uhc-tic-mrf.azureedge.net/public-mrf/2023-01-01/2023-01-01_UMR--Inc-_Third-Party-Administrator_REGENEXX-AND-OC24HEALTH-DCI_UNITEDHEALTHCARE-CHOICE-PLUS_-RGO_0LQA_in-network-rates.json.gz" xr:uid="{775F91DC-FB2A-44D6-8466-F19BD4034C29}"/>
    <hyperlink ref="A1766" r:id="rId2529" display="https://uhc-tic-mrf.azureedge.net/public-mrf/2023-01-01/2023-01-01_UMR--Inc-_Third-Party-Administrator_REGENEXX-AND-OC24HEALTH-DCI_UNITED-HEALTH-CARE---OPTIONS-PPO_-RGO_58_in-network-rates.json.gz" xr:uid="{C3DB5DF6-A6B4-40E9-BFE6-FD61BCF8786C}"/>
    <hyperlink ref="A1762" r:id="rId2530" display="https://uhc-tic-mrf.azureedge.net/public-mrf/2023-01-01/2023-01-01_UMR--Inc-_Third-Party-Administrator_REGENEXX-AND-OC24HEALTH-DCI_UHC-CHOICE-PLUS---PREMIUM-DESIGNATION_-RGO_TC_in-network-rates.json.gz" xr:uid="{8BFE0326-42BA-418F-978E-1D1CE07F3909}"/>
    <hyperlink ref="A1761" r:id="rId2531" display="https://uhc-tic-mrf.azureedge.net/public-mrf/2023-01-01/2023-01-01_UMR--Inc-_Third-Party-Administrator_REGENEXX-AND-AIRROSTI-DCI_UHC-CHOICE-PLUS---PREMIUM-DESIGNATION_-RGJ_TC_in-network-rates.json.gz" xr:uid="{F2E107E0-1880-4E93-8F9E-D17B01117D87}"/>
    <hyperlink ref="A1758" r:id="rId2532" display="https://uhc-tic-mrf.azureedge.net/public-mrf/2023-01-01/2023-01-01_UMR--Inc-_Third-Party-Administrator_REGAL-REXNORD-CORPORATION-DIRECT-DCI_UNITEDHEALTHCARE-CHOICE-PLUS_-RRC_0L_in-network-rates.json.gz" xr:uid="{FC0C5EBC-3735-4450-9D2D-FA60C4B671F5}"/>
    <hyperlink ref="A1733" r:id="rId2533" display="https://uhc-tic-mrf.azureedge.net/public-mrf/2023-01-01/2023-01-01_UMR--Inc-_Third-Party-Administrator_REALAPPEAL-UNIV-PENN-MAINLINE-TOWER-NBR-DCI_UNITEDHEALTHCARE-CHOICE-PLUS_-THA_0L_in-network-rates.json.gz" xr:uid="{CC423201-7051-4CF6-ADFA-F4196EEF9C40}"/>
    <hyperlink ref="A1732" r:id="rId2534" display="https://uhc-tic-mrf.azureedge.net/public-mrf/2023-01-01/2023-01-01_UMR--Inc-_Third-Party-Administrator_REALAPPEAL-UNIV-PENN-MAINLINE-TOWER-NBR-DCI_UHC-CHOICE-PLUS---PREMIUM-DESIGNATION_-THA_TC_in-network-rates.json.gz" xr:uid="{79B81B3F-1EBB-43D2-9D05-4C4197EA97D5}"/>
    <hyperlink ref="A1731" r:id="rId2535" display="https://uhc-tic-mrf.azureedge.net/public-mrf/2023-01-01/2023-01-01_UMR--Inc-_Third-Party-Administrator_REALAPPEAL-UNIV-PENN-MAINLINE-TOWER-NBR-DCI_LAS-VEGAS-SANDS-CORP_-THA_EM_in-network-rates.json.gz" xr:uid="{38454E11-C336-45DB-AC00-3ACCB6BA733B}"/>
    <hyperlink ref="A1755" r:id="rId2536" display="https://uhc-tic-mrf.azureedge.net/public-mrf/2023-01-01/2023-01-01_UMR--Inc-_Third-Party-Administrator_REAL-APPPEAL-AND-JEFFERSON-HEALTH-NBR-DCI_UNITEDHEALTHCARE-CHOICE-PLUS_-CTR_0L_in-network-rates.json.gz" xr:uid="{96F14AFD-2166-4FB7-9D46-E9FEC71530A7}"/>
    <hyperlink ref="A1756" r:id="rId2537" display="https://uhc-tic-mrf.azureedge.net/public-mrf/2023-01-01/2023-01-01_UMR--Inc-_Third-Party-Administrator_REAL-APPPEAL-AND-JEFFERSON-HEALTH-NBR-DCI_UNITEDHEALTHCARE-CHOICE-PLUS_-CTR_0LQC_in-network-rates.json.gz" xr:uid="{1092A9AC-BECA-45A6-B0E8-444D4817B19F}"/>
    <hyperlink ref="A1757" r:id="rId2538" display="https://uhc-tic-mrf.azureedge.net/public-mrf/2023-01-01/2023-01-01_UMR--Inc-_Third-Party-Administrator_REAL-APPPEAL-AND-JEFFERSON-HEALTH-NBR-DCI_UNITED-HEALTH-CARE---OPTIONS-PPO_-CTR_58_in-network-rates.json.gz" xr:uid="{D5DD68E3-BAD4-4C1B-AEC2-DFCD741C7495}"/>
    <hyperlink ref="A1716" r:id="rId2539" display="https://uhc-tic-mrf.azureedge.net/public-mrf/2023-01-01/2023-01-01_UMR--Inc-_Third-Party-Administrator_REAL-APPEAL_WESTMED-ACO_-RA_NX1Y_in-network-rates.json.gz" xr:uid="{A92262C8-6B7B-4BEC-9BB3-2EA418D447EA}"/>
    <hyperlink ref="A1715" r:id="rId2540" display="https://uhc-tic-mrf.azureedge.net/public-mrf/2023-01-01/2023-01-01_UMR--Inc-_Third-Party-Administrator_REAL-APPEAL_WELLMED_-RA_NX1Q_in-network-rates.json.gz" xr:uid="{815D6A4B-0040-4AB1-95E5-A1156B76A732}"/>
    <hyperlink ref="A1714" r:id="rId2541" display="https://uhc-tic-mrf.azureedge.net/public-mrf/2023-01-01/2023-01-01_UMR--Inc-_Third-Party-Administrator_REAL-APPEAL_WAYNE-MEMORIAL-HOSPITAL-INC_-RA_HWAY_in-network-rates.json.gz" xr:uid="{B3096F98-F421-42DD-A3F2-423E0AABE514}"/>
    <hyperlink ref="A1713" r:id="rId2542" display="https://uhc-tic-mrf.azureedge.net/public-mrf/2023-01-01/2023-01-01_UMR--Inc-_Third-Party-Administrator_REAL-APPEAL_WA-STATEWIDE-NON-EVALUATED-GAP_-RA_NXCB_in-network-rates.json.gz" xr:uid="{848765CF-692D-4808-9F71-F8CA94F30568}"/>
    <hyperlink ref="A1711" r:id="rId2543" display="https://uhc-tic-mrf.azureedge.net/public-mrf/2023-01-01/2023-01-01_UMR--Inc-_Third-Party-Administrator_REAL-APPEAL_WA-STATEWIDE-GAP_-RA_NXC9_in-network-rates.json.gz" xr:uid="{62D142EA-E4A2-4163-9DB2-2C5C1B21636D}"/>
    <hyperlink ref="A1712" r:id="rId2544" display="https://uhc-tic-mrf.azureedge.net/public-mrf/2023-01-01/2023-01-01_UMR--Inc-_Third-Party-Administrator_REAL-APPEAL_WA-STATEWIDE-GAP---FACILITIES_-RA_NXCA_in-network-rates.json.gz" xr:uid="{EF811B27-5B46-4AF6-9050-FC78C82BBB41}"/>
    <hyperlink ref="A1710" r:id="rId2545" display="https://uhc-tic-mrf.azureedge.net/public-mrf/2023-01-01/2023-01-01_UMR--Inc-_Third-Party-Administrator_REAL-APPEAL_WA-STATEWIDE-DEMOTED_-RA_NXDX_in-network-rates.json.gz" xr:uid="{A4EDEED1-E587-4DDB-8A8B-C576508116E4}"/>
    <hyperlink ref="A1708" r:id="rId2546" display="https://uhc-tic-mrf.azureedge.net/public-mrf/2023-01-01/2023-01-01_UMR--Inc-_Third-Party-Administrator_REAL-APPEAL_VIRGINIA-CARE-PARTNERS_-RA_NXAB_in-network-rates.json.gz" xr:uid="{B1F1D208-580E-4B32-9643-949127903A7D}"/>
    <hyperlink ref="A1707" r:id="rId2547" display="https://uhc-tic-mrf.azureedge.net/public-mrf/2023-01-01/2023-01-01_UMR--Inc-_Third-Party-Administrator_REAL-APPEAL_VIRGINIA-CARE-PARTNERS_-RA_NX1R_in-network-rates.json.gz" xr:uid="{5A73F2C4-E043-4ED9-B20B-B6C3E99A2132}"/>
    <hyperlink ref="A1709" r:id="rId2548" display="https://uhc-tic-mrf.azureedge.net/public-mrf/2023-01-01/2023-01-01_UMR--Inc-_Third-Party-Administrator_REAL-APPEAL_VIRGINIA-CARE-PARTNERS-GAP-FILL_-RA_NX2O_in-network-rates.json.gz" xr:uid="{F5063F7F-22D9-4817-AF66-8686A677AD6D}"/>
    <hyperlink ref="A1705" r:id="rId2549" display="https://uhc-tic-mrf.azureedge.net/public-mrf/2023-01-01/2023-01-01_UMR--Inc-_Third-Party-Administrator_REAL-APPEAL_VHAN_-RA_NXAK_in-network-rates.json.gz" xr:uid="{6DF1097C-6952-4C18-B6D0-ACED6744E09F}"/>
    <hyperlink ref="A1706" r:id="rId2550" display="https://uhc-tic-mrf.azureedge.net/public-mrf/2023-01-01/2023-01-01_UMR--Inc-_Third-Party-Administrator_REAL-APPEAL_VHAN-FACILITIES_-RA_NXAL_in-network-rates.json.gz" xr:uid="{D9BE815D-F63A-4A85-B440-31157221427C}"/>
    <hyperlink ref="A1701" r:id="rId2551" display="https://uhc-tic-mrf.azureedge.net/public-mrf/2023-01-01/2023-01-01_UMR--Inc-_Third-Party-Administrator_REAL-APPEAL_VAN-WERT-COUNTY-HOSPITAL-ASSOCIATION_-RA_HVAN_in-network-rates.json.gz" xr:uid="{CF41012E-0392-4F81-AACE-C5D5D4125BB0}"/>
    <hyperlink ref="A1704" r:id="rId2552" display="https://uhc-tic-mrf.azureedge.net/public-mrf/2023-01-01/2023-01-01_UMR--Inc-_Third-Party-Administrator_REAL-APPEAL_VA-VCP-NON-EVALUATED-GAP_-RA_NXBM_in-network-rates.json.gz" xr:uid="{13E24EE8-9D51-4C00-BBA7-2391E60774AE}"/>
    <hyperlink ref="A1703" r:id="rId2553" display="https://uhc-tic-mrf.azureedge.net/public-mrf/2023-01-01/2023-01-01_UMR--Inc-_Third-Party-Administrator_REAL-APPEAL_VA-STATEWIDE-NON-EVALUATED-GAP_-RA_NXBZ_in-network-rates.json.gz" xr:uid="{ABEA6A07-BE2B-4D44-90FC-54A0B8623DE1}"/>
    <hyperlink ref="A1702" r:id="rId2554" display="https://uhc-tic-mrf.azureedge.net/public-mrf/2023-01-01/2023-01-01_UMR--Inc-_Third-Party-Administrator_REAL-APPEAL_VA-STATEWIDE-GAPFILL_-RA_NX27_in-network-rates.json.gz" xr:uid="{67E41CE7-78D9-41B1-BC16-9DEEA021796E}"/>
    <hyperlink ref="A1698" r:id="rId2555" display="https://uhc-tic-mrf.azureedge.net/public-mrf/2023-01-01/2023-01-01_UMR--Inc-_Third-Party-Administrator_REAL-APPEAL_UNIVERSITY-HOSPITAL_-RA_NXA7_in-network-rates.json.gz" xr:uid="{B57FB038-CC50-494C-A0FD-E6412E23412A}"/>
    <hyperlink ref="A1699" r:id="rId2556" display="https://uhc-tic-mrf.azureedge.net/public-mrf/2023-01-01/2023-01-01_UMR--Inc-_Third-Party-Administrator_REAL-APPEAL_UNIVERSITY-HOSPITALS_-RA_NX1M_in-network-rates.json.gz" xr:uid="{38438904-B906-4A5C-B3BF-3090D297FF35}"/>
    <hyperlink ref="A1700" r:id="rId2557" display="https://uhc-tic-mrf.azureedge.net/public-mrf/2023-01-01/2023-01-01_UMR--Inc-_Third-Party-Administrator_REAL-APPEAL_UNIV-OF-NORTH-CAROLINA-HEALTH-CARE-SYSTEM_-RA_HUNQ_in-network-rates.json.gz" xr:uid="{C374911E-84B7-40FE-AEAA-6B618334AD53}"/>
    <hyperlink ref="A1694" r:id="rId2558" display="https://uhc-tic-mrf.azureedge.net/public-mrf/2023-01-01/2023-01-01_UMR--Inc-_Third-Party-Administrator_REAL-APPEAL_UNITEDHEALTHCARE-SELECT-PLUS-NETWORK_-RA_SEL_in-network-rates.json.gz" xr:uid="{A35440D0-CCAE-4AD0-932F-A08F725F4565}"/>
    <hyperlink ref="A1696" r:id="rId2559" display="https://uhc-tic-mrf.azureedge.net/public-mrf/2023-01-01/2023-01-01_UMR--Inc-_Third-Party-Administrator_REAL-APPEAL_UNITEDHEALTHCARE-SELECT-PLUS-NETWORK_-RA_SEL6_in-network-rates.json.gz" xr:uid="{C4609E0F-4673-4B46-BD20-ACC79D72BE26}"/>
    <hyperlink ref="A1695" r:id="rId2560" display="https://uhc-tic-mrf.azureedge.net/public-mrf/2023-01-01/2023-01-01_UMR--Inc-_Third-Party-Administrator_REAL-APPEAL_UNITEDHEALTHCARE-SELECT-PLUS-NETWORK_-RA_SEL2_in-network-rates.json.gz" xr:uid="{0E7754C7-8E39-4D7B-80CA-4EF34B07A9CF}"/>
    <hyperlink ref="A1693" r:id="rId2561" display="https://uhc-tic-mrf.azureedge.net/public-mrf/2023-01-01/2023-01-01_UMR--Inc-_Third-Party-Administrator_REAL-APPEAL_UNITEDHEALTHCARE-PREMIUM-DESIGNATION-CHOICE-PLUS_-RA_PDA4_in-network-rates.json.gz" xr:uid="{9F0B2441-D4AA-4BB5-9E1F-692E63F7B652}"/>
    <hyperlink ref="A1692" r:id="rId2562" display="https://uhc-tic-mrf.azureedge.net/public-mrf/2023-01-01/2023-01-01_UMR--Inc-_Third-Party-Administrator_REAL-APPEAL_UNITEDHEALTHCARE-PREMIUM-DESIGNATION-CHOICE-PLUS_-RA_PDA2_in-network-rates.json.gz" xr:uid="{CE73BA53-2BF3-496D-A7F4-AB2A2EC6650F}"/>
    <hyperlink ref="A1691" r:id="rId2563" display="https://uhc-tic-mrf.azureedge.net/public-mrf/2023-01-01/2023-01-01_UMR--Inc-_Third-Party-Administrator_REAL-APPEAL_UNITEDHEALTHCARE-PREFERRED-LAB-CHOICE-PLUS_-RA_0LPL_in-network-rates.json.gz" xr:uid="{EF0BBC7A-51B2-4A68-8ECC-B16B11004760}"/>
    <hyperlink ref="A1688" r:id="rId2564" display="https://uhc-tic-mrf.azureedge.net/public-mrf/2023-01-01/2023-01-01_UMR--Inc-_Third-Party-Administrator_REAL-APPEAL_UNITEDHEALTHCARE-OPTIONS_-RA_58QL_in-network-rates.json.gz" xr:uid="{F678AF76-D1A4-49E9-84CF-8C2585B24C8A}"/>
    <hyperlink ref="A1687" r:id="rId2565" display="https://uhc-tic-mrf.azureedge.net/public-mrf/2023-01-01/2023-01-01_UMR--Inc-_Third-Party-Administrator_REAL-APPEAL_UNITEDHEALTHCARE-CORE-NETWORK_-RA_COR_in-network-rates.json.gz" xr:uid="{3DE12C60-AD80-49DA-B06B-BE8148269CD8}"/>
    <hyperlink ref="A1679" r:id="rId2566" display="https://uhc-tic-mrf.azureedge.net/public-mrf/2023-01-01/2023-01-01_UMR--Inc-_Third-Party-Administrator_REAL-APPEAL_UNITEDHEALTHCARE-CHOICE-PLUS_-RA_0L_in-network-rates.json.gz" xr:uid="{8D0D8AEC-0ED9-43E1-9C77-8205C5C66B52}"/>
    <hyperlink ref="A1686" r:id="rId2567" display="https://uhc-tic-mrf.azureedge.net/public-mrf/2023-01-01/2023-01-01_UMR--Inc-_Third-Party-Administrator_REAL-APPEAL_UNITEDHEALTHCARE-CHOICE-PLUS_-RA_0LS2_in-network-rates.json.gz" xr:uid="{3775375C-B9C6-4855-8547-27A0F3C3FDF6}"/>
    <hyperlink ref="A1685" r:id="rId2568" display="https://uhc-tic-mrf.azureedge.net/public-mrf/2023-01-01/2023-01-01_UMR--Inc-_Third-Party-Administrator_REAL-APPEAL_UNITEDHEALTHCARE-CHOICE-PLUS_-RA_0LQL_in-network-rates.json.gz" xr:uid="{4006065F-1BF2-4200-909C-806B000CA72E}"/>
    <hyperlink ref="A1684" r:id="rId2569" display="https://uhc-tic-mrf.azureedge.net/public-mrf/2023-01-01/2023-01-01_UMR--Inc-_Third-Party-Administrator_REAL-APPEAL_UNITEDHEALTHCARE-CHOICE-PLUS_-RA_0LQC_in-network-rates.json.gz" xr:uid="{D9A5683A-5AE5-487D-BA38-841B10396B8B}"/>
    <hyperlink ref="A1682" r:id="rId2570" display="https://uhc-tic-mrf.azureedge.net/public-mrf/2023-01-01/2023-01-01_UMR--Inc-_Third-Party-Administrator_REAL-APPEAL_UNITEDHEALTHCARE-CHOICE-PLUS_-RA_0LQA_in-network-rates.json.gz" xr:uid="{E226C90E-AA69-4957-8D12-C7C61E8DA103}"/>
    <hyperlink ref="A1690" r:id="rId2571" display="https://uhc-tic-mrf.azureedge.net/public-mrf/2023-01-01/2023-01-01_UMR--Inc-_Third-Party-Administrator_REAL-APPEAL_UNITEDHEALTH-CARE-OPTIONS-PPO_-RA_58RA_in-network-rates.json.gz" xr:uid="{F88B7ECE-1347-4E26-B274-7CCD917F087C}"/>
    <hyperlink ref="A1697" r:id="rId2572" display="https://uhc-tic-mrf.azureedge.net/public-mrf/2023-01-01/2023-01-01_UMR--Inc-_Third-Party-Administrator_REAL-APPEAL_UNITED-REGIONAL-HEALTH-CARE-SYSTEM--URHCS-_-RA_HURH_in-network-rates.json.gz" xr:uid="{EE7081F3-566A-418C-B645-3AFF4B1F7B59}"/>
    <hyperlink ref="A1683" r:id="rId2573" display="https://uhc-tic-mrf.azureedge.net/public-mrf/2023-01-01/2023-01-01_UMR--Inc-_Third-Party-Administrator_REAL-APPEAL_UNITED-HEALTHCARE-CHOICEPLUS_-RA_0LQB_in-network-rates.json.gz" xr:uid="{DBEA4644-8EB2-4F01-B51A-AB0598457574}"/>
    <hyperlink ref="A1681" r:id="rId2574" display="https://uhc-tic-mrf.azureedge.net/public-mrf/2023-01-01/2023-01-01_UMR--Inc-_Third-Party-Administrator_REAL-APPEAL_UNITED-HEALTHCARE-CHOICE-PLUS_-RA_0LNP_in-network-rates.json.gz" xr:uid="{839788B6-2F2A-4FBC-91CD-C503FCE8BD53}"/>
    <hyperlink ref="A1680" r:id="rId2575" display="https://uhc-tic-mrf.azureedge.net/public-mrf/2023-01-01/2023-01-01_UMR--Inc-_Third-Party-Administrator_REAL-APPEAL_UNITED-HEALTHCARE-CHOICE-PLUS_-RA_0LNC_in-network-rates.json.gz" xr:uid="{C885DDB3-E2F6-4D2A-85F5-964E67C5C4EE}"/>
    <hyperlink ref="A1689" r:id="rId2576" display="https://uhc-tic-mrf.azureedge.net/public-mrf/2023-01-01/2023-01-01_UMR--Inc-_Third-Party-Administrator_REAL-APPEAL_UNITED-HEALTH-CARE---OPTIONS-PPO_-RA_58_in-network-rates.json.gz" xr:uid="{78AEEC77-502E-4E40-9CB6-DDD4F8004803}"/>
    <hyperlink ref="A1678" r:id="rId2577" display="https://uhc-tic-mrf.azureedge.net/public-mrf/2023-01-01/2023-01-01_UMR--Inc-_Third-Party-Administrator_REAL-APPEAL_UHC-PREMIUM-DESIGNATION-WITH-CHOICE-PLUS_-RA_PD1_in-network-rates.json.gz" xr:uid="{3F3BEA0D-8DEC-433A-90A5-813A5643078F}"/>
    <hyperlink ref="A1676" r:id="rId2578" display="https://uhc-tic-mrf.azureedge.net/public-mrf/2023-01-01/2023-01-01_UMR--Inc-_Third-Party-Administrator_REAL-APPEAL_UHC-PREMIUM-DESIGNATION-CHOICE-PLUS_-RA_PDSB_in-network-rates.json.gz" xr:uid="{45FDE026-841C-4142-8AAB-994F8D7E6FFE}"/>
    <hyperlink ref="A1677" r:id="rId2579" display="https://uhc-tic-mrf.azureedge.net/public-mrf/2023-01-01/2023-01-01_UMR--Inc-_Third-Party-Administrator_REAL-APPEAL_UHC-PREMIUM-DESIGNATION-CHOICE-PLUS-EPO_-RA_PDSQ_in-network-rates.json.gz" xr:uid="{959DDEB8-2F25-4515-B32B-0BD279B88EA3}"/>
    <hyperlink ref="A1675" r:id="rId2580" display="https://uhc-tic-mrf.azureedge.net/public-mrf/2023-01-01/2023-01-01_UMR--Inc-_Third-Party-Administrator_REAL-APPEAL_UHC-PREFERRED-LAB-PREMIUM-DESIGNATION-CHOICE-PLUS_-RA_PDL_in-network-rates.json.gz" xr:uid="{C5540FD3-F9DA-4CFF-87B8-AD6218A12873}"/>
    <hyperlink ref="A1674" r:id="rId2581" display="https://uhc-tic-mrf.azureedge.net/public-mrf/2023-01-01/2023-01-01_UMR--Inc-_Third-Party-Administrator_REAL-APPEAL_UHC-OPTIONS---PREMIUM-DESIGNATION_-RA_TB_in-network-rates.json.gz" xr:uid="{CCC7B188-C81E-42B9-BFF4-06CA4A34754E}"/>
    <hyperlink ref="A1673" r:id="rId2582" display="https://uhc-tic-mrf.azureedge.net/public-mrf/2023-01-01/2023-01-01_UMR--Inc-_Third-Party-Administrator_REAL-APPEAL_UHC-CHOICE-PLUS-WITH-CRS-ENHANCED_-RA_0LCR_in-network-rates.json.gz" xr:uid="{9B4D4993-39AF-422E-BE4A-44D1CA6FF1B7}"/>
    <hyperlink ref="A1672" r:id="rId2583" display="https://uhc-tic-mrf.azureedge.net/public-mrf/2023-01-01/2023-01-01_UMR--Inc-_Third-Party-Administrator_REAL-APPEAL_UHC-CHOICE-PLUS---PREMIUM-DESIGNATION_-RA_TC_in-network-rates.json.gz" xr:uid="{F356FE5F-0C45-451F-A2D4-0206D36715BE}"/>
    <hyperlink ref="A1671" r:id="rId2584" display="https://uhc-tic-mrf.azureedge.net/public-mrf/2023-01-01/2023-01-01_UMR--Inc-_Third-Party-Administrator_REAL-APPEAL_UC-HEALTH-DOMESTIC-WITH-CHOICE-PLUS_-RA_T5_in-network-rates.json.gz" xr:uid="{4060C2AA-0FDF-4042-BDD9-5F5B0DA02575}"/>
    <hyperlink ref="A1670" r:id="rId2585" display="https://uhc-tic-mrf.azureedge.net/public-mrf/2023-01-01/2023-01-01_UMR--Inc-_Third-Party-Administrator_REAL-APPEAL_TX-WELLMED-NON-EVALUATED-GAP_-RA_NXBL_in-network-rates.json.gz" xr:uid="{16E55BF7-1EC4-4E9D-A1E4-6E160B78775A}"/>
    <hyperlink ref="A1669" r:id="rId2586" display="https://uhc-tic-mrf.azureedge.net/public-mrf/2023-01-01/2023-01-01_UMR--Inc-_Third-Party-Administrator_REAL-APPEAL_TX-TIN-BASED-GAP_-RA_NX2Z_in-network-rates.json.gz" xr:uid="{A243177E-2F6A-4F7A-8479-84B46C298860}"/>
    <hyperlink ref="A1668" r:id="rId2587" display="https://uhc-tic-mrf.azureedge.net/public-mrf/2023-01-01/2023-01-01_UMR--Inc-_Third-Party-Administrator_REAL-APPEAL_TX-STATEWIDE-NON-EVALUATED-GAP_-RA_NXBY_in-network-rates.json.gz" xr:uid="{6B975DD0-4CC5-4F86-A35D-E9C110818D2B}"/>
    <hyperlink ref="A1667" r:id="rId2588" display="https://uhc-tic-mrf.azureedge.net/public-mrf/2023-01-01/2023-01-01_UMR--Inc-_Third-Party-Administrator_REAL-APPEAL_TX-MH-NONEVALUATED-GAP_-RA_NXBK_in-network-rates.json.gz" xr:uid="{7B41C9B1-BC9D-4C4B-A5E5-C191AC96C89A}"/>
    <hyperlink ref="A1666" r:id="rId2589" display="https://uhc-tic-mrf.azureedge.net/public-mrf/2023-01-01/2023-01-01_UMR--Inc-_Third-Party-Administrator_REAL-APPEAL_TX-DALLAS-NON-EVALUATED-GAP_-RA_NXBJ_in-network-rates.json.gz" xr:uid="{D0C966F5-FD7C-4632-A4F3-5836DD83309E}"/>
    <hyperlink ref="A1665" r:id="rId2590" display="https://uhc-tic-mrf.azureedge.net/public-mrf/2023-01-01/2023-01-01_UMR--Inc-_Third-Party-Administrator_REAL-APPEAL_TX-AUSTIN-NON-EVALUATED-GAP_-RA_NXBI_in-network-rates.json.gz" xr:uid="{81BD2091-5423-4CB0-B18D-D48869210BB0}"/>
    <hyperlink ref="A1664" r:id="rId2591" display="https://uhc-tic-mrf.azureedge.net/public-mrf/2023-01-01/2023-01-01_UMR--Inc-_Third-Party-Administrator_REAL-APPEAL_TN-VHAN-NONEVALUATED-GAP_-RA_NXBH_in-network-rates.json.gz" xr:uid="{3F9F8594-AB12-4B11-887D-A5F7AA11C450}"/>
    <hyperlink ref="A1663" r:id="rId2592" display="https://uhc-tic-mrf.azureedge.net/public-mrf/2023-01-01/2023-01-01_UMR--Inc-_Third-Party-Administrator_REAL-APPEAL_TN-STATEWIDE-NON-EVALUATED-GAP_-RA_NXC1_in-network-rates.json.gz" xr:uid="{3A86107B-74BE-4A27-8C49-C81C95D6B34E}"/>
    <hyperlink ref="A1662" r:id="rId2593" display="https://uhc-tic-mrf.azureedge.net/public-mrf/2023-01-01/2023-01-01_UMR--Inc-_Third-Party-Administrator_REAL-APPEAL_TN-STATEWIDE-GAP_-RA_NX2U_in-network-rates.json.gz" xr:uid="{1BFCBB57-57A0-4022-B430-DB7F9E11B614}"/>
    <hyperlink ref="A1661" r:id="rId2594" display="https://uhc-tic-mrf.azureedge.net/public-mrf/2023-01-01/2023-01-01_UMR--Inc-_Third-Party-Administrator_REAL-APPEAL_TN-STATEWIDE-DEMOTED_-RA_NXDS_in-network-rates.json.gz" xr:uid="{DA2E319A-174B-45F0-8834-BF1D3245B7B1}"/>
    <hyperlink ref="A1660" r:id="rId2595" display="https://uhc-tic-mrf.azureedge.net/public-mrf/2023-01-01/2023-01-01_UMR--Inc-_Third-Party-Administrator_REAL-APPEAL_TN-HEALTHCHOICE-NON-EVAL-GAP_-RA_NXBO_in-network-rates.json.gz" xr:uid="{601D30DB-A561-4186-8B54-E7DC26E2425D}"/>
    <hyperlink ref="A1659" r:id="rId2596" display="https://uhc-tic-mrf.azureedge.net/public-mrf/2023-01-01/2023-01-01_UMR--Inc-_Third-Party-Administrator_REAL-APPEAL_TN-HEALTHCHOICE-ACO_-RA_NX18_in-network-rates.json.gz" xr:uid="{D20BF6AD-3F67-4123-B72B-9E1D5B86569D}"/>
    <hyperlink ref="A1658" r:id="rId2597" display="https://uhc-tic-mrf.azureedge.net/public-mrf/2023-01-01/2023-01-01_UMR--Inc-_Third-Party-Administrator_REAL-APPEAL_THE-INTEGRA-CARE-NETWORK_-RA_NXA6_in-network-rates.json.gz" xr:uid="{95252900-59B4-4DA0-8D16-94DE4B39DFB1}"/>
    <hyperlink ref="A1657" r:id="rId2598" display="https://uhc-tic-mrf.azureedge.net/public-mrf/2023-01-01/2023-01-01_UMR--Inc-_Third-Party-Administrator_REAL-APPEAL_THE-EVERETTE-CLINIC_-RA_NXC8_in-network-rates.json.gz" xr:uid="{68A03D6B-B98D-45C5-AEE5-36F132BC0C99}"/>
    <hyperlink ref="A1656" r:id="rId2599" display="https://uhc-tic-mrf.azureedge.net/public-mrf/2023-01-01/2023-01-01_UMR--Inc-_Third-Party-Administrator_REAL-APPEAL_TEXAS-WELLMED-GAP-FILL_-RA_NX2N_in-network-rates.json.gz" xr:uid="{BC7C91C9-32EC-48D4-8C77-F6C0B4E536FF}"/>
    <hyperlink ref="A1655" r:id="rId2600" display="https://uhc-tic-mrf.azureedge.net/public-mrf/2023-01-01/2023-01-01_UMR--Inc-_Third-Party-Administrator_REAL-APPEAL_TEXAS-STATEWIDE_-RA_NX22_in-network-rates.json.gz" xr:uid="{A4D0FB77-CF22-40B1-9504-B65C00399108}"/>
    <hyperlink ref="A1654" r:id="rId2601" display="https://uhc-tic-mrf.azureedge.net/public-mrf/2023-01-01/2023-01-01_UMR--Inc-_Third-Party-Administrator_REAL-APPEAL_TEXAS-SETON-GAP-FILL_-RA_NX2M_in-network-rates.json.gz" xr:uid="{FA89FF6C-5F58-41EB-8F7C-1AB6440C6829}"/>
    <hyperlink ref="A1653" r:id="rId2602" display="https://uhc-tic-mrf.azureedge.net/public-mrf/2023-01-01/2023-01-01_UMR--Inc-_Third-Party-Administrator_REAL-APPEAL_TEXAS-MEMORIAL-HERMANN-GAP-FILL_-RA_NX2L_in-network-rates.json.gz" xr:uid="{E915867B-C58E-4004-92E4-7793BAF3D724}"/>
    <hyperlink ref="A1652" r:id="rId2603" display="https://uhc-tic-mrf.azureedge.net/public-mrf/2023-01-01/2023-01-01_UMR--Inc-_Third-Party-Administrator_REAL-APPEAL_TENNESSEE-STATEWIDE_-RA_NX26_in-network-rates.json.gz" xr:uid="{491CAB8F-9065-43B6-A93B-EC641058F048}"/>
    <hyperlink ref="A1651" r:id="rId2604" display="https://uhc-tic-mrf.azureedge.net/public-mrf/2023-01-01/2023-01-01_UMR--Inc-_Third-Party-Administrator_REAL-APPEAL_TANNER-HEALTH-SYSTEM_-RA_UA_in-network-rates.json.gz" xr:uid="{C25989B1-3BF2-4445-BCF5-518375E0CC3D}"/>
    <hyperlink ref="A1650" r:id="rId2605" display="https://uhc-tic-mrf.azureedge.net/public-mrf/2023-01-01/2023-01-01_UMR--Inc-_Third-Party-Administrator_REAL-APPEAL_SHO-SOUTHERN-NV-BHO-UHC-TRAVEL_-RA_SHOS_in-network-rates.json.gz" xr:uid="{09AB3102-D129-41C7-8808-1F46A1C2A7A9}"/>
    <hyperlink ref="A1649" r:id="rId2606" display="https://uhc-tic-mrf.azureedge.net/public-mrf/2023-01-01/2023-01-01_UMR--Inc-_Third-Party-Administrator_REAL-APPEAL_SETON-HEALTH-ALLIANCE_-RA_NXA0_in-network-rates.json.gz" xr:uid="{AFAEE6CA-3B67-4D07-944B-8DB794F65843}"/>
    <hyperlink ref="A1648" r:id="rId2607" display="https://uhc-tic-mrf.azureedge.net/public-mrf/2023-01-01/2023-01-01_UMR--Inc-_Third-Party-Administrator_REAL-APPEAL_SETON-HEALTH-ALLIANCE_-RA_NX1P_in-network-rates.json.gz" xr:uid="{57508CB2-906B-4164-AF6C-4686F2E34D25}"/>
    <hyperlink ref="A1647" r:id="rId2608" display="https://uhc-tic-mrf.azureedge.net/public-mrf/2023-01-01/2023-01-01_UMR--Inc-_Third-Party-Administrator_REAL-APPEAL_SAINT-FRANCIS-HC-PARTNERS_-RA_NXAD_in-network-rates.json.gz" xr:uid="{76FCFFB5-8547-4DED-A858-5779C63696C1}"/>
    <hyperlink ref="A1646" r:id="rId2609" display="https://uhc-tic-mrf.azureedge.net/public-mrf/2023-01-01/2023-01-01_UMR--Inc-_Third-Party-Administrator_REAL-APPEAL_RIVERVIEW-HEALTHCARE-ASSOCIATION_-RA_HRVH_in-network-rates.json.gz" xr:uid="{670DEC33-8F14-4B80-9F18-05BB3B393F6B}"/>
    <hyperlink ref="A1644" r:id="rId2610" display="https://uhc-tic-mrf.azureedge.net/public-mrf/2023-01-01/2023-01-01_UMR--Inc-_Third-Party-Administrator_REAL-APPEAL_RIVERSIDE-RESORT-AND-CASINO_-RA_RRC_in-network-rates.json.gz" xr:uid="{23F0B3C7-8F8C-4D53-AB4A-11E9AECEBEF9}"/>
    <hyperlink ref="A1645" r:id="rId2611" display="https://uhc-tic-mrf.azureedge.net/public-mrf/2023-01-01/2023-01-01_UMR--Inc-_Third-Party-Administrator_REAL-APPEAL_RIVERSIDE-RESORT-AND-CASINO-EPO_-RA_RR1_in-network-rates.json.gz" xr:uid="{FEBCD063-529F-408D-BB30-8D7AD79B3655}"/>
    <hyperlink ref="A1643" r:id="rId2612" display="https://uhc-tic-mrf.azureedge.net/public-mrf/2023-01-01/2023-01-01_UMR--Inc-_Third-Party-Administrator_REAL-APPEAL_RIVERSIDE-MEDICAL-GROUP_-RA_NXA5_in-network-rates.json.gz" xr:uid="{E8B5DC7F-657D-4705-98E1-91C08D3DFAE8}"/>
    <hyperlink ref="A1642" r:id="rId2613" display="https://uhc-tic-mrf.azureedge.net/public-mrf/2023-01-01/2023-01-01_UMR--Inc-_Third-Party-Administrator_REAL-APPEAL_RHODE-ISLAND-COASTAL-ACO-GAP-FILL_-RA_NX2K_in-network-rates.json.gz" xr:uid="{6EDFFC4C-9E48-454F-BACE-72D1F56FC9C1}"/>
    <hyperlink ref="A1641" r:id="rId2614" display="https://uhc-tic-mrf.azureedge.net/public-mrf/2023-01-01/2023-01-01_UMR--Inc-_Third-Party-Administrator_REAL-APPEAL_RELIANT-ACO_-RA_NXA3_in-network-rates.json.gz" xr:uid="{0EAA2A85-93CA-4894-B9BF-9375DC56AEAC}"/>
    <hyperlink ref="A1640" r:id="rId2615" display="https://uhc-tic-mrf.azureedge.net/public-mrf/2023-01-01/2023-01-01_UMR--Inc-_Third-Party-Administrator_REAL-APPEAL_RANDOLPH-HOSPITAL-INC_-RA_HRAN_in-network-rates.json.gz" xr:uid="{5F4D6D74-BE26-41C0-BDFE-4B21EA8B2B81}"/>
    <hyperlink ref="A1639" r:id="rId2616" display="https://uhc-tic-mrf.azureedge.net/public-mrf/2023-01-01/2023-01-01_UMR--Inc-_Third-Party-Administrator_REAL-APPEAL_PROVIDENCE-WA_-RA_NXC7_in-network-rates.json.gz" xr:uid="{B3BF814F-92A0-4BAF-876C-3479C7BFAC26}"/>
    <hyperlink ref="A1638" r:id="rId2617" display="https://uhc-tic-mrf.azureedge.net/public-mrf/2023-01-01/2023-01-01_UMR--Inc-_Third-Party-Administrator_REAL-APPEAL_PROVIDENCE-OR_-RA_NXC2_in-network-rates.json.gz" xr:uid="{4B545F14-0884-4EC1-8F83-8012685C9637}"/>
    <hyperlink ref="A1637" r:id="rId2618" display="https://uhc-tic-mrf.azureedge.net/public-mrf/2023-01-01/2023-01-01_UMR--Inc-_Third-Party-Administrator_REAL-APPEAL_PROHEALTH-PHYSICIANS_-RA_NXAJ_in-network-rates.json.gz" xr:uid="{16431C0C-0E4E-4E51-A5FE-8E147FBF4B1E}"/>
    <hyperlink ref="A1636" r:id="rId2619" display="https://uhc-tic-mrf.azureedge.net/public-mrf/2023-01-01/2023-01-01_UMR--Inc-_Third-Party-Administrator_REAL-APPEAL_PROHEALTH-ACO_-RA_NXAH_in-network-rates.json.gz" xr:uid="{23D0E133-843D-4B81-8829-70692B1E7D88}"/>
    <hyperlink ref="A1635" r:id="rId2620" display="https://uhc-tic-mrf.azureedge.net/public-mrf/2023-01-01/2023-01-01_UMR--Inc-_Third-Party-Administrator_REAL-APPEAL_PROHEALTH-ACO_-RA_NXA1_in-network-rates.json.gz" xr:uid="{19E71E76-6A28-4D30-8A2F-4768E846AEA7}"/>
    <hyperlink ref="A1634" r:id="rId2621" display="https://uhc-tic-mrf.azureedge.net/public-mrf/2023-01-01/2023-01-01_UMR--Inc-_Third-Party-Administrator_REAL-APPEAL_PRIVIA-HEALTH-LLC_-RA_HPVH_in-network-rates.json.gz" xr:uid="{16DF9353-ED30-4B31-A2B7-3E71DB00C466}"/>
    <hyperlink ref="A1633" r:id="rId2622" display="https://uhc-tic-mrf.azureedge.net/public-mrf/2023-01-01/2023-01-01_UMR--Inc-_Third-Party-Administrator_REAL-APPEAL_PRIVIA-HEALTH-LLC_-RA_HPV2_in-network-rates.json.gz" xr:uid="{0E987800-8AC3-474A-84C1-245F11688257}"/>
    <hyperlink ref="A1632" r:id="rId2623" display="https://uhc-tic-mrf.azureedge.net/public-mrf/2023-01-01/2023-01-01_UMR--Inc-_Third-Party-Administrator_REAL-APPEAL_PRIVIA-HEALTH-LLC_-RA_HPV1_in-network-rates.json.gz" xr:uid="{585C4D7C-12F7-4BD5-8FBB-93286F6A1067}"/>
    <hyperlink ref="A1631" r:id="rId2624" display="https://uhc-tic-mrf.azureedge.net/public-mrf/2023-01-01/2023-01-01_UMR--Inc-_Third-Party-Administrator_REAL-APPEAL_PHP-PRIME_-RA_NX1H_in-network-rates.json.gz" xr:uid="{F6528082-6D92-4330-B755-6CE1675ADA26}"/>
    <hyperlink ref="A1630" r:id="rId2625" display="https://uhc-tic-mrf.azureedge.net/public-mrf/2023-01-01/2023-01-01_UMR--Inc-_Third-Party-Administrator_REAL-APPEAL_PEACEHEALTH-WA_-RA_NXC6_in-network-rates.json.gz" xr:uid="{7B21BFCE-7F62-46FE-8AC4-E16C646CBE96}"/>
    <hyperlink ref="A1629" r:id="rId2626" display="https://uhc-tic-mrf.azureedge.net/public-mrf/2023-01-01/2023-01-01_UMR--Inc-_Third-Party-Administrator_REAL-APPEAL_PCA_-RA_NXAN_in-network-rates.json.gz" xr:uid="{863B94D1-F3B5-4601-84E5-6D01C515BC44}"/>
    <hyperlink ref="A1628" r:id="rId2627" display="https://uhc-tic-mrf.azureedge.net/public-mrf/2023-01-01/2023-01-01_UMR--Inc-_Third-Party-Administrator_REAL-APPEAL_PARKLAND-HOSPITAL---HEALTH-SYSTEM_-RA_LF_in-network-rates.json.gz" xr:uid="{17E6AE57-5B5E-4557-A769-5FA1B51B1EEB}"/>
    <hyperlink ref="A1627" r:id="rId2628" display="https://uhc-tic-mrf.azureedge.net/public-mrf/2023-01-01/2023-01-01_UMR--Inc-_Third-Party-Administrator_REAL-APPEAL_OWENSBORO-HEALTH_-RA_HOW2_in-network-rates.json.gz" xr:uid="{F1BFACA3-029F-4749-A833-12712BB8C880}"/>
    <hyperlink ref="A1626" r:id="rId2629" display="https://uhc-tic-mrf.azureedge.net/public-mrf/2023-01-01/2023-01-01_UMR--Inc-_Third-Party-Administrator_REAL-APPEAL_OSLER-HEALTH_-RA_NX1K_in-network-rates.json.gz" xr:uid="{CC57AF2B-1144-4038-9E00-89393B65BA37}"/>
    <hyperlink ref="A1621" r:id="rId2630" display="https://uhc-tic-mrf.azureedge.net/public-mrf/2023-01-01/2023-01-01_UMR--Inc-_Third-Party-Administrator_REAL-APPEAL_ORLANOD-HEALTH-PPO_-RA_HOHP_in-network-rates.json.gz" xr:uid="{FF71E29F-9369-4D06-8B23-28EDF639D7D8}"/>
    <hyperlink ref="A1620" r:id="rId2631" display="https://uhc-tic-mrf.azureedge.net/public-mrf/2023-01-01/2023-01-01_UMR--Inc-_Third-Party-Administrator_REAL-APPEAL_ORLANDO-HEALTH_-RA_HOHR_in-network-rates.json.gz" xr:uid="{33051579-7314-4FDE-A57A-5FAC35D52846}"/>
    <hyperlink ref="A1619" r:id="rId2632" display="https://uhc-tic-mrf.azureedge.net/public-mrf/2023-01-01/2023-01-01_UMR--Inc-_Third-Party-Administrator_REAL-APPEAL_ORLANDO-HEALTH_-RA_HOHE_in-network-rates.json.gz" xr:uid="{BA3F999F-0C1D-420D-9C68-F5823981D989}"/>
    <hyperlink ref="A1625" r:id="rId2633" display="https://uhc-tic-mrf.azureedge.net/public-mrf/2023-01-01/2023-01-01_UMR--Inc-_Third-Party-Administrator_REAL-APPEAL_OR-STATEWIDE-NON-EVALUATED-GAP_-RA_NXC5_in-network-rates.json.gz" xr:uid="{2DDD3C2E-FD10-4EAB-AA6D-489D7184BAEE}"/>
    <hyperlink ref="A1623" r:id="rId2634" display="https://uhc-tic-mrf.azureedge.net/public-mrf/2023-01-01/2023-01-01_UMR--Inc-_Third-Party-Administrator_REAL-APPEAL_OR-STATEWIDE-GAP_-RA_NXC3_in-network-rates.json.gz" xr:uid="{9E340283-DCCA-42FA-9CDE-9BDA75307BBA}"/>
    <hyperlink ref="A1624" r:id="rId2635" display="https://uhc-tic-mrf.azureedge.net/public-mrf/2023-01-01/2023-01-01_UMR--Inc-_Third-Party-Administrator_REAL-APPEAL_OR-STATEWIDE-GAP---FACILITIES_-RA_NXC4_in-network-rates.json.gz" xr:uid="{629F02F6-396A-4D90-9C0D-482F92107409}"/>
    <hyperlink ref="A1622" r:id="rId2636" display="https://uhc-tic-mrf.azureedge.net/public-mrf/2023-01-01/2023-01-01_UMR--Inc-_Third-Party-Administrator_REAL-APPEAL_OR-STATEWIDE-DEMOTED_-RA_NXDW_in-network-rates.json.gz" xr:uid="{CA503C7D-86D2-425A-9621-A4F0B0192DBF}"/>
    <hyperlink ref="A1614" r:id="rId2637" display="https://uhc-tic-mrf.azureedge.net/public-mrf/2023-01-01/2023-01-01_UMR--Inc-_Third-Party-Administrator_REAL-APPEAL_ONE-MEDICAL-GROUP_-RA_HONE_in-network-rates.json.gz" xr:uid="{8A2DFBBD-D36E-418A-B21A-A0A8EB9D949B}"/>
    <hyperlink ref="A1613" r:id="rId2638" display="https://uhc-tic-mrf.azureedge.net/public-mrf/2023-01-01/2023-01-01_UMR--Inc-_Third-Party-Administrator_REAL-APPEAL_ONE-MEDICAL-GROUP_-RA_HON1_in-network-rates.json.gz" xr:uid="{79385E87-C73A-4192-857A-D9F0161BDD67}"/>
    <hyperlink ref="A1618" r:id="rId2639" display="https://uhc-tic-mrf.azureedge.net/public-mrf/2023-01-01/2023-01-01_UMR--Inc-_Third-Party-Administrator_REAL-APPEAL_ONE-MEDICAL-GROUP-WITH-HARVARD-PILGRIM-PPO_-RA_HPON_in-network-rates.json.gz" xr:uid="{93717C23-5EE0-4BD9-B961-C6998D954CFB}"/>
    <hyperlink ref="A1617" r:id="rId2640" display="https://uhc-tic-mrf.azureedge.net/public-mrf/2023-01-01/2023-01-01_UMR--Inc-_Third-Party-Administrator_REAL-APPEAL_ONE-MEDICAL-GROUP-WITH-HARVARD-PILGRIM-EPO_-RA_HPO1_in-network-rates.json.gz" xr:uid="{82828F34-6FF6-42D9-84E9-6DB5E67D8622}"/>
    <hyperlink ref="A1616" r:id="rId2641" display="https://uhc-tic-mrf.azureedge.net/public-mrf/2023-01-01/2023-01-01_UMR--Inc-_Third-Party-Administrator_REAL-APPEAL_ONE-MEDICAL-GROUP-PPO-UHC-CHOICE-PLUS_-RA_HONC_in-network-rates.json.gz" xr:uid="{38938AEB-A233-4E35-B061-C40D152D721B}"/>
    <hyperlink ref="A1615" r:id="rId2642" display="https://uhc-tic-mrf.azureedge.net/public-mrf/2023-01-01/2023-01-01_UMR--Inc-_Third-Party-Administrator_REAL-APPEAL_ONE-MEDICAL-GROUP-EPO-UHC-CHOICE-PLUS_-RA_HNC1_in-network-rates.json.gz" xr:uid="{074AB561-6A7A-40BC-A214-C434558F4882}"/>
    <hyperlink ref="A1610" r:id="rId2643" display="https://uhc-tic-mrf.azureedge.net/public-mrf/2023-01-01/2023-01-01_UMR--Inc-_Third-Party-Administrator_REAL-APPEAL_OHIO-UNIVERSTIY-HOSPITAL-ACO-HV-TIERING_-RA_NX2J_in-network-rates.json.gz" xr:uid="{9FB20216-A300-4600-B0F8-6DDF4EE34ADA}"/>
    <hyperlink ref="A1609" r:id="rId2644" display="https://uhc-tic-mrf.azureedge.net/public-mrf/2023-01-01/2023-01-01_UMR--Inc-_Third-Party-Administrator_REAL-APPEAL_OHIO-UNIVERSITY-HOSPITAL-GAP-FILL_-RA_NX2H_in-network-rates.json.gz" xr:uid="{1E77D01B-15DD-44FB-A035-E0CC0C05A186}"/>
    <hyperlink ref="A1608" r:id="rId2645" display="https://uhc-tic-mrf.azureedge.net/public-mrf/2023-01-01/2023-01-01_UMR--Inc-_Third-Party-Administrator_REAL-APPEAL_OHIO-COPC-GAP-FILL_-RA_NX2G_in-network-rates.json.gz" xr:uid="{0A21E11A-80ED-473A-8252-D9BE826F658E}"/>
    <hyperlink ref="A1607" r:id="rId2646" display="https://uhc-tic-mrf.azureedge.net/public-mrf/2023-01-01/2023-01-01_UMR--Inc-_Third-Party-Administrator_REAL-APPEAL_OHIO-COPC-ACO-HV-TIERING_-RA_NX2I_in-network-rates.json.gz" xr:uid="{F92FD7F8-C4AA-4BAB-9F39-5EC337A374A6}"/>
    <hyperlink ref="A1612" r:id="rId2647" display="https://uhc-tic-mrf.azureedge.net/public-mrf/2023-01-01/2023-01-01_UMR--Inc-_Third-Party-Administrator_REAL-APPEAL_OH-UH-NON-EVALUATED-GAP_-RA_NXBG_in-network-rates.json.gz" xr:uid="{EB099405-8904-440A-B0D3-0DE5006D04A9}"/>
    <hyperlink ref="A1611" r:id="rId2648" display="https://uhc-tic-mrf.azureedge.net/public-mrf/2023-01-01/2023-01-01_UMR--Inc-_Third-Party-Administrator_REAL-APPEAL_OH-STATEWIDE-NON-EVALUATED-GAP_-RA_NXBX_in-network-rates.json.gz" xr:uid="{E5874F28-C09B-4094-8728-B335921935AF}"/>
    <hyperlink ref="A1606" r:id="rId2649" display="https://uhc-tic-mrf.azureedge.net/public-mrf/2023-01-01/2023-01-01_UMR--Inc-_Third-Party-Administrator_REAL-APPEAL_OH-COPC-NON-EVALUATED-GAP_-RA_NXBF_in-network-rates.json.gz" xr:uid="{8A2D0D1A-0B48-40A8-98A8-40AD049F8CF0}"/>
    <hyperlink ref="A1605" r:id="rId2650" display="https://uhc-tic-mrf.azureedge.net/public-mrf/2023-01-01/2023-01-01_UMR--Inc-_Third-Party-Administrator_REAL-APPEAL_NY-STATEWIDE-NON-EVALUATED-GAP_-RA_NXBW_in-network-rates.json.gz" xr:uid="{E190FE44-A2D5-49C7-8B0D-49C11734995F}"/>
    <hyperlink ref="A1604" r:id="rId2651" display="https://uhc-tic-mrf.azureedge.net/public-mrf/2023-01-01/2023-01-01_UMR--Inc-_Third-Party-Administrator_REAL-APPEAL_NY-STATEWIDE-GAP_-RA_NX2T_in-network-rates.json.gz" xr:uid="{84B7235D-07D1-4B0C-BEED-D6A9E5CB47A8}"/>
    <hyperlink ref="A1603" r:id="rId2652" display="https://uhc-tic-mrf.azureedge.net/public-mrf/2023-01-01/2023-01-01_UMR--Inc-_Third-Party-Administrator_REAL-APPEAL_NY-STATEWIDE-DEMOTED_-RA_NXDR_in-network-rates.json.gz" xr:uid="{4675F9D7-2C51-4100-8C35-C119250A3B2B}"/>
    <hyperlink ref="A1602" r:id="rId2653" display="https://uhc-tic-mrf.azureedge.net/public-mrf/2023-01-01/2023-01-01_UMR--Inc-_Third-Party-Administrator_REAL-APPEAL_NY-MT-SINAI-NONEVALUATED-GAP_-RA_NXBE_in-network-rates.json.gz" xr:uid="{B2167E97-EF99-4370-A3C8-E4C9EB862EB4}"/>
    <hyperlink ref="A1601" r:id="rId2654" display="https://uhc-tic-mrf.azureedge.net/public-mrf/2023-01-01/2023-01-01_UMR--Inc-_Third-Party-Administrator_REAL-APPEAL_NY-MT-SINAI-ACO_-RA_NX17_in-network-rates.json.gz" xr:uid="{18E345FB-FFDD-452B-9E0F-4CEA344BB2A8}"/>
    <hyperlink ref="A1600" r:id="rId2655" display="https://uhc-tic-mrf.azureedge.net/public-mrf/2023-01-01/2023-01-01_UMR--Inc-_Third-Party-Administrator_REAL-APPEAL_NY-CHSLI-IPANS-NON-EVAL-GAP_-RA_NXBN_in-network-rates.json.gz" xr:uid="{93C4900A-4DFC-4D33-B2CF-6923C5A6844C}"/>
    <hyperlink ref="A1599" r:id="rId2656" display="https://uhc-tic-mrf.azureedge.net/public-mrf/2023-01-01/2023-01-01_UMR--Inc-_Third-Party-Administrator_REAL-APPEAL_NJ-OPTIMUS-HEALTHCARE-PARTNERS-ACO_-RA_NX16_in-network-rates.json.gz" xr:uid="{38D61648-472E-41AC-82F5-A960C5D7728C}"/>
    <hyperlink ref="A1598" r:id="rId2657" display="https://uhc-tic-mrf.azureedge.net/public-mrf/2023-01-01/2023-01-01_UMR--Inc-_Third-Party-Administrator_REAL-APPEAL_NJ-NON-EVALUATED-GAP_-RA_NXBD_in-network-rates.json.gz" xr:uid="{91BCEB07-D26E-4CE1-B013-24FC48DBD7A4}"/>
    <hyperlink ref="A1597" r:id="rId2658" display="https://uhc-tic-mrf.azureedge.net/public-mrf/2023-01-01/2023-01-01_UMR--Inc-_Third-Party-Administrator_REAL-APPEAL_NJ-HUNTERDON-HEALTHCARE-PARTNERS-ACO_-RA_NX15_in-network-rates.json.gz" xr:uid="{8DE2E6EA-A800-4293-A9AF-3D90EB48B1E3}"/>
    <hyperlink ref="A1596" r:id="rId2659" display="https://uhc-tic-mrf.azureedge.net/public-mrf/2023-01-01/2023-01-01_UMR--Inc-_Third-Party-Administrator_REAL-APPEAL_NEXUS-VA-UHPD-TIER-2_-RA_NXDM_in-network-rates.json.gz" xr:uid="{11FB344D-B561-40EA-AFFA-5B31A37E9615}"/>
    <hyperlink ref="A1595" r:id="rId2660" display="https://uhc-tic-mrf.azureedge.net/public-mrf/2023-01-01/2023-01-01_UMR--Inc-_Third-Party-Administrator_REAL-APPEAL_NEXUS-TX-WELLMED-UHPD-TIER-2_-RA_NXDL_in-network-rates.json.gz" xr:uid="{128554DE-000A-40B4-9192-15F5970C979C}"/>
    <hyperlink ref="A1594" r:id="rId2661" display="https://uhc-tic-mrf.azureedge.net/public-mrf/2023-01-01/2023-01-01_UMR--Inc-_Third-Party-Administrator_REAL-APPEAL_NEXUS-TX-SETON-UHPD-TIER-2_-RA_NXDK_in-network-rates.json.gz" xr:uid="{CB577270-F219-447B-B76E-4A61AB85621B}"/>
    <hyperlink ref="A1593" r:id="rId2662" display="https://uhc-tic-mrf.azureedge.net/public-mrf/2023-01-01/2023-01-01_UMR--Inc-_Third-Party-Administrator_REAL-APPEAL_NEXUS-TX-MEM-HERMANN-UHPD-TIER-2_-RA_NXDJ_in-network-rates.json.gz" xr:uid="{4C19CF79-1D85-407F-B820-CEBC79D0720F}"/>
    <hyperlink ref="A1592" r:id="rId2663" display="https://uhc-tic-mrf.azureedge.net/public-mrf/2023-01-01/2023-01-01_UMR--Inc-_Third-Party-Administrator_REAL-APPEAL_NEXUS-RI-COASTAL-TIER-2_-RA_NXDI_in-network-rates.json.gz" xr:uid="{20221A05-4655-4ECC-8129-55B5CF2FA39D}"/>
    <hyperlink ref="A1591" r:id="rId2664" display="https://uhc-tic-mrf.azureedge.net/public-mrf/2023-01-01/2023-01-01_UMR--Inc-_Third-Party-Administrator_REAL-APPEAL_NEXUS-OH-UNIV-HOSP-UHPD-TIER-2_-RA_NXDH_in-network-rates.json.gz" xr:uid="{33D1067F-5F1B-403E-AC1A-2E1C211DA43E}"/>
    <hyperlink ref="A1590" r:id="rId2665" display="https://uhc-tic-mrf.azureedge.net/public-mrf/2023-01-01/2023-01-01_UMR--Inc-_Third-Party-Administrator_REAL-APPEAL_NEXUS-OH-COPC-UHPD-TIER-2_-RA_NXDG_in-network-rates.json.gz" xr:uid="{FEF5863C-57E1-475A-B14A-5B195DCF2BD4}"/>
    <hyperlink ref="A1589" r:id="rId2666" display="https://uhc-tic-mrf.azureedge.net/public-mrf/2023-01-01/2023-01-01_UMR--Inc-_Third-Party-Administrator_REAL-APPEAL_NEXUS-NJ-UHPD-TIER-2_-RA_NXDF_in-network-rates.json.gz" xr:uid="{FFE31128-BC1A-48A1-96E6-99677E66B2EC}"/>
    <hyperlink ref="A1588" r:id="rId2667" display="https://uhc-tic-mrf.azureedge.net/public-mrf/2023-01-01/2023-01-01_UMR--Inc-_Third-Party-Administrator_REAL-APPEAL_NEXUS-MEMORIAL-CARE_-RA_NXAO_in-network-rates.json.gz" xr:uid="{4E957CC1-B120-4E9D-A4A1-DECA0C4737F3}"/>
    <hyperlink ref="A1587" r:id="rId2668" display="https://uhc-tic-mrf.azureedge.net/public-mrf/2023-01-01/2023-01-01_UMR--Inc-_Third-Party-Administrator_REAL-APPEAL_NEXUS-IL-ADVOCATE-UHPD-TIER-2_-RA_NXDE_in-network-rates.json.gz" xr:uid="{45F95FF3-47D6-41EC-B681-DC8479B2319B}"/>
    <hyperlink ref="A1586" r:id="rId2669" display="https://uhc-tic-mrf.azureedge.net/public-mrf/2023-01-01/2023-01-01_UMR--Inc-_Third-Party-Administrator_REAL-APPEAL_NEXUS-COLORADO-TIER-2_-RA_NXDD_in-network-rates.json.gz" xr:uid="{BB642AB6-540E-4D51-9637-927CD349CCAA}"/>
    <hyperlink ref="A1585" r:id="rId2670" display="https://uhc-tic-mrf.azureedge.net/public-mrf/2023-01-01/2023-01-01_UMR--Inc-_Third-Party-Administrator_REAL-APPEAL_NEXUS-CA-UHPD-TIER-2_-RA_NXDC_in-network-rates.json.gz" xr:uid="{9BCD8579-4481-4EDF-B38C-D815C82E140E}"/>
    <hyperlink ref="A1584" r:id="rId2671" display="https://uhc-tic-mrf.azureedge.net/public-mrf/2023-01-01/2023-01-01_UMR--Inc-_Third-Party-Administrator_REAL-APPEAL_NEXUS-ARIZONA-TIER-2_-RA_NXDA_in-network-rates.json.gz" xr:uid="{5C6E2334-9965-4823-868B-ACC99F76A6E8}"/>
    <hyperlink ref="A1580" r:id="rId2672" display="https://uhc-tic-mrf.azureedge.net/public-mrf/2023-01-01/2023-01-01_UMR--Inc-_Third-Party-Administrator_REAL-APPEAL_NEXUS-ACO_-RA_NX99_in-network-rates.json.gz" xr:uid="{83621B54-3805-4222-AD3A-85019AF09D50}"/>
    <hyperlink ref="A1583" r:id="rId2673" display="https://uhc-tic-mrf.azureedge.net/public-mrf/2023-01-01/2023-01-01_UMR--Inc-_Third-Party-Administrator_REAL-APPEAL_NEXUS-ACO-TIER-2_-RA_NX98_in-network-rates.json.gz" xr:uid="{517CD145-E598-42C7-976C-ADA5FF73500D}"/>
    <hyperlink ref="A1582" r:id="rId2674" display="https://uhc-tic-mrf.azureedge.net/public-mrf/2023-01-01/2023-01-01_UMR--Inc-_Third-Party-Administrator_REAL-APPEAL_NEXUS-ACO-POLYCLINIC_-RA_NXCC_in-network-rates.json.gz" xr:uid="{6F8807F6-7F0E-426F-A490-A0CE3F7105DF}"/>
    <hyperlink ref="A1581" r:id="rId2675" display="https://uhc-tic-mrf.azureedge.net/public-mrf/2023-01-01/2023-01-01_UMR--Inc-_Third-Party-Administrator_REAL-APPEAL_NEXUS-ACO-IH-OH-DEMOTED_-RA_NXDT_in-network-rates.json.gz" xr:uid="{8369308E-0ED0-493D-A6C5-9FD22EE6802B}"/>
    <hyperlink ref="A1579" r:id="rId2676" display="https://uhc-tic-mrf.azureedge.net/public-mrf/2023-01-01/2023-01-01_UMR--Inc-_Third-Party-Administrator_REAL-APPEAL_NEW-WEST-PHYSICIANS_-RA_NX1G_in-network-rates.json.gz" xr:uid="{190FAFC4-CF7A-4F27-AB06-4167C00EB921}"/>
    <hyperlink ref="A1578" r:id="rId2677" display="https://uhc-tic-mrf.azureedge.net/public-mrf/2023-01-01/2023-01-01_UMR--Inc-_Third-Party-Administrator_REAL-APPEAL_NEW-JERSEY-GAP-FILL_-RA_NX2F_in-network-rates.json.gz" xr:uid="{F5375EAC-91CA-420B-A064-3E9E16F2A4C7}"/>
    <hyperlink ref="A1575" r:id="rId2678" display="https://uhc-tic-mrf.azureedge.net/public-mrf/2023-01-01/2023-01-01_UMR--Inc-_Third-Party-Administrator_REAL-APPEAL_NEHA-ASPIRUS-COMMUNITY_UHC-OPTIONS-TRAVEL-WITH-MULTIPLAN-BENCHMARK_-RA_WOA_58TQ_in-network-rates.json.gz" xr:uid="{D1A53A1B-D071-4320-9B75-63BF8B6F6CE8}"/>
    <hyperlink ref="A1574" r:id="rId2679" display="https://uhc-tic-mrf.azureedge.net/public-mrf/2023-01-01/2023-01-01_UMR--Inc-_Third-Party-Administrator_REAL-APPEAL_NEBRASKA-STATEWIDE-TIER-2_-RA_NXDO_in-network-rates.json.gz" xr:uid="{7FC15A8F-5488-48C6-A491-878844EFA9D1}"/>
    <hyperlink ref="A1573" r:id="rId2680" display="https://uhc-tic-mrf.azureedge.net/public-mrf/2023-01-01/2023-01-01_UMR--Inc-_Third-Party-Administrator_REAL-APPEAL_NEBRASKA-STATEWIDE-GAPFILL_-RA_NX2Q_in-network-rates.json.gz" xr:uid="{56AB2331-5729-4A43-9F68-53EEA5478BCB}"/>
    <hyperlink ref="A1571" r:id="rId2681" display="https://uhc-tic-mrf.azureedge.net/public-mrf/2023-01-01/2023-01-01_UMR--Inc-_Third-Party-Administrator_REAL-APPEAL_NEBRASKA-HEALTH-NETWORK_-RA_NXAE_in-network-rates.json.gz" xr:uid="{AFBF1BC6-5326-4317-92CA-C897AE4F7D1D}"/>
    <hyperlink ref="A1572" r:id="rId2682" display="https://uhc-tic-mrf.azureedge.net/public-mrf/2023-01-01/2023-01-01_UMR--Inc-_Third-Party-Administrator_REAL-APPEAL_NEBRASKA-HEALTH-NETWORK-ACO_-RA_NX1Z_in-network-rates.json.gz" xr:uid="{F79E3D4E-3559-4180-81E2-73CBD8FBE2A3}"/>
    <hyperlink ref="A1577" r:id="rId2683" display="https://uhc-tic-mrf.azureedge.net/public-mrf/2023-01-01/2023-01-01_UMR--Inc-_Third-Party-Administrator_REAL-APPEAL_NE-STATEWIDE-NON-EVALUATED-GAP_-RA_NXBV_in-network-rates.json.gz" xr:uid="{C8BFD198-68BC-471F-86F9-E4A871BD210A}"/>
    <hyperlink ref="A1576" r:id="rId2684" display="https://uhc-tic-mrf.azureedge.net/public-mrf/2023-01-01/2023-01-01_UMR--Inc-_Third-Party-Administrator_REAL-APPEAL_NE-NHN-NON-EVALUATED-GAP_-RA_NXBC_in-network-rates.json.gz" xr:uid="{62CEED57-C2F1-4CE2-9DB7-DB1C7B8C7F52}"/>
    <hyperlink ref="A1570" r:id="rId2685" display="https://uhc-tic-mrf.azureedge.net/public-mrf/2023-01-01/2023-01-01_UMR--Inc-_Third-Party-Administrator_REAL-APPEAL_NASSAU-AND-SUFFOLK-ACO_-RA_NX1X_in-network-rates.json.gz" xr:uid="{69D188DE-14B4-4EAC-AB34-4910D3EF9BE0}"/>
    <hyperlink ref="A1569" r:id="rId2686" display="https://uhc-tic-mrf.azureedge.net/public-mrf/2023-01-01/2023-01-01_UMR--Inc-_Third-Party-Administrator_REAL-APPEAL_MONARCH-HEALTHCARE_-RA_NX1E_in-network-rates.json.gz" xr:uid="{922F2B56-32D8-4B7C-BAC8-3C176EEED2BD}"/>
    <hyperlink ref="A1568" r:id="rId2687" display="https://uhc-tic-mrf.azureedge.net/public-mrf/2023-01-01/2023-01-01_UMR--Inc-_Third-Party-Administrator_REAL-APPEAL_MLR---PREMIUM-DESIGNATION-AND-UHC-CHOICE-PLUS_-RA_IPDC_in-network-rates.json.gz" xr:uid="{D0D2C01F-95CC-42E8-96FD-F339ADA7A3EF}"/>
    <hyperlink ref="A1567" r:id="rId2688" display="https://uhc-tic-mrf.azureedge.net/public-mrf/2023-01-01/2023-01-01_UMR--Inc-_Third-Party-Administrator_REAL-APPEAL_MEMORIAL-HERMANN_-RA_NXAI_in-network-rates.json.gz" xr:uid="{B5450968-7F9E-4BE3-96D8-5E83D315CDF8}"/>
    <hyperlink ref="A1566" r:id="rId2689" display="https://uhc-tic-mrf.azureedge.net/public-mrf/2023-01-01/2023-01-01_UMR--Inc-_Third-Party-Administrator_REAL-APPEAL_MEMORIAL-HERMANN_-RA_NXAA_in-network-rates.json.gz" xr:uid="{06FF362C-1455-4823-A4E8-85FAD8A1B896}"/>
    <hyperlink ref="A1565" r:id="rId2690" display="https://uhc-tic-mrf.azureedge.net/public-mrf/2023-01-01/2023-01-01_UMR--Inc-_Third-Party-Administrator_REAL-APPEAL_MEMORIAL-HERMANN_-RA_NX1O_in-network-rates.json.gz" xr:uid="{76B4A9D4-F8FF-4576-A9E2-78EF2D64D39F}"/>
    <hyperlink ref="A1564" r:id="rId2691" display="https://uhc-tic-mrf.azureedge.net/public-mrf/2023-01-01/2023-01-01_UMR--Inc-_Third-Party-Administrator_REAL-APPEAL_MASTERS-GALLERY-FOODS-INC_-RA_MGF_in-network-rates.json.gz" xr:uid="{F78DA8D2-EEDF-4277-91C3-A639B7F2162C}"/>
    <hyperlink ref="A1563" r:id="rId2692" display="https://uhc-tic-mrf.azureedge.net/public-mrf/2023-01-01/2023-01-01_UMR--Inc-_Third-Party-Administrator_REAL-APPEAL_MA-STATEWIDE-GAP_-RA_NX2Y_in-network-rates.json.gz" xr:uid="{9E31C2B8-F39E-4406-BE7D-1F435EF4C0BB}"/>
    <hyperlink ref="A1562" r:id="rId2693" display="https://uhc-tic-mrf.azureedge.net/public-mrf/2023-01-01/2023-01-01_UMR--Inc-_Third-Party-Administrator_REAL-APPEAL_MA-STATEWIDE-DEMOTED_-RA_NXDV_in-network-rates.json.gz" xr:uid="{8CD5D363-6212-4FC4-81AB-E1C56034ABC2}"/>
    <hyperlink ref="A1561" r:id="rId2694" display="https://uhc-tic-mrf.azureedge.net/public-mrf/2023-01-01/2023-01-01_UMR--Inc-_Third-Party-Administrator_REAL-APPEAL_MA-PD-GAP-PROV_-RA_NXA4_in-network-rates.json.gz" xr:uid="{856AA858-EAF7-4008-AA4B-C7C109B9FBD1}"/>
    <hyperlink ref="A1560" r:id="rId2695" display="https://uhc-tic-mrf.azureedge.net/public-mrf/2023-01-01/2023-01-01_UMR--Inc-_Third-Party-Administrator_REAL-APPEAL_LOUISIANA-UHC-SELECT-PLUS-NETWORK_-RA_SELL_in-network-rates.json.gz" xr:uid="{190CA919-A8AC-43F0-8B79-52F0C5F66997}"/>
    <hyperlink ref="A1557" r:id="rId2696" display="https://uhc-tic-mrf.azureedge.net/public-mrf/2023-01-01/2023-01-01_UMR--Inc-_Third-Party-Administrator_REAL-APPEAL_LOUISIANA-STATEWIDE_-RA_NX25_in-network-rates.json.gz" xr:uid="{873D57E9-7D4C-46D4-A205-E84491DEE792}"/>
    <hyperlink ref="A1559" r:id="rId2697" display="https://uhc-tic-mrf.azureedge.net/public-mrf/2023-01-01/2023-01-01_UMR--Inc-_Third-Party-Administrator_REAL-APPEAL_LOUISIANA-STATEWIDE-UHPD-TIER-2_-RA_NXDN_in-network-rates.json.gz" xr:uid="{04458B92-1AF4-4E3A-A532-9FC75AF689EC}"/>
    <hyperlink ref="A1558" r:id="rId2698" display="https://uhc-tic-mrf.azureedge.net/public-mrf/2023-01-01/2023-01-01_UMR--Inc-_Third-Party-Administrator_REAL-APPEAL_LOUISIANA-STATEWIDE-GAPFILL_-RA_NX2P_in-network-rates.json.gz" xr:uid="{01D0ACD3-BD91-4D86-906B-B6AB90CD367D}"/>
    <hyperlink ref="A1555" r:id="rId2699" display="https://uhc-tic-mrf.azureedge.net/public-mrf/2023-01-01/2023-01-01_UMR--Inc-_Third-Party-Administrator_REAL-APPEAL_LCMC-HEALTH_-RA_NX1U_in-network-rates.json.gz" xr:uid="{342F1B68-297B-4305-AAC9-080C31B393B6}"/>
    <hyperlink ref="A1556" r:id="rId2700" display="https://uhc-tic-mrf.azureedge.net/public-mrf/2023-01-01/2023-01-01_UMR--Inc-_Third-Party-Administrator_REAL-APPEAL_LCMC-HEALTHCARE-PARTNERS_-RA_NXA8_in-network-rates.json.gz" xr:uid="{66F00486-4E74-4527-9482-F183487F73C2}"/>
    <hyperlink ref="A1554" r:id="rId2701" display="https://uhc-tic-mrf.azureedge.net/public-mrf/2023-01-01/2023-01-01_UMR--Inc-_Third-Party-Administrator_REAL-APPEAL_LA-STATEWIDE-NON-EVALUATED-GAP_-RA_NXBU_in-network-rates.json.gz" xr:uid="{2475BDF2-71B3-4AA7-AF7C-805EEAF5C909}"/>
    <hyperlink ref="A1553" r:id="rId2702" display="https://uhc-tic-mrf.azureedge.net/public-mrf/2023-01-01/2023-01-01_UMR--Inc-_Third-Party-Administrator_REAL-APPEAL_LA-LCMC-NONEVALUATED-GAP_-RA_NXBB_in-network-rates.json.gz" xr:uid="{4F9D7ECC-2678-489B-B1ED-B380EF4F3A3B}"/>
    <hyperlink ref="A1552" r:id="rId2703" display="https://uhc-tic-mrf.azureedge.net/public-mrf/2023-01-01/2023-01-01_UMR--Inc-_Third-Party-Administrator_REAL-APPEAL_KETTERING-HEALTH_-RA_HKHN_in-network-rates.json.gz" xr:uid="{80BA9C6F-0E82-4569-B560-BE5F9C7A5FF4}"/>
    <hyperlink ref="A1551" r:id="rId2704" display="https://uhc-tic-mrf.azureedge.net/public-mrf/2023-01-01/2023-01-01_UMR--Inc-_Third-Party-Administrator_REAL-APPEAL_JOHN-MUIR-HEALTH_-RA_HJMH_in-network-rates.json.gz" xr:uid="{F407E83A-595B-4657-8A78-542FAD0FD605}"/>
    <hyperlink ref="A1550" r:id="rId2705" display="https://uhc-tic-mrf.azureedge.net/public-mrf/2023-01-01/2023-01-01_UMR--Inc-_Third-Party-Administrator_REAL-APPEAL_JOHN-MUIR-HEALTH_-RA_HJM1_in-network-rates.json.gz" xr:uid="{E9659E5F-BB67-4A77-8D29-79A58271A0FD}"/>
    <hyperlink ref="A1549" r:id="rId2706" display="https://uhc-tic-mrf.azureedge.net/public-mrf/2023-01-01/2023-01-01_UMR--Inc-_Third-Party-Administrator_REAL-APPEAL_JFK-HEALTH_-RA_NX1J_in-network-rates.json.gz" xr:uid="{1CC0D37B-81F9-49E2-BCFC-0081487E5D6C}"/>
    <hyperlink ref="A1548" r:id="rId2707" display="https://uhc-tic-mrf.azureedge.net/public-mrf/2023-01-01/2023-01-01_UMR--Inc-_Third-Party-Administrator_REAL-APPEAL_IN-TIN-BASED-GAP_-RA_NX2X_in-network-rates.json.gz" xr:uid="{26A16153-E28F-4AAB-B1CC-33E29DBF6415}"/>
    <hyperlink ref="A1547" r:id="rId2708" display="https://uhc-tic-mrf.azureedge.net/public-mrf/2023-01-01/2023-01-01_UMR--Inc-_Third-Party-Administrator_REAL-APPEAL_IN-STATEWIDE-NON-EVALUATED-GAP_-RA_NXBT_in-network-rates.json.gz" xr:uid="{4896D42D-38D9-4351-A0DA-61A0E000E74E}"/>
    <hyperlink ref="A1546" r:id="rId2709" display="https://uhc-tic-mrf.azureedge.net/public-mrf/2023-01-01/2023-01-01_UMR--Inc-_Third-Party-Administrator_REAL-APPEAL_IN-STATEWIDE-GAP_-RA_NX2W_in-network-rates.json.gz" xr:uid="{9F8185E1-81DA-4C0A-9BE9-BC284F132F55}"/>
    <hyperlink ref="A1545" r:id="rId2710" display="https://uhc-tic-mrf.azureedge.net/public-mrf/2023-01-01/2023-01-01_UMR--Inc-_Third-Party-Administrator_REAL-APPEAL_IN-STATEWIDE-DEMOTED_-RA_NXDU_in-network-rates.json.gz" xr:uid="{6665A903-8307-42AE-9D61-F9CC6FF51E7C}"/>
    <hyperlink ref="A1544" r:id="rId2711" display="https://uhc-tic-mrf.azureedge.net/public-mrf/2023-01-01/2023-01-01_UMR--Inc-_Third-Party-Administrator_REAL-APPEAL_IN-AHN-NON-EVALUATED-GAP_-RA_NXBA_in-network-rates.json.gz" xr:uid="{0B335292-13B6-4435-AD63-52E86DB6F550}"/>
    <hyperlink ref="A1541" r:id="rId2712" display="https://uhc-tic-mrf.azureedge.net/public-mrf/2023-01-01/2023-01-01_UMR--Inc-_Third-Party-Administrator_REAL-APPEAL_ILLINOIS-ADVOCATE-GAP-FILL_-RA_NX2E_in-network-rates.json.gz" xr:uid="{6A532DDB-12F2-403F-85A3-9792AE7C3FA8}"/>
    <hyperlink ref="A1542" r:id="rId2713" display="https://uhc-tic-mrf.azureedge.net/public-mrf/2023-01-01/2023-01-01_UMR--Inc-_Third-Party-Administrator_REAL-APPEAL_IL-STATEWIDE_-RA_NX21_in-network-rates.json.gz" xr:uid="{36E63F81-FECF-434E-99A5-140CAB09A271}"/>
    <hyperlink ref="A1543" r:id="rId2714" display="https://uhc-tic-mrf.azureedge.net/public-mrf/2023-01-01/2023-01-01_UMR--Inc-_Third-Party-Administrator_REAL-APPEAL_IL-STATEWIDE-NON-EVALUATED-GAP_-RA_NXBS_in-network-rates.json.gz" xr:uid="{02EA8899-F227-404E-A592-3902794F2B27}"/>
    <hyperlink ref="A1540" r:id="rId2715" display="https://uhc-tic-mrf.azureedge.net/public-mrf/2023-01-01/2023-01-01_UMR--Inc-_Third-Party-Administrator_REAL-APPEAL_IL-ADVOCATE-NON-EVALUATED-GAP_-RA_NXB9_in-network-rates.json.gz" xr:uid="{A256326E-3F2E-47C3-AA35-9A055C867437}"/>
    <hyperlink ref="A1539" r:id="rId2716" display="https://uhc-tic-mrf.azureedge.net/public-mrf/2023-01-01/2023-01-01_UMR--Inc-_Third-Party-Administrator_REAL-APPEAL_HOWARD-COUNTY-MEDICAL-CENTER_-RA_HHCM_in-network-rates.json.gz" xr:uid="{17880132-F250-4AA5-90C4-2BA2124DE78E}"/>
    <hyperlink ref="A1538" r:id="rId2717" display="https://uhc-tic-mrf.azureedge.net/public-mrf/2023-01-01/2023-01-01_UMR--Inc-_Third-Party-Administrator_REAL-APPEAL_HILL-PHYSICIANS-MED-GROUP_-RA_NX1D_in-network-rates.json.gz" xr:uid="{0605928C-4785-4E66-8254-957E89E3678E}"/>
    <hyperlink ref="A1537" r:id="rId2718" display="https://uhc-tic-mrf.azureedge.net/public-mrf/2023-01-01/2023-01-01_UMR--Inc-_Third-Party-Administrator_REAL-APPEAL_HEALTHCHOICES-TRILOGY_-RA_NXAC_in-network-rates.json.gz" xr:uid="{3326FE6A-DD6C-44F9-9D84-38FAA44AEF84}"/>
    <hyperlink ref="A1536" r:id="rId2719" display="https://uhc-tic-mrf.azureedge.net/public-mrf/2023-01-01/2023-01-01_UMR--Inc-_Third-Party-Administrator_REAL-APPEAL_HEALTHCARE-PARTNERS_-RA_NX1C_in-network-rates.json.gz" xr:uid="{40354F09-44BE-4B22-8B4A-2E62A18C9BAB}"/>
    <hyperlink ref="A1535" r:id="rId2720" display="https://uhc-tic-mrf.azureedge.net/public-mrf/2023-01-01/2023-01-01_UMR--Inc-_Third-Party-Administrator_REAL-APPEAL_GREEN-BAY-PACKERS--INC_-RA_GBAY_in-network-rates.json.gz" xr:uid="{3E465A69-1FEC-4BDB-8D0C-BBBB1B44CE92}"/>
    <hyperlink ref="A1534" r:id="rId2721" display="https://uhc-tic-mrf.azureedge.net/public-mrf/2023-01-01/2023-01-01_UMR--Inc-_Third-Party-Administrator_REAL-APPEAL_GREAT-PLAINS-HEALTH_-RA_HGP1_in-network-rates.json.gz" xr:uid="{776555CD-FF24-4EFC-892E-956951C9E89F}"/>
    <hyperlink ref="A1533" r:id="rId2722" display="https://uhc-tic-mrf.azureedge.net/public-mrf/2023-01-01/2023-01-01_UMR--Inc-_Third-Party-Administrator_REAL-APPEAL_FREDERICK-MEM-HOSP-UHC-PREMIUM-DESIGNATION-CHOICE_-RA_HPDF_in-network-rates.json.gz" xr:uid="{DC96BCE5-F30F-46EB-9ECC-41565F977CD8}"/>
    <hyperlink ref="A1532" r:id="rId2723" display="https://uhc-tic-mrf.azureedge.net/public-mrf/2023-01-01/2023-01-01_UMR--Inc-_Third-Party-Administrator_REAL-APPEAL_FORT-CARE-PPO_-RA_HFHC_in-network-rates.json.gz" xr:uid="{8CF07851-C667-434E-959E-CB888BA4BCCE}"/>
    <hyperlink ref="A1530" r:id="rId2724" display="https://uhc-tic-mrf.azureedge.net/public-mrf/2023-01-01/2023-01-01_UMR--Inc-_Third-Party-Administrator_REAL-APPEAL_FLORIDA-STATEWIDE-TIER-2_-RA_NXDP_in-network-rates.json.gz" xr:uid="{2980EEA8-3A84-4861-A878-0C1D27F67E95}"/>
    <hyperlink ref="A1529" r:id="rId2725" display="https://uhc-tic-mrf.azureedge.net/public-mrf/2023-01-01/2023-01-01_UMR--Inc-_Third-Party-Administrator_REAL-APPEAL_FLORIDA-STATEWIDE-GAPFILL_-RA_NX2R_in-network-rates.json.gz" xr:uid="{44A06E0E-DAF2-4D43-9365-37F4463A2D06}"/>
    <hyperlink ref="A1528" r:id="rId2726" display="https://uhc-tic-mrf.azureedge.net/public-mrf/2023-01-01/2023-01-01_UMR--Inc-_Third-Party-Administrator_REAL-APPEAL_FLORIDA-HOSPITAL-PHYSICIAN-NETWORK_-RA_NX11_in-network-rates.json.gz" xr:uid="{FC23E43F-5235-43B7-AEE8-9BCD2E299E0D}"/>
    <hyperlink ref="A1527" r:id="rId2727" display="https://uhc-tic-mrf.azureedge.net/public-mrf/2023-01-01/2023-01-01_UMR--Inc-_Third-Party-Administrator_REAL-APPEAL_FLORIDA-HOSPITAL-NETWORK_-RA_NXAF_in-network-rates.json.gz" xr:uid="{54289867-4DF4-462E-9224-591456790E0E}"/>
    <hyperlink ref="A1531" r:id="rId2728" display="https://uhc-tic-mrf.azureedge.net/public-mrf/2023-01-01/2023-01-01_UMR--Inc-_Third-Party-Administrator_REAL-APPEAL_FL-STATEWIDE-NON-EVAL-GAP_-RA_NXBR_in-network-rates.json.gz" xr:uid="{F4880720-C20C-486F-A1DD-ED37D74C38C6}"/>
    <hyperlink ref="A1526" r:id="rId2729" display="https://uhc-tic-mrf.azureedge.net/public-mrf/2023-01-01/2023-01-01_UMR--Inc-_Third-Party-Administrator_REAL-APPEAL_FL-FH-NONEVALUATED-GAP_-RA_NXB8_in-network-rates.json.gz" xr:uid="{938617C5-72DF-4156-8764-CCCA95E713FA}"/>
    <hyperlink ref="A1525" r:id="rId2730" display="https://uhc-tic-mrf.azureedge.net/public-mrf/2023-01-01/2023-01-01_UMR--Inc-_Third-Party-Administrator_REAL-APPEAL_DISTRICT-MEDICAL-GROUP_-RA_HDMG_in-network-rates.json.gz" xr:uid="{CE33B1F2-FFD8-4C2E-A53C-45EB8FE61E08}"/>
    <hyperlink ref="A1524" r:id="rId2731" display="https://uhc-tic-mrf.azureedge.net/public-mrf/2023-01-01/2023-01-01_UMR--Inc-_Third-Party-Administrator_REAL-APPEAL_DISTRICT-MEDICAL-GROUP_-RA_HDME_in-network-rates.json.gz" xr:uid="{FF170E52-28E0-48C5-84F6-49338AB1E93C}"/>
    <hyperlink ref="A1523" r:id="rId2732" display="https://uhc-tic-mrf.azureedge.net/public-mrf/2023-01-01/2023-01-01_UMR--Inc-_Third-Party-Administrator_REAL-APPEAL_DIGNITY-HEALTH_-RA_HDHN_in-network-rates.json.gz" xr:uid="{F6A7635A-A8DC-47B8-AC67-53F87F554FF1}"/>
    <hyperlink ref="A1521" r:id="rId2733" display="https://uhc-tic-mrf.azureedge.net/public-mrf/2023-01-01/2023-01-01_UMR--Inc-_Third-Party-Administrator_REAL-APPEAL_CT-STATEWIDE-GAP_-RA_NX2S_in-network-rates.json.gz" xr:uid="{477B1D03-5A1B-4585-9B79-85D8C9C0B2BD}"/>
    <hyperlink ref="A1520" r:id="rId2734" display="https://uhc-tic-mrf.azureedge.net/public-mrf/2023-01-01/2023-01-01_UMR--Inc-_Third-Party-Administrator_REAL-APPEAL_CT-STATEWIDE-DEMOTED_-RA_NXDQ_in-network-rates.json.gz" xr:uid="{5F92D3CE-349C-461B-B8E9-7D73A1D55D2E}"/>
    <hyperlink ref="A1522" r:id="rId2735" display="https://uhc-tic-mrf.azureedge.net/public-mrf/2023-01-01/2023-01-01_UMR--Inc-_Third-Party-Administrator_REAL-APPEAL_CT-ST-FRANCIS-HEALTHCARE-PARTNERS-ACO_-RA_NX14_in-network-rates.json.gz" xr:uid="{5FBAA5C3-E53D-4E0F-8AD5-BCCA554EA7EC}"/>
    <hyperlink ref="A1518" r:id="rId2736" display="https://uhc-tic-mrf.azureedge.net/public-mrf/2023-01-01/2023-01-01_UMR--Inc-_Third-Party-Administrator_REAL-APPEAL_COMMONWEALTH-PRIMARY-CARE_-RA_NX1A_in-network-rates.json.gz" xr:uid="{AC668A6B-AC48-437E-94EE-7BBEF566D77B}"/>
    <hyperlink ref="A1517" r:id="rId2737" display="https://uhc-tic-mrf.azureedge.net/public-mrf/2023-01-01/2023-01-01_UMR--Inc-_Third-Party-Administrator_REAL-APPEAL_COLORADO-GAP-FILL_-RA_NX2D_in-network-rates.json.gz" xr:uid="{1C012D19-85C5-46B7-8DA4-4893A220DC18}"/>
    <hyperlink ref="A1516" r:id="rId2738" display="https://uhc-tic-mrf.azureedge.net/public-mrf/2023-01-01/2023-01-01_UMR--Inc-_Third-Party-Administrator_REAL-APPEAL_COLIGOCARE-ACO_-RA_NX1V_in-network-rates.json.gz" xr:uid="{020CEC86-B9D4-4997-B5E7-C72EF75E82AB}"/>
    <hyperlink ref="A1514" r:id="rId2739" display="https://uhc-tic-mrf.azureedge.net/public-mrf/2023-01-01/2023-01-01_UMR--Inc-_Third-Party-Administrator_REAL-APPEAL_COASTAL-MEDICAL_-RA_NX1N_in-network-rates.json.gz" xr:uid="{0C65FA5B-120A-461B-8D8C-EE0DB681717E}"/>
    <hyperlink ref="A1519" r:id="rId2740" display="https://uhc-tic-mrf.azureedge.net/public-mrf/2023-01-01/2023-01-01_UMR--Inc-_Third-Party-Administrator_REAL-APPEAL_CO-NON-EVALUATED-GAP_-RA_NXB7_in-network-rates.json.gz" xr:uid="{EFC950E2-9F6A-469D-8C07-6FD8C351D15D}"/>
    <hyperlink ref="A1515" r:id="rId2741" display="https://uhc-tic-mrf.azureedge.net/public-mrf/2023-01-01/2023-01-01_UMR--Inc-_Third-Party-Administrator_REAL-APPEAL_CO-HEALTH-NEIGHBORHOOD-CHN_-RA_NX1F_in-network-rates.json.gz" xr:uid="{B3C9C692-39D3-49F0-A783-AAF009AFC543}"/>
    <hyperlink ref="A1513" r:id="rId2742" display="https://uhc-tic-mrf.azureedge.net/public-mrf/2023-01-01/2023-01-01_UMR--Inc-_Third-Party-Administrator_REAL-APPEAL_CITY-OF-NORTH-LAS-VEGAS-OUT-OF-AREA_-RA_CNRR_in-network-rates.json.gz" xr:uid="{BB97E1BE-36D1-410D-AFE7-647C616DD984}"/>
    <hyperlink ref="A1512" r:id="rId2743" display="https://uhc-tic-mrf.azureedge.net/public-mrf/2023-01-01/2023-01-01_UMR--Inc-_Third-Party-Administrator_REAL-APPEAL_CITY-OF-NORTH-LAS-VEGAS-IN-AREA_-RA_CNLV_in-network-rates.json.gz" xr:uid="{6B234844-0E65-4692-8563-B1DA9D17043B}"/>
    <hyperlink ref="A1511" r:id="rId2744" display="https://uhc-tic-mrf.azureedge.net/public-mrf/2023-01-01/2023-01-01_UMR--Inc-_Third-Party-Administrator_REAL-APPEAL_CENTRAL-OHIO-PRIMARY-CARE_-RA_NX1L_in-network-rates.json.gz" xr:uid="{7DDB0462-F3C5-4564-9383-BA68229FA656}"/>
    <hyperlink ref="A1510" r:id="rId2745" display="https://uhc-tic-mrf.azureedge.net/public-mrf/2023-01-01/2023-01-01_UMR--Inc-_Third-Party-Administrator_REAL-APPEAL_CATHOLIC-HEALTH-SERVICES-LONG-ISLAND-ACO_-RA_NX1W_in-network-rates.json.gz" xr:uid="{520D3875-C008-475D-8F9B-C590DB4EC309}"/>
    <hyperlink ref="A1509" r:id="rId2746" display="https://uhc-tic-mrf.azureedge.net/public-mrf/2023-01-01/2023-01-01_UMR--Inc-_Third-Party-Administrator_REAL-APPEAL_CATALYST-HEALTH-NETWORK_-RA_NXAG_in-network-rates.json.gz" xr:uid="{DE3778E0-E7AF-421C-A3F6-AF25F8A6D1A4}"/>
    <hyperlink ref="A1503" r:id="rId2747" display="https://uhc-tic-mrf.azureedge.net/public-mrf/2023-01-01/2023-01-01_UMR--Inc-_Third-Party-Administrator_REAL-APPEAL_CALIFORNIA-GAP-FILL_-RA_NX2C_in-network-rates.json.gz" xr:uid="{8CEBBB3F-7898-49F2-806B-A11D895C8240}"/>
    <hyperlink ref="A1502" r:id="rId2748" display="https://uhc-tic-mrf.azureedge.net/public-mrf/2023-01-01/2023-01-01_UMR--Inc-_Third-Party-Administrator_REAL-APPEAL_CALIFORNIA-DAVITA-GAP-FILL_-RA_NX2B_in-network-rates.json.gz" xr:uid="{8694466B-754E-4032-89E8-B6384BF5D13B}"/>
    <hyperlink ref="A1508" r:id="rId2749" display="https://uhc-tic-mrf.azureedge.net/public-mrf/2023-01-01/2023-01-01_UMR--Inc-_Third-Party-Administrator_REAL-APPEAL_CA-STATEWIDE-NON-EVAL-GAP_-RA_NXBP_in-network-rates.json.gz" xr:uid="{09778A82-C0D5-4193-A4DA-6AC4BF89BE4F}"/>
    <hyperlink ref="A1506" r:id="rId2750" display="https://uhc-tic-mrf.azureedge.net/public-mrf/2023-01-01/2023-01-01_UMR--Inc-_Third-Party-Administrator_REAL-APPEAL_CA-SHARPE-SCMG-ACO_-RA_NX1T_in-network-rates.json.gz" xr:uid="{DBCE7C0B-965C-428D-816B-8CB866BAA6F4}"/>
    <hyperlink ref="A1505" r:id="rId2751" display="https://uhc-tic-mrf.azureedge.net/public-mrf/2023-01-01/2023-01-01_UMR--Inc-_Third-Party-Administrator_REAL-APPEAL_CA-SHARPE-REES-STEALY-ACO_-RA_NX1S_in-network-rates.json.gz" xr:uid="{72974C29-1911-4707-A4D5-3B26C15FB172}"/>
    <hyperlink ref="A1507" r:id="rId2752" display="https://uhc-tic-mrf.azureedge.net/public-mrf/2023-01-01/2023-01-01_UMR--Inc-_Third-Party-Administrator_REAL-APPEAL_CA-SHARP-NON-EVALUATED-GAP_-RA_NXB6_in-network-rates.json.gz" xr:uid="{C5B35D10-E624-40A0-B3AA-A44CCD5592A3}"/>
    <hyperlink ref="A1504" r:id="rId2753" display="https://uhc-tic-mrf.azureedge.net/public-mrf/2023-01-01/2023-01-01_UMR--Inc-_Third-Party-Administrator_REAL-APPEAL_CA-MONARCH-NONEVALUATED-GAP_-RA_NXB5_in-network-rates.json.gz" xr:uid="{769A4852-BC05-4955-BB2A-CB9C06E8CD79}"/>
    <hyperlink ref="A1501" r:id="rId2754" display="https://uhc-tic-mrf.azureedge.net/public-mrf/2023-01-01/2023-01-01_UMR--Inc-_Third-Party-Administrator_REAL-APPEAL_CA-HILL-NON-EVALUATED-GAP_-RA_NXB4_in-network-rates.json.gz" xr:uid="{9B3552DF-89EC-47A4-8FD0-9EB20BFB6C92}"/>
    <hyperlink ref="A1500" r:id="rId2755" display="https://uhc-tic-mrf.azureedge.net/public-mrf/2023-01-01/2023-01-01_UMR--Inc-_Third-Party-Administrator_REAL-APPEAL_CA-HCP-NON-EVALUATED-GAP_-RA_NXB3_in-network-rates.json.gz" xr:uid="{E4107F9E-B4B8-46F1-AD97-15591A1C2FB1}"/>
    <hyperlink ref="A1499" r:id="rId2756" display="https://uhc-tic-mrf.azureedge.net/public-mrf/2023-01-01/2023-01-01_UMR--Inc-_Third-Party-Administrator_REAL-APPEAL_CA-BROWN-AND-TOLAND-MEDICAL-GROUP-ACO_-RA_NX13_in-network-rates.json.gz" xr:uid="{60E4E5D6-7A29-4848-8A85-2EA6F7F40290}"/>
    <hyperlink ref="A1498" r:id="rId2757" display="https://uhc-tic-mrf.azureedge.net/public-mrf/2023-01-01/2023-01-01_UMR--Inc-_Third-Party-Administrator_REAL-APPEAL_BSWQA-NORTH-TEXAS-ACO_-RA_NX23_in-network-rates.json.gz" xr:uid="{2F0A51A4-EE86-439A-95BB-0E5F26D44829}"/>
    <hyperlink ref="A1497" r:id="rId2758" display="https://uhc-tic-mrf.azureedge.net/public-mrf/2023-01-01/2023-01-01_UMR--Inc-_Third-Party-Administrator_REAL-APPEAL_BSWQA-CENTRAL-TEXAS-ACO_-RA_NX24_in-network-rates.json.gz" xr:uid="{6A7876A5-58F1-486D-8A11-3EA99B96CD29}"/>
    <hyperlink ref="A1496" r:id="rId2759" display="https://uhc-tic-mrf.azureedge.net/public-mrf/2023-01-01/2023-01-01_UMR--Inc-_Third-Party-Administrator_REAL-APPEAL_BARNABAS-HEALTH-PARTNERS_-RA_NXAM_in-network-rates.json.gz" xr:uid="{0209E8DC-822A-43E3-93D9-6B9901AF60D8}"/>
    <hyperlink ref="A1495" r:id="rId2760" display="https://uhc-tic-mrf.azureedge.net/public-mrf/2023-01-01/2023-01-01_UMR--Inc-_Third-Party-Administrator_REAL-APPEAL_AZ-TIN-BASED-GAP_-RA_NX2V_in-network-rates.json.gz" xr:uid="{25915855-0506-4EEF-9767-9F477D6E39DD}"/>
    <hyperlink ref="A1494" r:id="rId2761" display="https://uhc-tic-mrf.azureedge.net/public-mrf/2023-01-01/2023-01-01_UMR--Inc-_Third-Party-Administrator_REAL-APPEAL_AZ-STATEWIDE-NON-EVAL-GAP_-RA_NXBQ_in-network-rates.json.gz" xr:uid="{6DD6D58F-2189-4671-BE5C-7B7FBBFE276F}"/>
    <hyperlink ref="A1493" r:id="rId2762" display="https://uhc-tic-mrf.azureedge.net/public-mrf/2023-01-01/2023-01-01_UMR--Inc-_Third-Party-Administrator_REAL-APPEAL_AZ-COMMUNITY-PHYSICIANS-ACO_-RA_NX19_in-network-rates.json.gz" xr:uid="{F26CDBB8-2E3D-44B3-94EF-BB9AFD50CC9C}"/>
    <hyperlink ref="A1492" r:id="rId2763" display="https://uhc-tic-mrf.azureedge.net/public-mrf/2023-01-01/2023-01-01_UMR--Inc-_Third-Party-Administrator_REAL-APPEAL_AZ-ACP-NONEVALUATED-GAP_-RA_NXB2_in-network-rates.json.gz" xr:uid="{6DA3F446-B1A2-45AD-91AD-9E337D08B50B}"/>
    <hyperlink ref="A1491" r:id="rId2764" display="https://uhc-tic-mrf.azureedge.net/public-mrf/2023-01-01/2023-01-01_UMR--Inc-_Third-Party-Administrator_REAL-APPEAL_AZ-ACN-NON-EVALUATED-GAP_-RA_NXB1_in-network-rates.json.gz" xr:uid="{17DF56AA-B739-49FB-B124-DF7C1D963860}"/>
    <hyperlink ref="A1490" r:id="rId2765" display="https://uhc-tic-mrf.azureedge.net/public-mrf/2023-01-01/2023-01-01_UMR--Inc-_Third-Party-Administrator_REAL-APPEAL_ASTRIA-HEALTH_-RA_QD_in-network-rates.json.gz" xr:uid="{BA73AAAA-19D8-4689-AA89-536401D54FDA}"/>
    <hyperlink ref="A1489" r:id="rId2766" display="https://uhc-tic-mrf.azureedge.net/public-mrf/2023-01-01/2023-01-01_UMR--Inc-_Third-Party-Administrator_REAL-APPEAL_ARIZONA-GAP-FILL_-RA_NX2A_in-network-rates.json.gz" xr:uid="{C9B45CD8-A4EE-46F4-A684-2CBBF8F26A44}"/>
    <hyperlink ref="A1488" r:id="rId2767" display="https://uhc-tic-mrf.azureedge.net/public-mrf/2023-01-01/2023-01-01_UMR--Inc-_Third-Party-Administrator_REAL-APPEAL_ARIZONA-CONNECTED-CARE_-RA_NX1B_in-network-rates.json.gz" xr:uid="{57643DD3-DAC6-447D-9313-26C6605A225B}"/>
    <hyperlink ref="A1487" r:id="rId2768" display="https://uhc-tic-mrf.azureedge.net/public-mrf/2023-01-01/2023-01-01_UMR--Inc-_Third-Party-Administrator_REAL-APPEAL_ARIZONA-CARE-NETWORK_-RA_NX12_in-network-rates.json.gz" xr:uid="{1CF7D6B9-CA89-4138-97E3-9F743153FD31}"/>
    <hyperlink ref="A1486" r:id="rId2769" display="https://uhc-tic-mrf.azureedge.net/public-mrf/2023-01-01/2023-01-01_UMR--Inc-_Third-Party-Administrator_REAL-APPEAL_AMERICAN-HEALTH-NETWORK_-RA_NXA2_in-network-rates.json.gz" xr:uid="{F9D07ADA-0575-4FF1-87CD-6B7F0CDB9D5F}"/>
    <hyperlink ref="A1485" r:id="rId2770" display="https://uhc-tic-mrf.azureedge.net/public-mrf/2023-01-01/2023-01-01_UMR--Inc-_Third-Party-Administrator_REAL-APPEAL_ALLIANCE-PREMIER-WITH-NEHA-H-W_UHC-OPTIONS-TRAVEL-WITH-MULTIPLAN-BENCHMARK_-RA_WOM_58TQ_in-network-rates.json.gz" xr:uid="{FD82504B-BA81-406B-AB09-B314B045514A}"/>
    <hyperlink ref="A1484" r:id="rId2771" display="https://uhc-tic-mrf.azureedge.net/public-mrf/2023-01-01/2023-01-01_UMR--Inc-_Third-Party-Administrator_REAL-APPEAL_ADVOCATE-HEALTH-CARE_-RA_NXA9_in-network-rates.json.gz" xr:uid="{5823EEA2-9DE0-453E-93B0-CAE039237A30}"/>
    <hyperlink ref="A1483" r:id="rId2772" display="https://uhc-tic-mrf.azureedge.net/public-mrf/2023-01-01/2023-01-01_UMR--Inc-_Third-Party-Administrator_REAL-APPEAL_ADVOCATE-HEALTH-CARE_-RA_NX1I_in-network-rates.json.gz" xr:uid="{1ECDB388-EA26-40BC-B5A9-A8D1E5CA1BE3}"/>
    <hyperlink ref="A1754" r:id="rId2773" display="https://uhc-tic-mrf.azureedge.net/public-mrf/2023-01-01/2023-01-01_UMR--Inc-_Third-Party-Administrator_REAL-APPEAL-WITH-WSBAIT-GROUP-DCI_UNITED-HEALTH-CARE---OPTIONS-PPO_-WSA_58_in-network-rates.json.gz" xr:uid="{2C47F2DF-123A-4D8B-B4D2-37A80FEB52AE}"/>
    <hyperlink ref="A1753" r:id="rId2774" display="https://uhc-tic-mrf.azureedge.net/public-mrf/2023-01-01/2023-01-01_UMR--Inc-_Third-Party-Administrator_REAL-APPEAL-WITH-UNITEDHEALTHCARE-NEW-BUSINESS-RATE_UNIVERSITY-OF-ARKANSAS-SYSTEMS-PPO-SMARTCARE_-MMO_WQ_in-network-rates.json.gz" xr:uid="{C9A653EE-80EC-4A7F-838E-4C40731BC45E}"/>
    <hyperlink ref="A1752" r:id="rId2775" display="https://uhc-tic-mrf.azureedge.net/public-mrf/2023-01-01/2023-01-01_UMR--Inc-_Third-Party-Administrator_REAL-APPEAL-WITH-UNITEDHEALTHCARE-NEW-BUSINESS-RATE_UNIVERSITY-OF-ARKANSAS-SYSTEM-EPO_-MMO_QB_in-network-rates.json.gz" xr:uid="{15CD63A4-5A03-4A70-B43C-4C1DA2F5353A}"/>
    <hyperlink ref="A1751" r:id="rId2776" display="https://uhc-tic-mrf.azureedge.net/public-mrf/2023-01-01/2023-01-01_UMR--Inc-_Third-Party-Administrator_REAL-APPEAL-WITH-UNITEDHEALTHCARE-NEW-BUSINESS-RATE_UNITEDHEALTHCARE-SELECT-PLUS-NETWORK_-MNM_SEL_in-network-rates.json.gz" xr:uid="{6CE2EE02-D56C-4E92-949F-DF145C7A95AE}"/>
    <hyperlink ref="A1748" r:id="rId2777" display="https://uhc-tic-mrf.azureedge.net/public-mrf/2023-01-01/2023-01-01_UMR--Inc-_Third-Party-Administrator_REAL-APPEAL-WITH-UNITEDHEALTHCARE-NEW-BUSINESS-RATE_UNITEDHEALTHCARE-CHOICE-PLUS_-MNW_0L_in-network-rates.json.gz" xr:uid="{27E54D6C-39C3-48CF-AA81-50088173F2E1}"/>
    <hyperlink ref="A1747" r:id="rId2778" display="https://uhc-tic-mrf.azureedge.net/public-mrf/2023-01-01/2023-01-01_UMR--Inc-_Third-Party-Administrator_REAL-APPEAL-WITH-UNITEDHEALTHCARE-NEW-BUSINESS-RATE_UNITEDHEALTHCARE-CHOICE-PLUS_-MNV_0L_in-network-rates.json.gz" xr:uid="{375F00EC-5056-4671-BF04-2AE6273152B4}"/>
    <hyperlink ref="A1745" r:id="rId2779" display="https://uhc-tic-mrf.azureedge.net/public-mrf/2023-01-01/2023-01-01_UMR--Inc-_Third-Party-Administrator_REAL-APPEAL-WITH-UNITEDHEALTHCARE-NEW-BUSINESS-RATE_UNITEDHEALTHCARE-CHOICE-PLUS_-MNR_0L_in-network-rates.json.gz" xr:uid="{C26FCD34-BEEA-49DB-8AC8-D71034E9D185}"/>
    <hyperlink ref="A1746" r:id="rId2780" display="https://uhc-tic-mrf.azureedge.net/public-mrf/2023-01-01/2023-01-01_UMR--Inc-_Third-Party-Administrator_REAL-APPEAL-WITH-UNITEDHEALTHCARE-NEW-BUSINESS-RATE_UNITEDHEALTHCARE-CHOICE-PLUS_-MNR_0LS2_in-network-rates.json.gz" xr:uid="{392734AE-82EA-4FA9-BC6D-28F62634598A}"/>
    <hyperlink ref="A1744" r:id="rId2781" display="https://uhc-tic-mrf.azureedge.net/public-mrf/2023-01-01/2023-01-01_UMR--Inc-_Third-Party-Administrator_REAL-APPEAL-WITH-UNITEDHEALTHCARE-NEW-BUSINESS-RATE_UNITEDHEALTHCARE-CHOICE-PLUS_-MNM_0L_in-network-rates.json.gz" xr:uid="{5A1FB600-3882-4AA5-87E5-457D5A4263F0}"/>
    <hyperlink ref="A1743" r:id="rId2782" display="https://uhc-tic-mrf.azureedge.net/public-mrf/2023-01-01/2023-01-01_UMR--Inc-_Third-Party-Administrator_REAL-APPEAL-WITH-UNITEDHEALTHCARE-NEW-BUSINESS-RATE_UNITEDHEALTHCARE-CHOICE-PLUS_-MMO_0L_in-network-rates.json.gz" xr:uid="{495C424E-6570-4D6E-A570-AB11D0CE9FAD}"/>
    <hyperlink ref="A1750" r:id="rId2783" display="https://uhc-tic-mrf.azureedge.net/public-mrf/2023-01-01/2023-01-01_UMR--Inc-_Third-Party-Administrator_REAL-APPEAL-WITH-UNITEDHEALTHCARE-NEW-BUSINESS-RATE_UNITED-HEALTH-CARE---OPTIONS-PPO_-MNV_58_in-network-rates.json.gz" xr:uid="{DA192109-EBAC-430A-8151-34B2EFE1CA9F}"/>
    <hyperlink ref="A1749" r:id="rId2784" display="https://uhc-tic-mrf.azureedge.net/public-mrf/2023-01-01/2023-01-01_UMR--Inc-_Third-Party-Administrator_REAL-APPEAL-WITH-UNITEDHEALTHCARE-NEW-BUSINESS-RATE_UNITED-HEALTH-CARE---OPTIONS-PPO_-MNR_58_in-network-rates.json.gz" xr:uid="{B16F615D-6C51-4772-AE9C-F8F84FCA6218}"/>
    <hyperlink ref="A1742" r:id="rId2785" display="https://uhc-tic-mrf.azureedge.net/public-mrf/2023-01-01/2023-01-01_UMR--Inc-_Third-Party-Administrator_REAL-APPEAL-WITH-UNITEDHEALTHCARE-NEW-BUSINESS-RATE_SOUTHEAST-MISSOURI-STATE-UNIVERSITY_-MNR_SEMO_in-network-rates.json.gz" xr:uid="{7F171AF4-FD8B-46D5-A24D-CCC940E98677}"/>
    <hyperlink ref="A1741" r:id="rId2786" display="https://uhc-tic-mrf.azureedge.net/public-mrf/2023-01-01/2023-01-01_UMR--Inc-_Third-Party-Administrator_REAL-APPEAL-WITH-UNITEDHEALTHCARE-NEW-BUSINESS-RATE_DIGNITY-HEALTH_-MNV_HDHN_in-network-rates.json.gz" xr:uid="{383A8033-F36D-4E01-A7C6-2F8B41DB31D6}"/>
    <hyperlink ref="A1740" r:id="rId2787" display="https://uhc-tic-mrf.azureedge.net/public-mrf/2023-01-01/2023-01-01_UMR--Inc-_Third-Party-Administrator_REAL-APPEAL-WITH-UNITEDHEALTHCARE-NEW-BUSINESS-RATE_COFINITY_PHCS-HD-TRAVEL-WITH-BENCHMARK-NETWORKS_-MNR_22_0CQM_in-network-rates.json.gz" xr:uid="{FDA223D4-ACF9-4D8C-9FDE-95625A75A432}"/>
    <hyperlink ref="A1738" r:id="rId2788" display="https://uhc-tic-mrf.azureedge.net/public-mrf/2023-01-01/2023-01-01_UMR--Inc-_Third-Party-Administrator_REAL-APPEAL-WITH-TRINITY-HEALTH-NBR-DCI_UNITEDHEALTHCARE-CHOICE-PLUS_-TRR_0L_in-network-rates.json.gz" xr:uid="{C81A4F60-EC22-41D2-BF00-61670B69F3FF}"/>
    <hyperlink ref="A1739" r:id="rId2789" display="https://uhc-tic-mrf.azureedge.net/public-mrf/2023-01-01/2023-01-01_UMR--Inc-_Third-Party-Administrator_REAL-APPEAL-WITH-TRINITY-HEALTH-NBR-DCI_UNITED-HEALTH-CARE---OPTIONS-PPO_-TRR_58_in-network-rates.json.gz" xr:uid="{5C821239-64C1-4E0B-A043-9036CABAACB7}"/>
    <hyperlink ref="A1737" r:id="rId2790" display="https://uhc-tic-mrf.azureedge.net/public-mrf/2023-01-01/2023-01-01_UMR--Inc-_Third-Party-Administrator_REAL-APPEAL-WITH-TRINITY-HEALTH-NBR-DCI_DIGNITY-HEALTH-PARTNERS_-TRR_HDIG_in-network-rates.json.gz" xr:uid="{E2743B98-8EE9-4EFE-8467-313FB07C7309}"/>
    <hyperlink ref="A1736" r:id="rId2791" display="https://uhc-tic-mrf.azureedge.net/public-mrf/2023-01-01/2023-01-01_UMR--Inc-_Third-Party-Administrator_REAL-APPEAL-WITH-TRINITY-HEALTH-NBR-DCI_DIGNITY-HEALTH-PARTNERS_-TRR_HDG2_in-network-rates.json.gz" xr:uid="{278EF4D5-6A44-4858-AB3B-459DA2063229}"/>
    <hyperlink ref="A1734" r:id="rId2792" display="https://uhc-tic-mrf.azureedge.net/public-mrf/2023-01-01/2023-01-01_UMR--Inc-_Third-Party-Administrator_REAL-APPEAL-W-DOCTORS-ON-DEMAND_UNITEDHEALTHCARE-CHOICE-PLUS_-RAD_0L_in-network-rates.json.gz" xr:uid="{1A4AAB4B-AA92-4D4C-AA8C-D9C40004A78A}"/>
    <hyperlink ref="A1735" r:id="rId2793" display="https://uhc-tic-mrf.azureedge.net/public-mrf/2023-01-01/2023-01-01_UMR--Inc-_Third-Party-Administrator_REAL-APPEAL-W-DOCTORS-ON-DEMAND_UNITED-HEALTH-CARE---OPTIONS-PPO_-RAD_58_in-network-rates.json.gz" xr:uid="{AC082887-4B0D-4CE9-9C25-11D6CAF52D96}"/>
    <hyperlink ref="A1730" r:id="rId2794" display="https://uhc-tic-mrf.azureedge.net/public-mrf/2023-01-01/2023-01-01_UMR--Inc-_Third-Party-Administrator_REAL-APPEAL-UHS-AND-JEFFERSON-NBR-DCI_UNITEDHEALTHCARE-CHOICE-PLUS_-UJR_0L_in-network-rates.json.gz" xr:uid="{384B9E47-50EA-46E5-BD42-CB2F13E731E1}"/>
    <hyperlink ref="A1729" r:id="rId2795" display="https://uhc-tic-mrf.azureedge.net/public-mrf/2023-01-01/2023-01-01_UMR--Inc-_Third-Party-Administrator_REAL-APPEAL-TOWER-HEALTH-NBR-DCI_UNITEDHEALTHCARE-CHOICE-PLUS_-TPA_0L_in-network-rates.json.gz" xr:uid="{385FF966-D978-407E-8E55-F7005476E2A1}"/>
    <hyperlink ref="A1728" r:id="rId2796" display="https://uhc-tic-mrf.azureedge.net/public-mrf/2023-01-01/2023-01-01_UMR--Inc-_Third-Party-Administrator_REAL-APPEAL-TENET-OF-MI-SANFORD-HEALTH-NBR-DCI_UNITEDHEALTHCARE-CHOICE-PLUS_-RTS_0L_in-network-rates.json.gz" xr:uid="{7882B9ED-D592-46A7-A353-1B562D405D88}"/>
    <hyperlink ref="A1726" r:id="rId2797" display="https://uhc-tic-mrf.azureedge.net/public-mrf/2023-01-01/2023-01-01_UMR--Inc-_Third-Party-Administrator_REAL-APPEAL-TENANT-MICHIGAN-JEFFERSON-NBR-DCI_UNITEDHEALTHCARE-CHOICE-PLUS_-JTR_0L_in-network-rates.json.gz" xr:uid="{C25385FC-3A3A-461F-ACFB-411A35B70319}"/>
    <hyperlink ref="A1727" r:id="rId2798" display="https://uhc-tic-mrf.azureedge.net/public-mrf/2023-01-01/2023-01-01_UMR--Inc-_Third-Party-Administrator_REAL-APPEAL-TENANT-MICHIGAN-JEFFERSON-NBR-DCI_UNITED-HEALTH-CARE---OPTIONS-PPO_-JTR_58_in-network-rates.json.gz" xr:uid="{14542A3B-1440-4CDC-955C-6AAC822B0344}"/>
    <hyperlink ref="A1725" r:id="rId2799" display="https://uhc-tic-mrf.azureedge.net/public-mrf/2023-01-01/2023-01-01_UMR--Inc-_Third-Party-Administrator_REAL-APPEAL-SANFORD-HEALTH-SYSTEM-NBR-DCI_UNITEDHEALTHCARE-SELECT-PLUS-NETWORK_-RS_SEL_in-network-rates.json.gz" xr:uid="{8101CF72-492C-4B4A-85EE-4ABBAC21D2B7}"/>
    <hyperlink ref="A1724" r:id="rId2800" display="https://uhc-tic-mrf.azureedge.net/public-mrf/2023-01-01/2023-01-01_UMR--Inc-_Third-Party-Administrator_REAL-APPEAL-SANFORD-HEALTH-SYSTEM-NBR-DCI_UNITEDHEALTHCARE-CHOICE-PLUS_-RS_0L_in-network-rates.json.gz" xr:uid="{BEBE8DF2-5A0A-447C-B158-3205EAAD154F}"/>
    <hyperlink ref="A1723" r:id="rId2801" display="https://uhc-tic-mrf.azureedge.net/public-mrf/2023-01-01/2023-01-01_UMR--Inc-_Third-Party-Administrator_REAL-APPEAL-OC24HLTH-MEM-HOS-OF-SB-MI-MED-NBR-DCI_UNITEDHEALTHCARE-CHOICE-PLUS_-MHR_0L_in-network-rates.json.gz" xr:uid="{92D36024-97CA-4475-8BC0-7C3E06F5C690}"/>
    <hyperlink ref="A1722" r:id="rId2802" display="https://uhc-tic-mrf.azureedge.net/public-mrf/2023-01-01/2023-01-01_UMR--Inc-_Third-Party-Administrator_REAL-APPEAL-MAINLINE-HEALTH-TOWER-HEALTH-NBR-DCI_UNITEDHEALTHCARE-CHOICE-PLUS_-TPM_0L_in-network-rates.json.gz" xr:uid="{9E47E57E-BD59-4422-A520-5C033D8E4C63}"/>
    <hyperlink ref="A1721" r:id="rId2803" display="https://uhc-tic-mrf.azureedge.net/public-mrf/2023-01-01/2023-01-01_UMR--Inc-_Third-Party-Administrator_REAL-APPEAL-MAINLINE-HEALTH-TOWER-HEALTH-NBR-DCI_UHC-CHOICE-PLUS---PREMIUM-DESIGNATION_-TPM_TC_in-network-rates.json.gz" xr:uid="{9EB7A2B7-6905-4D13-B0DC-EB074B5BDBCB}"/>
    <hyperlink ref="A1720" r:id="rId2804" display="https://uhc-tic-mrf.azureedge.net/public-mrf/2023-01-01/2023-01-01_UMR--Inc-_Third-Party-Administrator_REAL-APPEAL-LYRA-WITH-UNITEDHEALTHCHOICEPLUS-NBR_UNITEDHEALTHCARE-PREMIUM-DESIGNATION-CHOICE-PLUS_-LRU_PDA2_in-network-rates.json.gz" xr:uid="{361F87A6-94ED-4AC8-9D8E-1B38AD205FB9}"/>
    <hyperlink ref="A1719" r:id="rId2805" display="https://uhc-tic-mrf.azureedge.net/public-mrf/2023-01-01/2023-01-01_UMR--Inc-_Third-Party-Administrator_REAL-APPEAL-AND-PROGYNY-DCI_UNITEDHEALTHCARE-CHOICE-PLUS_-RAP_0L_in-network-rates.json.gz" xr:uid="{C300DDD5-C951-4EDD-ACC9-5FA981BE9AAE}"/>
    <hyperlink ref="A1717" r:id="rId2806" display="https://uhc-tic-mrf.azureedge.net/public-mrf/2023-01-01/2023-01-01_UMR--Inc-_Third-Party-Administrator_REAL-APPEAL-ABLETO-DCI_UNITEDHEALTHCARE-CHOICE-PLUS_-SRA_0L_in-network-rates.json.gz" xr:uid="{1EBBA406-88F6-47FE-AEB9-F2CC408E1020}"/>
    <hyperlink ref="A1718" r:id="rId2807" display="https://uhc-tic-mrf.azureedge.net/public-mrf/2023-01-01/2023-01-01_UMR--Inc-_Third-Party-Administrator_REAL-APPEAL-ABLETO-DCI_UNITED-HEALTH-CARE---OPTIONS-PPO_-SRA_58_in-network-rates.json.gz" xr:uid="{3E5B4441-959A-4C22-8625-751BBFD98CC5}"/>
    <hyperlink ref="A1482" r:id="rId2808" display="https://uhc-tic-mrf.azureedge.net/public-mrf/2023-01-01/2023-01-01_UMR--Inc-_Third-Party-Administrator_RCB-BANK-DIRECT-AGREEMENT-DCI_UNITEDHEALTHCARE-CHOICE-PLUS_-RCB_0L_in-network-rates.json.gz" xr:uid="{28C0D4FE-3E02-4C0E-9E4F-7A23C17F1A5F}"/>
    <hyperlink ref="A1481" r:id="rId2809" display="https://uhc-tic-mrf.azureedge.net/public-mrf/2023-01-01/2023-01-01_UMR--Inc-_Third-Party-Administrator_RA-ASSOCIATED-MTRLS-WITH-UNITEDHEALTHCARE-NBR_UNITEDHEALTHCARE-CHOICE-PLUS_-PAR_0L_in-network-rates.json.gz" xr:uid="{F4EF5A6B-949A-4918-9AE1-F1BBABF92FF6}"/>
    <hyperlink ref="A1480" r:id="rId2810" display="https://uhc-tic-mrf.azureedge.net/public-mrf/2023-01-01/2023-01-01_UMR--Inc-_Third-Party-Administrator_RA-ABLE-TO-WITH-UNITEDHEALTHCARE-NBR_ARIEL-CORPORATION-WITH-UHC_-SRN_ACC_in-network-rates.json.gz" xr:uid="{77E7BF2C-D522-4718-8A2B-2AB917140968}"/>
    <hyperlink ref="A1479" r:id="rId2811" display="https://uhc-tic-mrf.azureedge.net/public-mrf/2023-01-01/2023-01-01_UMR--Inc-_Third-Party-Administrator_QPA-HST-PHCS-P-A_2HOQ_in-network-rates.json.gz" xr:uid="{AA12B02B-9F59-48F1-B8CE-58E86D6C2EE0}"/>
    <hyperlink ref="A1478" r:id="rId2812" display="https://uhc-tic-mrf.azureedge.net/public-mrf/2023-01-01/2023-01-01_UMR--Inc-_Third-Party-Administrator_PUTNAM-COUNTY-HOSPITAL_SM_in-network-rates.json.gz" xr:uid="{EC1E6627-55D4-4A19-9124-B1FD2223EE0A}"/>
    <hyperlink ref="A1477" r:id="rId2813" display="https://uhc-tic-mrf.azureedge.net/public-mrf/2023-01-01/2023-01-01_UMR--Inc-_Third-Party-Administrator_PULASKI-MEMORIAL-HOSPITAL_HPL1_in-network-rates.json.gz" xr:uid="{D2169538-D032-4DDC-87C1-A936A98B21E0}"/>
    <hyperlink ref="A1475" r:id="rId2814" display="https://uhc-tic-mrf.azureedge.net/public-mrf/2023-01-01/2023-01-01_UMR--Inc-_Third-Party-Administrator_PUEBLO-OF-SANDIA-DCI_UNITEDHEALTHCARE-CHOICE-PLUS_-PS_0L_in-network-rates.json.gz" xr:uid="{144123EA-AD1C-452B-805F-0D1299C658DA}"/>
    <hyperlink ref="A1476" r:id="rId2815" display="https://uhc-tic-mrf.azureedge.net/public-mrf/2023-01-01/2023-01-01_UMR--Inc-_Third-Party-Administrator_PUEBLO-OF-SANDIA-DCI_UNITED-HEALTH-CARE---OPTIONS-PPO_-PS_58_in-network-rates.json.gz" xr:uid="{C7EB153B-119F-4CFA-82E4-A34D7DB57A9A}"/>
    <hyperlink ref="A1474" r:id="rId2816" display="https://uhc-tic-mrf.azureedge.net/public-mrf/2023-01-01/2023-01-01_UMR--Inc-_Third-Party-Administrator_PUEBLO-OF-SANDIA-DCI_MLR---CHOICE-PLUS_-PS_ICPL_in-network-rates.json.gz" xr:uid="{1F57373A-A896-45C0-A4C9-6D480753E9C8}"/>
    <hyperlink ref="A1473" r:id="rId2817" display="https://uhc-tic-mrf.azureedge.net/public-mrf/2023-01-01/2023-01-01_UMR--Inc-_Third-Party-Administrator_PROVIDENCE-WA_NXC7_in-network-rates.json.gz" xr:uid="{79B451C1-B28C-4B26-9837-BA911EF3A758}"/>
    <hyperlink ref="A1472" r:id="rId2818" display="https://uhc-tic-mrf.azureedge.net/public-mrf/2023-01-01/2023-01-01_UMR--Inc-_Third-Party-Administrator_PROVIDENCE-OR_NXC2_in-network-rates.json.gz" xr:uid="{7573C5DF-8951-4775-B442-8118E6E5600B}"/>
    <hyperlink ref="A1471" r:id="rId2819" display="https://uhc-tic-mrf.azureedge.net/public-mrf/2023-01-01/2023-01-01_UMR--Inc-_Third-Party-Administrator_PROTON-THERAPY-DIRECT-CONTRACT_UNITED-HEALTH-CARE---OPTIONS-PPO_-PRT_58_in-network-rates.json.gz" xr:uid="{51837DF1-789E-4C12-A39B-79F4A776264C}"/>
    <hyperlink ref="A1470" r:id="rId2820" display="https://uhc-tic-mrf.azureedge.net/public-mrf/2023-01-01/2023-01-01_UMR--Inc-_Third-Party-Administrator_PROLOGIS-LP-DCI-WITH-UNITEDHEALTHCARE-NBR_UNITEDHEALTHCARE-CHOICE-PLUS_-PRO_0L_in-network-rates.json.gz" xr:uid="{8FC0FDA8-BEE6-42EA-A7FC-5649FB323C34}"/>
    <hyperlink ref="A1469" r:id="rId2821" display="https://uhc-tic-mrf.azureedge.net/public-mrf/2023-01-01/2023-01-01_UMR--Inc-_Third-Party-Administrator_PROHEALTH-PHYSICIANS_NXAJ_in-network-rates.json.gz" xr:uid="{791865CD-53D4-4E3D-B78C-3422177DEC5D}"/>
    <hyperlink ref="A1468" r:id="rId2822" display="https://uhc-tic-mrf.azureedge.net/public-mrf/2023-01-01/2023-01-01_UMR--Inc-_Third-Party-Administrator_PROHEALTH-ACO_NXAH_in-network-rates.json.gz" xr:uid="{2FE25DD0-4F34-46AD-8515-705582FD6943}"/>
    <hyperlink ref="A1467" r:id="rId2823" display="https://uhc-tic-mrf.azureedge.net/public-mrf/2023-01-01/2023-01-01_UMR--Inc-_Third-Party-Administrator_PROHEALTH-ACO_NXA1_in-network-rates.json.gz" xr:uid="{F70A92A6-A14B-4943-96E3-144DB77AF6E9}"/>
    <hyperlink ref="A1466" r:id="rId2824" display="https://uhc-tic-mrf.azureedge.net/public-mrf/2023-01-01/2023-01-01_UMR--Inc-_Third-Party-Administrator_PROGYNY-WTH-TRINITY-JEFF-MAIN-MI-MED-TWR-MON-NBR-DCI_UNITEDHEALTHCARE-CHOICE-PLUS_-TRF_0L_in-network-rates.json.gz" xr:uid="{AC14AD36-B010-4EA4-8F13-E9E6CAE0AAAB}"/>
    <hyperlink ref="A1464" r:id="rId2825" display="https://uhc-tic-mrf.azureedge.net/public-mrf/2023-01-01/2023-01-01_UMR--Inc-_Third-Party-Administrator_PROGYNY-MAINLINE-UNIV-PENN-TENET-NBR-DCI_UNITEDHEALTHCARE-CHOICE-PLUS_-MUT_0L_in-network-rates.json.gz" xr:uid="{71A3BCC4-5C27-44E8-AC11-E1E22EC57F6E}"/>
    <hyperlink ref="A1465" r:id="rId2826" display="https://uhc-tic-mrf.azureedge.net/public-mrf/2023-01-01/2023-01-01_UMR--Inc-_Third-Party-Administrator_PROGYNY-MAINLINE-UNIV-PENN-TENET-NBR-DCI_UNITED-HEALTH-CARE---OPTIONS-PPO_-MUT_58_in-network-rates.json.gz" xr:uid="{A3BFBE4B-F35F-4BC2-8A00-27985E29955F}"/>
    <hyperlink ref="A1463" r:id="rId2827" display="https://uhc-tic-mrf.azureedge.net/public-mrf/2023-01-01/2023-01-01_UMR--Inc-_Third-Party-Administrator_PROGYNY-INC-DCI_UNITEDHEALTHCARE-SELECT-PLUS-NETWORK_-PRG_SEL_in-network-rates.json.gz" xr:uid="{D4FFF49C-6F92-4F6B-AA77-E85B674974A3}"/>
    <hyperlink ref="A1462" r:id="rId2828" display="https://uhc-tic-mrf.azureedge.net/public-mrf/2023-01-01/2023-01-01_UMR--Inc-_Third-Party-Administrator_PROGYNY-INC-DCI_UNITEDHEALTHCARE-OPTIONS-PPO_-PRG_58SE_in-network-rates.json.gz" xr:uid="{EDD90548-AE59-48A3-91C8-F6AA58E42F40}"/>
    <hyperlink ref="A1461" r:id="rId2829" display="https://uhc-tic-mrf.azureedge.net/public-mrf/2023-01-01/2023-01-01_UMR--Inc-_Third-Party-Administrator_PROGYNY-INC-DCI_UNITEDHEALTHCARE-CHOICE-PLUS_-PRG_0L_in-network-rates.json.gz" xr:uid="{E2DAF1BB-F1C9-4AA6-B364-B1DD6BC41168}"/>
    <hyperlink ref="A1460" r:id="rId2830" display="https://uhc-tic-mrf.azureedge.net/public-mrf/2023-01-01/2023-01-01_UMR--Inc-_Third-Party-Administrator_PROGYNY-INC-DCI_POMCO-SELECT-WITH-UHC-CHOICE-PLUS_-PRG_PCHN_in-network-rates.json.gz" xr:uid="{4D0EE768-C47E-4BDB-BED7-A81A8EC814CF}"/>
    <hyperlink ref="A1459" r:id="rId2831" display="https://uhc-tic-mrf.azureedge.net/public-mrf/2023-01-01/2023-01-01_UMR--Inc-_Third-Party-Administrator_PROGYNY-INC-DCI_HARVARD-PILGRIM-PPO_-PRG_PHC3_in-network-rates.json.gz" xr:uid="{E1D1E904-F0F1-4E67-9FCF-87690FACDAEC}"/>
    <hyperlink ref="A1458" r:id="rId2832" display="https://uhc-tic-mrf.azureedge.net/public-mrf/2023-01-01/2023-01-01_UMR--Inc-_Third-Party-Administrator_PRIEFERT-MANUFACTURING-DIRECT-CONTRACT-DCI_PRIEFERT-MANUFACTURING_-PFT_PFT_in-network-rates.json.gz" xr:uid="{FA9FA254-D3F3-4DC3-99A6-8E76B4105B37}"/>
    <hyperlink ref="A1457" r:id="rId2833" display="https://uhc-tic-mrf.azureedge.net/public-mrf/2023-01-01/2023-01-01_UMR--Inc-_Third-Party-Administrator_PREVEA-ONSITE-WITH-ST-GIANNA-CLINIC-ONSITE-DCI_UNITEDHEALTHCARE-CHOICE-PLUS_-PGO_0L_in-network-rates.json.gz" xr:uid="{EAF05222-6F9F-4DD2-84B3-EA7DFAC49646}"/>
    <hyperlink ref="A1455" r:id="rId2834" display="https://uhc-tic-mrf.azureedge.net/public-mrf/2023-01-01/2023-01-01_UMR--Inc-_Third-Party-Administrator_PREVEA-ONSITE-DCI_UNITEDHEALTHCARE-CHOICE-PLUS_-PO_0L_in-network-rates.json.gz" xr:uid="{C567FED4-6530-42A1-B79F-C72E8873B687}"/>
    <hyperlink ref="A1456" r:id="rId2835" display="https://uhc-tic-mrf.azureedge.net/public-mrf/2023-01-01/2023-01-01_UMR--Inc-_Third-Party-Administrator_PREVEA-ONSITE-DCI_UNITEDHEALTHCARE-CHOICE-PLUS_-PO_0LQL_in-network-rates.json.gz" xr:uid="{AB9C17B8-B926-45A0-BD30-9BF3BBCAE64C}"/>
    <hyperlink ref="A1453" r:id="rId2836" display="https://uhc-tic-mrf.azureedge.net/public-mrf/2023-01-01/2023-01-01_UMR--Inc-_Third-Party-Administrator_PREVEA-ONSITE-BELLIN-ONSITE-REAL-APPEAL-DCI_UNITEDHEALTHCARE-CHOICE-PLUS_-PBA_0L_in-network-rates.json.gz" xr:uid="{32944F19-678F-4EF2-AB08-50A77DCD1C0B}"/>
    <hyperlink ref="A1454" r:id="rId2837" display="https://uhc-tic-mrf.azureedge.net/public-mrf/2023-01-01/2023-01-01_UMR--Inc-_Third-Party-Administrator_PREVEA-ONSITE-BELLIN-ONSITE-REAL-APPEAL-DCI_UNITED-HEALTH-CARE---OPTIONS-PPO_-PBA_58_in-network-rates.json.gz" xr:uid="{43D0E791-679A-4331-9DDF-043B7DC80ED3}"/>
    <hyperlink ref="A1452" r:id="rId2838" display="https://uhc-tic-mrf.azureedge.net/public-mrf/2023-01-01/2023-01-01_UMR--Inc-_Third-Party-Administrator_PREVEA-ONSITE-BELLIN-ONSITE-DCI_UNITEDHEALTHCARE-CHOICE-PLUS_-PBO_0L_in-network-rates.json.gz" xr:uid="{6BEFEBC3-7246-4F7A-A765-0CFF1B89EDAB}"/>
    <hyperlink ref="A1451" r:id="rId2839" display="https://uhc-tic-mrf.azureedge.net/public-mrf/2023-01-01/2023-01-01_UMR--Inc-_Third-Party-Administrator_PREVEA-CLN-REAL-APPEAL-AND-UNITEDHEALTHCARE-NBR-DCI_UNITEDHEALTHCARE-CHOICE-PLUS_-PTI_0LQC_in-network-rates.json.gz" xr:uid="{5FDDDC86-4311-4712-A624-2680F3180B9F}"/>
    <hyperlink ref="A1450" r:id="rId2840" display="https://uhc-tic-mrf.azureedge.net/public-mrf/2023-01-01/2023-01-01_UMR--Inc-_Third-Party-Administrator_POWER-DISTRIBUTORS-LLC-DIRECT-CONTRACT_UNITEDHEALTHCARE-CHOICE-PLUS_-PDL_0L_in-network-rates.json.gz" xr:uid="{AEE8D281-479D-44CC-9144-99F5245849D6}"/>
    <hyperlink ref="A1449" r:id="rId2841" display="https://uhc-tic-mrf.azureedge.net/public-mrf/2023-01-01/2023-01-01_UMR--Inc-_Third-Party-Administrator_POTTER-COUNTY-DIRECT-CONTRACT-DCI_UNITEDHEALTHCARE-CHOICE-PLUS_-POT_0L_in-network-rates.json.gz" xr:uid="{BF105CDB-ED6C-40FF-91E3-B13EFFD9FE10}"/>
    <hyperlink ref="A1444" r:id="rId2842" display="https://uhc-tic-mrf.azureedge.net/public-mrf/2023-01-01/2023-01-01_UMR--Inc-_Third-Party-Administrator_POMCO-ST-JOE-SOS-STRONG-NBR_THE-GUTHRIE-CLINIC_-SSR_HGC1_in-network-rates.json.gz" xr:uid="{A184F308-F312-49A9-8284-D6B1DEF82FDB}"/>
    <hyperlink ref="A1445" r:id="rId2843" display="https://uhc-tic-mrf.azureedge.net/public-mrf/2023-01-01/2023-01-01_UMR--Inc-_Third-Party-Administrator_POMCO-ST-JOE-SOS-STRONG-NBR_THE-GUTHRIE-CLINIC-PPO_-SSR_HGCP_in-network-rates.json.gz" xr:uid="{9E5C8BF0-A98C-4A54-84CA-77121105A8B2}"/>
    <hyperlink ref="A1443" r:id="rId2844" display="https://uhc-tic-mrf.azureedge.net/public-mrf/2023-01-01/2023-01-01_UMR--Inc-_Third-Party-Administrator_POMCO-ST-JOE-SOS-STRONG-NBR_POMCO-SELECT-WITH-CHOICE-PLUS_-SSR_POCH_in-network-rates.json.gz" xr:uid="{01F6673B-DD0C-424F-A6EE-C79AE4F11C76}"/>
    <hyperlink ref="A1442" r:id="rId2845" display="https://uhc-tic-mrf.azureedge.net/public-mrf/2023-01-01/2023-01-01_UMR--Inc-_Third-Party-Administrator_POMCO-SOS-GROUP-AND-UR-STRONG-NBR-DCI_POMCO-SELECT-WITH-CHOICE-PLUS_-SUP_POCH_in-network-rates.json.gz" xr:uid="{E8205916-B4AF-4F0F-A3E6-86002F085766}"/>
    <hyperlink ref="A1441" r:id="rId2846" display="https://uhc-tic-mrf.azureedge.net/public-mrf/2023-01-01/2023-01-01_UMR--Inc-_Third-Party-Administrator_POMCO-SOS-GROUP-AND-UR-STRONG-NBR-DCI_POMCO-CHOICE-PLUS-WITH-BENCHMARK_-SUP_POCF_in-network-rates.json.gz" xr:uid="{CEF3760A-C0A6-40EB-9DA0-05C22053F59F}"/>
    <hyperlink ref="A1440" r:id="rId2847" display="https://uhc-tic-mrf.azureedge.net/public-mrf/2023-01-01/2023-01-01_UMR--Inc-_Third-Party-Administrator_POMCO-SELECT-WITH-UHC-OPTIONS_POPT_in-network-rates.json.gz" xr:uid="{4198E3B5-99E6-401D-8304-A4C5089C7F4A}"/>
    <hyperlink ref="A1439" r:id="rId2848" display="https://uhc-tic-mrf.azureedge.net/public-mrf/2023-01-01/2023-01-01_UMR--Inc-_Third-Party-Administrator_POMCO-SELECT-WITH-CHOICE-PLUS_POCH_in-network-rates.json.gz" xr:uid="{F1C266A2-DFDE-42EF-9C63-18E52DA09975}"/>
    <hyperlink ref="A1438" r:id="rId2849" display="https://uhc-tic-mrf.azureedge.net/public-mrf/2023-01-01/2023-01-01_UMR--Inc-_Third-Party-Administrator_POMCO-SELECT-UHC-CHOICE-PLUS_PSAG_in-network-rates.json.gz" xr:uid="{4FDAC7E4-B91F-4849-BC8A-A4EE29865068}"/>
    <hyperlink ref="A1436" r:id="rId2850" display="https://uhc-tic-mrf.azureedge.net/public-mrf/2023-01-01/2023-01-01_UMR--Inc-_Third-Party-Administrator_POMCO-LOURDES-OBR-ST-JOES-NBR-DCI_POMCO-SELECT-WITH-UHC-OPTIONS_-LST_POPT_in-network-rates.json.gz" xr:uid="{4E5D9186-F780-4EA6-9A6F-13E35D7C815F}"/>
    <hyperlink ref="A1435" r:id="rId2851" display="https://uhc-tic-mrf.azureedge.net/public-mrf/2023-01-01/2023-01-01_UMR--Inc-_Third-Party-Administrator_POMCO-LADY-OF-LOURDES-OBR-ST-JOSEPHS-DCI_POMCO-SELECT-WITH-UHC-OPTIONS_-FUL_POPT_in-network-rates.json.gz" xr:uid="{E150A323-E2F7-4A01-BE17-6688E1E2670B}"/>
    <hyperlink ref="A1448" r:id="rId2852" display="https://uhc-tic-mrf.azureedge.net/public-mrf/2023-01-01/2023-01-01_UMR--Inc-_Third-Party-Administrator_POMCO---SUNY-UPSTATE-OBR-DCI_POMCO-SELECT-WITH-UHC-OPTIONS_-UPT_POPT_in-network-rates.json.gz" xr:uid="{ECC076C4-2B93-4ABE-ADDD-226F01523067}"/>
    <hyperlink ref="A1447" r:id="rId2853" display="https://uhc-tic-mrf.azureedge.net/public-mrf/2023-01-01/2023-01-01_UMR--Inc-_Third-Party-Administrator_POMCO---SUNY-UPSTATE-OBR-DCI_POMCO-SELECT-WITH-MAGNACARE-AND-PHCS-HD-TRAVEL_-UPT_MCRS_in-network-rates.json.gz" xr:uid="{899EC1F7-A407-41AC-8899-4BA19AEA7662}"/>
    <hyperlink ref="A1446" r:id="rId2854" display="https://uhc-tic-mrf.azureedge.net/public-mrf/2023-01-01/2023-01-01_UMR--Inc-_Third-Party-Administrator_POMCO---SUNY-UPSTATE-OBR-DCI_POMCO-SELECT-WITH-CHOICE-PLUS_-UPT_POCH_in-network-rates.json.gz" xr:uid="{F03AAFF1-B4B0-4CB9-89BF-BE6056BF1ACD}"/>
    <hyperlink ref="A1437" r:id="rId2855" display="https://uhc-tic-mrf.azureedge.net/public-mrf/2023-01-01/2023-01-01_UMR--Inc-_Third-Party-Administrator_POMCO---OSWEGO-COUNTY-DIRECT-CONTRACT_POMCO-SELECT-WITH-UHC-OPTIONS_-OCO_POPT_in-network-rates.json.gz" xr:uid="{A1DA7249-19A9-4757-B4F3-25C68F0FC2DD}"/>
    <hyperlink ref="A1434" r:id="rId2856" display="https://uhc-tic-mrf.azureedge.net/public-mrf/2023-01-01/2023-01-01_UMR--Inc-_Third-Party-Administrator_POMCO---LADY-OF-LOURDES-OBR-DCI_POMCO-SELECT-WITH-UHC-OPTIONS_-OLL_POPT_in-network-rates.json.gz" xr:uid="{0A7FD1B7-B210-4034-8B96-5CD837C2E4A6}"/>
    <hyperlink ref="A1433" r:id="rId2857" display="https://uhc-tic-mrf.azureedge.net/public-mrf/2023-01-01/2023-01-01_UMR--Inc-_Third-Party-Administrator_POMCO---LADY-OF-LOURDES-OBR-DCI_POMCO-SELECT-WITH-CHOICE-PLUS_-OLL_POCH_in-network-rates.json.gz" xr:uid="{8127C552-43D3-4EDB-890A-E91F0D6D17BA}"/>
    <hyperlink ref="A1432" r:id="rId2858" display="https://uhc-tic-mrf.azureedge.net/public-mrf/2023-01-01/2023-01-01_UMR--Inc-_Third-Party-Administrator_POMCO---JEFFERSON-COUNTY-LEWIS-DCI_POMCO-SELECT-WITH-UHC-OPTIONS_-JF_POPT_in-network-rates.json.gz" xr:uid="{4CCD42BE-17C0-4534-BF16-4CC2964E13C9}"/>
    <hyperlink ref="A1431" r:id="rId2859" display="https://uhc-tic-mrf.azureedge.net/public-mrf/2023-01-01/2023-01-01_UMR--Inc-_Third-Party-Administrator_POMCO---2-HOSPITAL-OBR-DCI_POMCO-SELECT-WITH-CHOICE-PLUS_-OHQ_POCH_in-network-rates.json.gz" xr:uid="{BEA438B7-64E7-4742-93EB-A798F666CA2F}"/>
    <hyperlink ref="A1430" r:id="rId2860" display="https://uhc-tic-mrf.azureedge.net/public-mrf/2023-01-01/2023-01-01_UMR--Inc-_Third-Party-Administrator_POINT-B-INC-DIRECT_UNITEDHEALTHCARE-CHOICE-PLUS_-PBI_0L_in-network-rates.json.gz" xr:uid="{110358C4-43DB-46BD-ADB1-3D5CD75BBC17}"/>
    <hyperlink ref="A1429" r:id="rId2861" display="https://uhc-tic-mrf.azureedge.net/public-mrf/2023-01-01/2023-01-01_UMR--Inc-_Third-Party-Administrator_PLUMBERS--PIPEFITTERS-LOCAL-112-DCI_POMCO-SELECT-WITH-UHC-OPTIONS_-LPP_POPT_in-network-rates.json.gz" xr:uid="{50ECA024-6631-49B4-BD2A-3EA6DE59CDB7}"/>
    <hyperlink ref="A1428" r:id="rId2862" display="https://uhc-tic-mrf.azureedge.net/public-mrf/2023-01-01/2023-01-01_UMR--Inc-_Third-Party-Administrator_PLI-LAS-VEGAS-LLC_PLI_in-network-rates.json.gz" xr:uid="{1FF448E7-5174-44DE-AD39-B6903D1FD6C3}"/>
    <hyperlink ref="A1427" r:id="rId2863" display="https://uhc-tic-mrf.azureedge.net/public-mrf/2023-01-01/2023-01-01_UMR--Inc-_Third-Party-Administrator_PLASTICS-ENGINEERING-COMPANY-CLINIC-DCI_UNITEDHEALTHCARE-CHOICE-PLUS_-PEC_0L_in-network-rates.json.gz" xr:uid="{3A852C3F-C9C1-4131-B715-1B72BE7DD7B2}"/>
    <hyperlink ref="A1426" r:id="rId2864" display="https://uhc-tic-mrf.azureedge.net/public-mrf/2023-01-01/2023-01-01_UMR--Inc-_Third-Party-Administrator_PLANTERS-BANK-AND-TRUST_UNITEDHEALTHCARE-CHOICE-PLUS_-PBT_0L_in-network-rates.json.gz" xr:uid="{23CB7C68-7F6F-49AF-85EE-F5B5E57110D1}"/>
    <hyperlink ref="A1425" r:id="rId2865" display="https://uhc-tic-mrf.azureedge.net/public-mrf/2023-01-01/2023-01-01_UMR--Inc-_Third-Party-Administrator_PIONEERS-MEDICAL-CENTER-UHC-CHOICE-PLUS_HPM_in-network-rates.json.gz" xr:uid="{7347F0EB-5E20-497B-BD17-CF171E78A76F}"/>
    <hyperlink ref="A1424" r:id="rId2866" display="https://uhc-tic-mrf.azureedge.net/public-mrf/2023-01-01/2023-01-01_UMR--Inc-_Third-Party-Administrator_PIKE-COUNTY-MEMORIAL-HOSPITAL_HPC1_in-network-rates.json.gz" xr:uid="{FBF44568-C5BD-4818-B415-4A4D80F84F45}"/>
    <hyperlink ref="A1423" r:id="rId2867" display="https://uhc-tic-mrf.azureedge.net/public-mrf/2023-01-01/2023-01-01_UMR--Inc-_Third-Party-Administrator_PIEDMONT-HEALTHCARE-PA_HPHC_in-network-rates.json.gz" xr:uid="{900E71D9-992E-40DD-9679-F6FB122AAE3E}"/>
    <hyperlink ref="A1422" r:id="rId2868" display="https://uhc-tic-mrf.azureedge.net/public-mrf/2023-01-01/2023-01-01_UMR--Inc-_Third-Party-Administrator_PHP-PRIME_NX1H_in-network-rates.json.gz" xr:uid="{42563B2F-0EB4-4E5C-8A48-93D0F024E7DC}"/>
    <hyperlink ref="A1421" r:id="rId2869" display="https://uhc-tic-mrf.azureedge.net/public-mrf/2023-01-01/2023-01-01_UMR--Inc-_Third-Party-Administrator_PHOEBE-PUTNEY-HEALTH-SYSTEM-OUT-OF-AREA-EPO_HPU1_in-network-rates.json.gz" xr:uid="{32D3F032-D436-46DB-A43C-9A89FC6D1C2C}"/>
    <hyperlink ref="A1420" r:id="rId2870" display="https://uhc-tic-mrf.azureedge.net/public-mrf/2023-01-01/2023-01-01_UMR--Inc-_Third-Party-Administrator_PHOEBE-PUTNEY-HEALTH-SYSTEM-IN-AREA-EPO_HPP1_in-network-rates.json.gz" xr:uid="{949B0D9C-8610-465E-9096-DF7EAFE860E3}"/>
    <hyperlink ref="A1419" r:id="rId2871" display="https://uhc-tic-mrf.azureedge.net/public-mrf/2023-01-01/2023-01-01_UMR--Inc-_Third-Party-Administrator_PHARMACEUTICAL-PRODUCT-DEVELOPMENT-DIRECTS_UNITEDHEALTHCARE-OPTIONS-PPO_-PPD_58P_in-network-rates.json.gz" xr:uid="{07D54CB6-7418-40CD-A8E3-E55205DD647B}"/>
    <hyperlink ref="A1418" r:id="rId2872" display="https://uhc-tic-mrf.azureedge.net/public-mrf/2023-01-01/2023-01-01_UMR--Inc-_Third-Party-Administrator_PHARMACEUTICAL-PRODUCT-DEVELOPMENT-DIRECTS_UNITEDHEALTHCARE-CHOICE-PLUS_-PPD_0LP_in-network-rates.json.gz" xr:uid="{8E2D6A49-8A36-40DA-80B7-83ACECD5084C}"/>
    <hyperlink ref="A1417" r:id="rId2873" display="https://uhc-tic-mrf.azureedge.net/public-mrf/2023-01-01/2023-01-01_UMR--Inc-_Third-Party-Administrator_PHARMACEUTICAL-PRODUCT-DEVELOPMENT-DIRECTS_PREMIUM-DESIGNATION-CHOICE-PLUS_-PPD_PDP_in-network-rates.json.gz" xr:uid="{C6E8AC6D-F64C-4F18-AEBD-D71F9ECC5083}"/>
    <hyperlink ref="A1416" r:id="rId2874" display="https://uhc-tic-mrf.azureedge.net/public-mrf/2023-01-01/2023-01-01_UMR--Inc-_Third-Party-Administrator_PERKINS-COUNTY-HEALTH-SERVICES_PER1_in-network-rates.json.gz" xr:uid="{71F8CB6C-BD9D-4FF9-A336-1FDE26B1C25E}"/>
    <hyperlink ref="A1415" r:id="rId2875" display="https://uhc-tic-mrf.azureedge.net/public-mrf/2023-01-01/2023-01-01_UMR--Inc-_Third-Party-Administrator_PEOPLES-NATIONAL-BANK-OF-KEWANEE-DIRECT_UNITEDHEALTHCARE-CHOICE-PLUS_-PNB_0L_in-network-rates.json.gz" xr:uid="{19544041-E82E-40CE-8B2C-B2E8BCB0B0AA}"/>
    <hyperlink ref="A1414" r:id="rId2876" display="https://uhc-tic-mrf.azureedge.net/public-mrf/2023-01-01/2023-01-01_UMR--Inc-_Third-Party-Administrator_PEACEHEALTH-WA_NXC6_in-network-rates.json.gz" xr:uid="{0C06AE1C-F605-4C5E-A219-E3E17A70AAAF}"/>
    <hyperlink ref="A1413" r:id="rId2877" display="https://uhc-tic-mrf.azureedge.net/public-mrf/2023-01-01/2023-01-01_UMR--Inc-_Third-Party-Administrator_PEACEHEALTH-DIRECT-CONTRACTS-DCI_PEACEHEALTH-CLINICALLY-INTEGRATED-NETWORK_-PTS_HPHE_in-network-rates.json.gz" xr:uid="{1A7D22E8-BDCF-4948-B886-ACC27E69E0E5}"/>
    <hyperlink ref="A1412" r:id="rId2878" display="https://uhc-tic-mrf.azureedge.net/public-mrf/2023-01-01/2023-01-01_UMR--Inc-_Third-Party-Administrator_PEACEHEALTH-DIRECT-CONTRACTS-DCI_PEACEHEALTH-AND-ZOOMCARE_-PTS_HPH_in-network-rates.json.gz" xr:uid="{9960639B-4BBC-4316-9D5E-E2749450F994}"/>
    <hyperlink ref="A1411" r:id="rId2879" display="https://uhc-tic-mrf.azureedge.net/public-mrf/2023-01-01/2023-01-01_UMR--Inc-_Third-Party-Administrator_PCA_NXAN_in-network-rates.json.gz" xr:uid="{9713CF49-A126-4D5C-9A34-9CCD677A94DE}"/>
    <hyperlink ref="A1410" r:id="rId2880" display="https://uhc-tic-mrf.azureedge.net/public-mrf/2023-01-01/2023-01-01_UMR--Inc-_Third-Party-Administrator_PAULDING-COUNTY-HOSPITAL-AND-UHC-CHOICE-PLUS_HPAU_in-network-rates.json.gz" xr:uid="{CA63E19F-4281-4005-942D-78B4351685F7}"/>
    <hyperlink ref="A1409" r:id="rId2881" display="https://uhc-tic-mrf.azureedge.net/public-mrf/2023-01-01/2023-01-01_UMR--Inc-_Third-Party-Administrator_PATTONVILLE-SCHOOL-DISTRICT-ONSITE-CLINIC-DCI_UNITEDHEALTHCARE-CHOICE-PLUS_-PAT_0L_in-network-rates.json.gz" xr:uid="{C7236A92-166C-43DD-96AD-00CDC875F3A7}"/>
    <hyperlink ref="A1408" r:id="rId2882" display="https://uhc-tic-mrf.azureedge.net/public-mrf/2023-01-01/2023-01-01_UMR--Inc-_Third-Party-Administrator_PARDEE-DIRECT-CONTRACT-WITH-REAL-APPEAL-DCI_UNIV-OF-NORTH-CAROLINA-HEALTH-CARE-SYSTEM_-PRD_HUNQ_in-network-rates.json.gz" xr:uid="{FB719EF4-F6D6-4414-81F1-6C934F4E02C7}"/>
    <hyperlink ref="A1407" r:id="rId2883" display="https://uhc-tic-mrf.azureedge.net/public-mrf/2023-01-01/2023-01-01_UMR--Inc-_Third-Party-Administrator_PANORAMA-ORTHOPEDIC-AND-SPINE-CENTER_PANC_in-network-rates.json.gz" xr:uid="{436A47A0-8A05-453F-89A6-3CC305BCD07F}"/>
    <hyperlink ref="A1406" r:id="rId2884" display="https://uhc-tic-mrf.azureedge.net/public-mrf/2023-01-01/2023-01-01_UMR--Inc-_Third-Party-Administrator_PALOMAR-MEDICAL_PAL2_in-network-rates.json.gz" xr:uid="{A54EE099-3E79-45FC-A061-54E5EA4FCA85}"/>
    <hyperlink ref="A1402" r:id="rId2885" display="https://uhc-tic-mrf.azureedge.net/public-mrf/2023-01-01/2023-01-01_UMR--Inc-_Third-Party-Administrator_PALOMAR-HEALTH_PAL1_in-network-rates.json.gz" xr:uid="{3386B95A-E163-46A8-82BE-1A427F0408F1}"/>
    <hyperlink ref="A1401" r:id="rId2886" display="https://uhc-tic-mrf.azureedge.net/public-mrf/2023-01-01/2023-01-01_UMR--Inc-_Third-Party-Administrator_PALOMAR-HEALTH_HPHG_in-network-rates.json.gz" xr:uid="{5A1BA2D7-1AB5-4802-94FE-90025C70741A}"/>
    <hyperlink ref="A1400" r:id="rId2887" display="https://uhc-tic-mrf.azureedge.net/public-mrf/2023-01-01/2023-01-01_UMR--Inc-_Third-Party-Administrator_PALOMAR-HEALTH_HPHA_in-network-rates.json.gz" xr:uid="{BB0AAED0-0C65-43C5-A1BF-A7649250944D}"/>
    <hyperlink ref="A1405" r:id="rId2888" display="https://uhc-tic-mrf.azureedge.net/public-mrf/2023-01-01/2023-01-01_UMR--Inc-_Third-Party-Administrator_PALOMAR-HEALTH-WITH-GRAYBILL-PCP_HPG1_in-network-rates.json.gz" xr:uid="{6D85C62B-A263-471B-AA4C-8CD54636A28F}"/>
    <hyperlink ref="A1404" r:id="rId2889" display="https://uhc-tic-mrf.azureedge.net/public-mrf/2023-01-01/2023-01-01_UMR--Inc-_Third-Party-Administrator_PALOMAR-HEALTH-WITH-ARCH-PCP_HPA1_in-network-rates.json.gz" xr:uid="{B3C47804-4E44-4520-A0D8-F71DD756496F}"/>
    <hyperlink ref="A1403" r:id="rId2890" display="https://uhc-tic-mrf.azureedge.net/public-mrf/2023-01-01/2023-01-01_UMR--Inc-_Third-Party-Administrator_PALOMAR-HEALTH-HDHP_HPH1_in-network-rates.json.gz" xr:uid="{B90AC8C7-FDB9-41A2-8E90-6D80EBDF5838}"/>
    <hyperlink ref="A1398" r:id="rId2891" display="https://uhc-tic-mrf.azureedge.net/public-mrf/2023-01-01/2023-01-01_UMR--Inc-_Third-Party-Administrator_PALO-ALTO-FOUNDATION-MEDICAL-GROUP-DIRECT-CONTRACT_UNITEDHEALTHCARE-SELECT-PLUS-NETWORK_-V_SEL_in-network-rates.json.gz" xr:uid="{E1B213EB-BA37-4701-903F-865050DFC58E}"/>
    <hyperlink ref="A1399" r:id="rId2892" display="https://uhc-tic-mrf.azureedge.net/public-mrf/2023-01-01/2023-01-01_UMR--Inc-_Third-Party-Administrator_PALO-ALTO-FOUNDATION-MEDICAL-GROUP-DIRECT-CONTRACT_UNITEDHEALTHCARE-SELECT-PLUS-NETWORK_-V_SEL7_in-network-rates.json.gz" xr:uid="{2433870D-2087-4C3B-B9EA-2E048F428989}"/>
    <hyperlink ref="A1397" r:id="rId2893" display="https://uhc-tic-mrf.azureedge.net/public-mrf/2023-01-01/2023-01-01_UMR--Inc-_Third-Party-Administrator_PALO-ALTO-FOUNDATION-MEDICAL-GROUP-DIRECT-CONTRACT_UNITED-HEALTH-CARE---OPTIONS-PPO_-V_58_in-network-rates.json.gz" xr:uid="{84750847-198A-411B-8EA3-C8CBF9E7398D}"/>
    <hyperlink ref="A1396" r:id="rId2894" display="https://uhc-tic-mrf.azureedge.net/public-mrf/2023-01-01/2023-01-01_UMR--Inc-_Third-Party-Administrator_PALADINA-HEALTH-WEEKENDS-ONLY-DCI_UNITEDHEALTHCARE-CHOICE-PLUS_-PWK_0L_in-network-rates.json.gz" xr:uid="{6CE28A38-B2AC-4D0F-87AA-F603AFFC28B7}"/>
    <hyperlink ref="A1394" r:id="rId2895" display="https://uhc-tic-mrf.azureedge.net/public-mrf/2023-01-01/2023-01-01_UMR--Inc-_Third-Party-Administrator_PALADINA-HEALTH-DCI_UNITEDHEALTHCARE-CHOICE-PLUS_-PDH_0L_in-network-rates.json.gz" xr:uid="{AFF786CB-581D-44E0-9497-17CB72940884}"/>
    <hyperlink ref="A1395" r:id="rId2896" display="https://uhc-tic-mrf.azureedge.net/public-mrf/2023-01-01/2023-01-01_UMR--Inc-_Third-Party-Administrator_PALADINA-HEALTH-DCI_UNITEDHEALTHCARE-CHOICE-PLUS_-PDH_0LQC_in-network-rates.json.gz" xr:uid="{592CC5FD-3EB5-4E06-A5D2-6CD67C5823FB}"/>
    <hyperlink ref="A1393" r:id="rId2897" display="https://uhc-tic-mrf.azureedge.net/public-mrf/2023-01-01/2023-01-01_UMR--Inc-_Third-Party-Administrator_PALADINA-HEALTH-DCI_UHC-CHOICE-PLUS---PREMIUM-DESIGNATION_-PDH_TC_in-network-rates.json.gz" xr:uid="{6AB6C407-CC89-4A55-9F5D-E290AB998830}"/>
    <hyperlink ref="A1392" r:id="rId2898" display="https://uhc-tic-mrf.azureedge.net/public-mrf/2023-01-01/2023-01-01_UMR--Inc-_Third-Party-Administrator_PALADINA-HEALTH-AND-REAL-APPEAL-AND-REGENEXX-DCI_UNITEDHEALTHCARE-CHOICE-PLUS_-PRA_0L_in-network-rates.json.gz" xr:uid="{4579F51C-2A90-4D05-9BC6-BA4DCC787FE4}"/>
    <hyperlink ref="A1391" r:id="rId2899" display="https://uhc-tic-mrf.azureedge.net/public-mrf/2023-01-01/2023-01-01_UMR--Inc-_Third-Party-Administrator_PAGOSA-SPRINGS-MEDICAL-CENTER_HPSM_in-network-rates.json.gz" xr:uid="{4C2CAEA4-C28A-422B-87E4-81BA12EEFF4E}"/>
    <hyperlink ref="A1390" r:id="rId2900" display="https://uhc-tic-mrf.azureedge.net/public-mrf/2023-01-01/2023-01-01_UMR--Inc-_Third-Party-Administrator_OURHEALTH-PHYSICIANS---MY-CLINIC-DCI_UNITEDHEALTHCARE-CHOICE-PLUS_-OHP_0L_in-network-rates.json.gz" xr:uid="{89A2AEC7-B4CE-48DE-B5F8-B3E87D044EA9}"/>
    <hyperlink ref="A1389" r:id="rId2901" display="https://uhc-tic-mrf.azureedge.net/public-mrf/2023-01-01/2023-01-01_UMR--Inc-_Third-Party-Administrator_OURHEALTH-AND-OC24HEALTH-DCI_UNITEDHEALTHCARE-CHOICE-PLUS_-OHM_0L_in-network-rates.json.gz" xr:uid="{BF850925-7B07-4FF0-AC20-A21F50E19D3A}"/>
    <hyperlink ref="A1388" r:id="rId2902" display="https://uhc-tic-mrf.azureedge.net/public-mrf/2023-01-01/2023-01-01_UMR--Inc-_Third-Party-Administrator_OSLER-HEALTH_NX1K_in-network-rates.json.gz" xr:uid="{9714E92A-212C-4C54-9908-A9CC2A77162F}"/>
    <hyperlink ref="A1387" r:id="rId2903" display="https://uhc-tic-mrf.azureedge.net/public-mrf/2023-01-01/2023-01-01_UMR--Inc-_Third-Party-Administrator_ORTHOCOLORADO-HOSPITAL-HDHP-EPO_HOCH_in-network-rates.json.gz" xr:uid="{27F0F9C2-B06E-429C-9284-785B8D7BB5F4}"/>
    <hyperlink ref="A1386" r:id="rId2904" display="https://uhc-tic-mrf.azureedge.net/public-mrf/2023-01-01/2023-01-01_UMR--Inc-_Third-Party-Administrator_ORTHOCOLORADO-HOSPITAL-EPO_HOCE_in-network-rates.json.gz" xr:uid="{2604ADAB-373D-4EE5-978F-1BB352C019CA}"/>
    <hyperlink ref="A1381" r:id="rId2905" display="https://uhc-tic-mrf.azureedge.net/public-mrf/2023-01-01/2023-01-01_UMR--Inc-_Third-Party-Administrator_ORCHARD-HOSPITAL-UHC-SELECT-PLUS_HORH_in-network-rates.json.gz" xr:uid="{E27AFF89-EB10-4B87-AC8D-F2EAFB5F2DEC}"/>
    <hyperlink ref="A1385" r:id="rId2906" display="https://uhc-tic-mrf.azureedge.net/public-mrf/2023-01-01/2023-01-01_UMR--Inc-_Third-Party-Administrator_OR-STATEWIDE-NON-EVALUATED-GAP_NXC5_in-network-rates.json.gz" xr:uid="{C2A64C80-90EF-4328-A25B-2AE1C9A93248}"/>
    <hyperlink ref="A1383" r:id="rId2907" display="https://uhc-tic-mrf.azureedge.net/public-mrf/2023-01-01/2023-01-01_UMR--Inc-_Third-Party-Administrator_OR-STATEWIDE-GAP_NXC3_in-network-rates.json.gz" xr:uid="{5CE52B1A-C0D3-4632-99D9-6C81E1A37376}"/>
    <hyperlink ref="A1384" r:id="rId2908" display="https://uhc-tic-mrf.azureedge.net/public-mrf/2023-01-01/2023-01-01_UMR--Inc-_Third-Party-Administrator_OR-STATEWIDE-GAP---FACILITIES_NXC4_in-network-rates.json.gz" xr:uid="{0C320B34-E1E0-4AFE-ABEA-049246DFB994}"/>
    <hyperlink ref="A1382" r:id="rId2909" display="https://uhc-tic-mrf.azureedge.net/public-mrf/2023-01-01/2023-01-01_UMR--Inc-_Third-Party-Administrator_OR-STATEWIDE-DEMOTED_NXDW_in-network-rates.json.gz" xr:uid="{2D6A3B0B-A4C4-4D7E-A8E9-1F68DB598FF2}"/>
    <hyperlink ref="A1380" r:id="rId2910" display="https://uhc-tic-mrf.azureedge.net/public-mrf/2023-01-01/2023-01-01_UMR--Inc-_Third-Party-Administrator_OPTUM-CARE-NETWORK-UHC-CHOICE--CRS-BENCHMARK_HOY1_in-network-rates.json.gz" xr:uid="{64DD57A8-CB21-47C6-BBF9-BDE0BC39A666}"/>
    <hyperlink ref="A1379" r:id="rId2911" display="https://uhc-tic-mrf.azureedge.net/public-mrf/2023-01-01/2023-01-01_UMR--Inc-_Third-Party-Administrator_OPTUM-CARE-NETWORK-AND-UHC-CHOICE-PLUS_HOYC_in-network-rates.json.gz" xr:uid="{56FE8EA7-00C6-44BE-A4F2-67B932D6794E}"/>
    <hyperlink ref="A1378" r:id="rId2912" display="https://uhc-tic-mrf.azureedge.net/public-mrf/2023-01-01/2023-01-01_UMR--Inc-_Third-Party-Administrator_OPTIONS-PPO_BK_in-network-rates.json.gz" xr:uid="{0D834197-B7F7-4A33-A2DF-B21E34C52C39}"/>
    <hyperlink ref="A1377" r:id="rId2913" display="https://uhc-tic-mrf.azureedge.net/public-mrf/2023-01-01/2023-01-01_UMR--Inc-_Third-Party-Administrator_OPTIONS---MAG_58NP_in-network-rates.json.gz" xr:uid="{96B9DF05-1817-49DD-9207-C0AA89D7D284}"/>
    <hyperlink ref="A1376" r:id="rId2914" display="https://uhc-tic-mrf.azureedge.net/public-mrf/2023-01-01/2023-01-01_UMR--Inc-_Third-Party-Administrator_OPTIM-ORTHOPEDICS_OPT_in-network-rates.json.gz" xr:uid="{648BBADB-8DA0-416C-BD75-956211CAA05C}"/>
    <hyperlink ref="A1375" r:id="rId2915" display="https://uhc-tic-mrf.azureedge.net/public-mrf/2023-01-01/2023-01-01_UMR--Inc-_Third-Party-Administrator_OPELOUSAS-GENERAL-HOSPITAL_HOGH_in-network-rates.json.gz" xr:uid="{B74D89FF-E51D-4710-BCA0-398C46AF759B}"/>
    <hyperlink ref="A1374" r:id="rId2916" display="https://uhc-tic-mrf.azureedge.net/public-mrf/2023-01-01/2023-01-01_UMR--Inc-_Third-Party-Administrator_OON-TENET-IN-MI-W-MICHIGAN-MEDICINE-NBR-DCI_BEAUMONT-HEALTH-NETWORK_-NTM_HBHE_in-network-rates.json.gz" xr:uid="{9927B844-8550-4A2C-9B0D-2BEA6F021312}"/>
    <hyperlink ref="A1369" r:id="rId2917" display="https://uhc-tic-mrf.azureedge.net/public-mrf/2023-01-01/2023-01-01_UMR--Inc-_Third-Party-Administrator_ONEIDA-NATION-DCI-WITH-UNITEDHEALTHCARE-NBR_UNITED-HEALTH-CARE---OPTIONS-PPO_-E_58_in-network-rates.json.gz" xr:uid="{F463C3C1-2BEF-4DCA-B9A1-4DBB9AF80264}"/>
    <hyperlink ref="A1368" r:id="rId2918" display="https://uhc-tic-mrf.azureedge.net/public-mrf/2023-01-01/2023-01-01_UMR--Inc-_Third-Party-Administrator_ONEIDA-NATION-DCI-WITH-UNITEDHEALTHCARE-NBR_UHC-CHOICE-PLUS---PREMIUM-DESIGNATION_-E_TC_in-network-rates.json.gz" xr:uid="{FBB32A68-9365-4871-A9CE-7608D73F148D}"/>
    <hyperlink ref="A1367" r:id="rId2919" display="https://uhc-tic-mrf.azureedge.net/public-mrf/2023-01-01/2023-01-01_UMR--Inc-_Third-Party-Administrator_ONEIDA-NATION-DCI-WITH-UNITEDHEALTHCARE-NBR_MLR---PREMIUM-DESIGNATION-AND-UHC-CHOICE-PLUS_-E_IPDC_in-network-rates.json.gz" xr:uid="{C16AAD8D-2DD5-4D29-9D05-3F16E37E1916}"/>
    <hyperlink ref="A1373" r:id="rId2920" display="https://uhc-tic-mrf.azureedge.net/public-mrf/2023-01-01/2023-01-01_UMR--Inc-_Third-Party-Administrator_ONE-ONCOLOGY-LLC_ONQ2_in-network-rates.json.gz" xr:uid="{9A9E5740-C2C3-4A34-B9A8-C20470410EAB}"/>
    <hyperlink ref="A1372" r:id="rId2921" display="https://uhc-tic-mrf.azureedge.net/public-mrf/2023-01-01/2023-01-01_UMR--Inc-_Third-Party-Administrator_ONE-ONCOLOGY-LLC_ONQ1_in-network-rates.json.gz" xr:uid="{2F96676A-FAAD-433D-98AB-D08A5D6C0EAF}"/>
    <hyperlink ref="A1371" r:id="rId2922" display="https://uhc-tic-mrf.azureedge.net/public-mrf/2023-01-01/2023-01-01_UMR--Inc-_Third-Party-Administrator_ONE-ONCOLOGY-LLC_ONO4_in-network-rates.json.gz" xr:uid="{31B54C55-DFCA-4FD4-9FD5-ED716DD9C95E}"/>
    <hyperlink ref="A1370" r:id="rId2923" display="https://uhc-tic-mrf.azureedge.net/public-mrf/2023-01-01/2023-01-01_UMR--Inc-_Third-Party-Administrator_ONE-ONCOLOGY-LLC_ONO3_in-network-rates.json.gz" xr:uid="{8F521161-B11C-495D-AA2F-F2B2814B31AE}"/>
    <hyperlink ref="A1366" r:id="rId2924" display="https://uhc-tic-mrf.azureedge.net/public-mrf/2023-01-01/2023-01-01_UMR--Inc-_Third-Party-Administrator_OMADA-HEALTH-DCI_UNITEDHEALTHCARE-CHOICE-PLUS_-OMG_0L_in-network-rates.json.gz" xr:uid="{1F74495F-63EB-4F2E-8C01-6918D7E8FEEC}"/>
    <hyperlink ref="A1365" r:id="rId2925" display="https://uhc-tic-mrf.azureedge.net/public-mrf/2023-01-01/2023-01-01_UMR--Inc-_Third-Party-Administrator_OMADA-HEALTH-DCI_UNITEDHEALTHCARE-CHOICE-PLUS_-OMD_0L_in-network-rates.json.gz" xr:uid="{6952889A-CB5E-45B6-BB96-7F40F537038A}"/>
    <hyperlink ref="A1364" r:id="rId2926" display="https://uhc-tic-mrf.azureedge.net/public-mrf/2023-01-01/2023-01-01_UMR--Inc-_Third-Party-Administrator_OMADA-HEALTH-AND-REAL-APPEAL-DCI_UNITED-HEALTHCARE-CHOICE-PLUS_-OMR_0LNP_in-network-rates.json.gz" xr:uid="{3F8D6930-0206-4AF8-960A-56F3C5BD1D56}"/>
    <hyperlink ref="A1363" r:id="rId2927" display="https://uhc-tic-mrf.azureedge.net/public-mrf/2023-01-01/2023-01-01_UMR--Inc-_Third-Party-Administrator_OLD-NATIONAL-BANCORP-ONSITE-DCI_UNITEDHEALTHCARE-CHOICE-PLUS_-ACR_0L_in-network-rates.json.gz" xr:uid="{902FDF36-F173-4D83-B7A4-53398C44B26E}"/>
    <hyperlink ref="A1362" r:id="rId2928" display="https://uhc-tic-mrf.azureedge.net/public-mrf/2023-01-01/2023-01-01_UMR--Inc-_Third-Party-Administrator_OKLAHOMA-SURGICAL-HOSPITAL_HPDA_in-network-rates.json.gz" xr:uid="{D65B8CA8-2AE6-42B7-951A-3331890A2C7F}"/>
    <hyperlink ref="A1357" r:id="rId2929" display="https://uhc-tic-mrf.azureedge.net/public-mrf/2023-01-01/2023-01-01_UMR--Inc-_Third-Party-Administrator_OHIOHEALTH-OBLENESS-HOSPITAL-DIRECT_UNITEDHEALTHCARE-CHOICE-PLUS_-OOH_0L_in-network-rates.json.gz" xr:uid="{F6DC2A0F-6ADA-4111-AB44-41175CA31937}"/>
    <hyperlink ref="A1359" r:id="rId2930" display="https://uhc-tic-mrf.azureedge.net/public-mrf/2023-01-01/2023-01-01_UMR--Inc-_Third-Party-Administrator_OHIO-UNIVERSTIY-HOSPITAL-ACO-HV-TIERING_NX2J_in-network-rates.json.gz" xr:uid="{05F07586-1536-4D1F-BCBD-CED255A1908F}"/>
    <hyperlink ref="A1358" r:id="rId2931" display="https://uhc-tic-mrf.azureedge.net/public-mrf/2023-01-01/2023-01-01_UMR--Inc-_Third-Party-Administrator_OHIO-UNIVERSITY-HOSPITAL-GAP-FILL_NX2H_in-network-rates.json.gz" xr:uid="{5B1A9A4D-BC33-4C4C-9790-9BBEFDFA97CC}"/>
    <hyperlink ref="A1356" r:id="rId2932" display="https://uhc-tic-mrf.azureedge.net/public-mrf/2023-01-01/2023-01-01_UMR--Inc-_Third-Party-Administrator_OHIO-COPC-GAP-FILL_NX2G_in-network-rates.json.gz" xr:uid="{49643628-8455-46A7-919E-3967D4F7A590}"/>
    <hyperlink ref="A1355" r:id="rId2933" display="https://uhc-tic-mrf.azureedge.net/public-mrf/2023-01-01/2023-01-01_UMR--Inc-_Third-Party-Administrator_OHIO-COPC-ACO-HV-TIERING_NX2I_in-network-rates.json.gz" xr:uid="{DB261C8E-689D-42A0-8F66-CD6D44B94F87}"/>
    <hyperlink ref="A1361" r:id="rId2934" display="https://uhc-tic-mrf.azureedge.net/public-mrf/2023-01-01/2023-01-01_UMR--Inc-_Third-Party-Administrator_OH-UH-NON-EVALUATED-GAP_NXBG_in-network-rates.json.gz" xr:uid="{0EA71393-5C55-4EB5-845E-4C75906CF153}"/>
    <hyperlink ref="A1360" r:id="rId2935" display="https://uhc-tic-mrf.azureedge.net/public-mrf/2023-01-01/2023-01-01_UMR--Inc-_Third-Party-Administrator_OH-STATEWIDE-NON-EVALUATED-GAP_NXBX_in-network-rates.json.gz" xr:uid="{A40327B5-C9D7-4877-A04F-1C04526668D9}"/>
    <hyperlink ref="A1354" r:id="rId2936" display="https://uhc-tic-mrf.azureedge.net/public-mrf/2023-01-01/2023-01-01_UMR--Inc-_Third-Party-Administrator_OH-COPC-NON-EVALUATED-GAP_NXBF_in-network-rates.json.gz" xr:uid="{CFE16984-2F80-4716-B82D-13C315E32DED}"/>
    <hyperlink ref="A1353" r:id="rId2937" display="https://uhc-tic-mrf.azureedge.net/public-mrf/2023-01-01/2023-01-01_UMR--Inc-_Third-Party-Administrator_OCEAN-HEALTHCARE-MANAGEMENT_UNITED-HEALTHCARE-CHOICE-PLUS_-F_0LNP_in-network-rates.json.gz" xr:uid="{260F2BB9-65FE-4395-B087-32FEDD9584A9}"/>
    <hyperlink ref="A1352" r:id="rId2938" display="https://uhc-tic-mrf.azureedge.net/public-mrf/2023-01-01/2023-01-01_UMR--Inc-_Third-Party-Administrator_OCEAN-HEALTHCARE-MANAGEMENT_UHC-CHOICE-PLUS_-F_0LQR_in-network-rates.json.gz" xr:uid="{9C13FB23-BEB3-4D74-8474-134841134DDD}"/>
    <hyperlink ref="A1339" r:id="rId2939" display="https://uhc-tic-mrf.azureedge.net/public-mrf/2023-01-01/2023-01-01_UMR--Inc-_Third-Party-Administrator_OC24HEALTH_UNITEDHEALTHCARE-CHOICE-PLUS_-AHN_0L_in-network-rates.json.gz" xr:uid="{D5B82850-3333-459B-B892-A3C9115B117B}"/>
    <hyperlink ref="A1341" r:id="rId2940" display="https://uhc-tic-mrf.azureedge.net/public-mrf/2023-01-01/2023-01-01_UMR--Inc-_Third-Party-Administrator_OC24HEALTH_UNITEDHEALTHCARE-CHOICE-PLUS_-AHN_0LQC_in-network-rates.json.gz" xr:uid="{5FC82D8B-8FDD-438D-98C5-85246A7CE092}"/>
    <hyperlink ref="A1340" r:id="rId2941" display="https://uhc-tic-mrf.azureedge.net/public-mrf/2023-01-01/2023-01-01_UMR--Inc-_Third-Party-Administrator_OC24HEALTH_UNITED-HEALTHCARE-CHOICEPLUS_-AHN_0LQB_in-network-rates.json.gz" xr:uid="{0911C2D7-FAAB-46DE-BD2C-DD7B6986C6E3}"/>
    <hyperlink ref="A1342" r:id="rId2942" display="https://uhc-tic-mrf.azureedge.net/public-mrf/2023-01-01/2023-01-01_UMR--Inc-_Third-Party-Administrator_OC24HEALTH_UNITED-HEALTH-CARE---OPTIONS-PPO_-AHN_58_in-network-rates.json.gz" xr:uid="{0F6E4228-906A-417F-9CC4-74D75139B3E6}"/>
    <hyperlink ref="A1338" r:id="rId2943" display="https://uhc-tic-mrf.azureedge.net/public-mrf/2023-01-01/2023-01-01_UMR--Inc-_Third-Party-Administrator_OC24HEALTH_UNION-HOSPITAL-W-CHOICE-PLUS_-AHN_BV_in-network-rates.json.gz" xr:uid="{2AE228B7-EB9C-4004-9131-92E8B8B91C40}"/>
    <hyperlink ref="A1337" r:id="rId2944" display="https://uhc-tic-mrf.azureedge.net/public-mrf/2023-01-01/2023-01-01_UMR--Inc-_Third-Party-Administrator_OC24HEALTH_UHC-PREMIUM-DESIGNATION-CHOICE-PLUS_-AHN_PDM_in-network-rates.json.gz" xr:uid="{EE504E3E-30E7-4717-8274-AD8CA57F4830}"/>
    <hyperlink ref="A1336" r:id="rId2945" display="https://uhc-tic-mrf.azureedge.net/public-mrf/2023-01-01/2023-01-01_UMR--Inc-_Third-Party-Administrator_OC24HEALTH_UHC-PREFERRED-LAB-PREMIUM-DESIGNATION-CHOICE-PLUS_-AHN_PDL_in-network-rates.json.gz" xr:uid="{FF153A6B-D975-400B-A3ED-8EE9E7EBE07D}"/>
    <hyperlink ref="A1335" r:id="rId2946" display="https://uhc-tic-mrf.azureedge.net/public-mrf/2023-01-01/2023-01-01_UMR--Inc-_Third-Party-Administrator_OC24HEALTH_UHC-CHOICE-PLUS-WITH-CRS-ENHANCED_-AHN_0LCR_in-network-rates.json.gz" xr:uid="{16B999AB-B64B-4594-B5EE-7BC0E2AACCA1}"/>
    <hyperlink ref="A1334" r:id="rId2947" display="https://uhc-tic-mrf.azureedge.net/public-mrf/2023-01-01/2023-01-01_UMR--Inc-_Third-Party-Administrator_OC24HEALTH_UHC-CHOICE-PLUS---PREMIUM-DESIGNATION_-AHN_TC_in-network-rates.json.gz" xr:uid="{BD672383-D04D-40C4-8C8C-13BCDD02821F}"/>
    <hyperlink ref="A1333" r:id="rId2948" display="https://uhc-tic-mrf.azureedge.net/public-mrf/2023-01-01/2023-01-01_UMR--Inc-_Third-Party-Administrator_OC24HEALTH_RUSH-COUNTY-EMPLOYEES-W-UHC-CHOICE-PLUS_-AHN_RUS_in-network-rates.json.gz" xr:uid="{5B02B731-7EE1-4F16-BE47-A29DA36C0CD7}"/>
    <hyperlink ref="A1332" r:id="rId2949" display="https://uhc-tic-mrf.azureedge.net/public-mrf/2023-01-01/2023-01-01_UMR--Inc-_Third-Party-Administrator_OC24HEALTH_NORTHSHOREHEALTH-CENTER_-AHN_HNHC_in-network-rates.json.gz" xr:uid="{74BDB5F4-858B-48D1-95F1-8E8745040275}"/>
    <hyperlink ref="A1331" r:id="rId2950" display="https://uhc-tic-mrf.azureedge.net/public-mrf/2023-01-01/2023-01-01_UMR--Inc-_Third-Party-Administrator_OC24HEALTH_KIRBY-RISK-CORP_-AHN_PDK_in-network-rates.json.gz" xr:uid="{DD104050-74CD-46CE-8857-E1E02DC12F6A}"/>
    <hyperlink ref="A1330" r:id="rId2951" display="https://uhc-tic-mrf.azureedge.net/public-mrf/2023-01-01/2023-01-01_UMR--Inc-_Third-Party-Administrator_OC24HEALTH_INDIANA-ORTHOPAEDIC-HOSPITAL-WITH-UHC-CHOICE-PLUS_-AHN_HOID_in-network-rates.json.gz" xr:uid="{0D104D7C-5ABA-4118-9E87-2C7DC127CE70}"/>
    <hyperlink ref="A1329" r:id="rId2952" display="https://uhc-tic-mrf.azureedge.net/public-mrf/2023-01-01/2023-01-01_UMR--Inc-_Third-Party-Administrator_OC24HEALTH_HENDRICKS-COUNTY-GOVERNMENT_-AHN_HCTY_in-network-rates.json.gz" xr:uid="{95AED8FA-8034-4D9B-8BA1-7679F815069B}"/>
    <hyperlink ref="A1349" r:id="rId2953" display="https://uhc-tic-mrf.azureedge.net/public-mrf/2023-01-01/2023-01-01_UMR--Inc-_Third-Party-Administrator_OC24HEALTH-WITH-TENET-IN-MICHIGAN_UNITEDHEALTHCARE-CORE-NETWORK_-AHT_COR_in-network-rates.json.gz" xr:uid="{316D1971-CFC2-44FE-A144-65945E5603B7}"/>
    <hyperlink ref="A1347" r:id="rId2954" display="https://uhc-tic-mrf.azureedge.net/public-mrf/2023-01-01/2023-01-01_UMR--Inc-_Third-Party-Administrator_OC24HEALTH-WITH-TENET-IN-MICHIGAN_UNITEDHEALTHCARE-CHOICE-PLUS_-AHT_0L_in-network-rates.json.gz" xr:uid="{5BD86114-155F-49FB-A4BF-D0A1E2C161FE}"/>
    <hyperlink ref="A1348" r:id="rId2955" display="https://uhc-tic-mrf.azureedge.net/public-mrf/2023-01-01/2023-01-01_UMR--Inc-_Third-Party-Administrator_OC24HEALTH-WITH-TENET-IN-MICHIGAN_UNITEDHEALTHCARE-CHOICE-PLUS_-AHT_0LQC_in-network-rates.json.gz" xr:uid="{CCE46107-1243-4D29-BD0D-F18FD82203AF}"/>
    <hyperlink ref="A1350" r:id="rId2956" display="https://uhc-tic-mrf.azureedge.net/public-mrf/2023-01-01/2023-01-01_UMR--Inc-_Third-Party-Administrator_OC24HEALTH-WITH-TENET-IN-MICHIGAN_UNITED-HEALTH-CARE---OPTIONS-PPO_-AHT_58_in-network-rates.json.gz" xr:uid="{54F7BBE7-3F10-4CA4-A2F4-5E5432E732DD}"/>
    <hyperlink ref="A1346" r:id="rId2957" display="https://uhc-tic-mrf.azureedge.net/public-mrf/2023-01-01/2023-01-01_UMR--Inc-_Third-Party-Administrator_OC24HEALTH-WITH-REAL-APPEAL_UNITEDHEALTHCARE-CHOICE-PLUS_-AHR_0L_in-network-rates.json.gz" xr:uid="{39BABC64-6ADD-4CAE-A2A7-A2CFEC7F73B0}"/>
    <hyperlink ref="A1345" r:id="rId2958" display="https://uhc-tic-mrf.azureedge.net/public-mrf/2023-01-01/2023-01-01_UMR--Inc-_Third-Party-Administrator_OC24HEALTH-WITH-REAL-APPEAL_UHC-CHOICE-PLUS---PREMIUM-DESIGNATION_-AHR_TC_in-network-rates.json.gz" xr:uid="{4BC24B99-7458-4E5B-AB56-0287DC1AC050}"/>
    <hyperlink ref="A1344" r:id="rId2959" display="https://uhc-tic-mrf.azureedge.net/public-mrf/2023-01-01/2023-01-01_UMR--Inc-_Third-Party-Administrator_OC24HEALTH-WITH-MICHIGAN-MEDICINE-NBR-DCI_UNITEDHEALTHCARE-CHOICE-PLUS_-MAH_0L_in-network-rates.json.gz" xr:uid="{0CA6302B-2A4E-4FEC-9637-56EBAEF5DEAE}"/>
    <hyperlink ref="A1343" r:id="rId2960" display="https://uhc-tic-mrf.azureedge.net/public-mrf/2023-01-01/2023-01-01_UMR--Inc-_Third-Party-Administrator_OC24HEALTH-REAL-APPEAL-TENET-IN-MICHIGAN-NBR-DCI_UNITEDHEALTHCARE-CHOICE-PLUS_-TAR_0L_in-network-rates.json.gz" xr:uid="{793E1CB4-649F-4758-B42C-F723CCFF9072}"/>
    <hyperlink ref="A1351" r:id="rId2961" display="https://uhc-tic-mrf.azureedge.net/public-mrf/2023-01-01/2023-01-01_UMR--Inc-_Third-Party-Administrator_OC24-VIRTA-W-U-OF-PENN-MAINLINE-TOWER-NBR-DCI_UNITEDHEALTHCARE-CHOICE-PLUS_-TUV_0L_in-network-rates.json.gz" xr:uid="{184CFD46-FA5C-48F7-8225-101AE8242261}"/>
    <hyperlink ref="A1328" r:id="rId2962" display="https://uhc-tic-mrf.azureedge.net/public-mrf/2023-01-01/2023-01-01_UMR--Inc-_Third-Party-Administrator_NY-STATEWIDE-NON-EVALUATED-GAP_NXBW_in-network-rates.json.gz" xr:uid="{F0AF682C-9870-4648-AED4-2BF548CA48FE}"/>
    <hyperlink ref="A1327" r:id="rId2963" display="https://uhc-tic-mrf.azureedge.net/public-mrf/2023-01-01/2023-01-01_UMR--Inc-_Third-Party-Administrator_NY-STATEWIDE-GAP_NX2T_in-network-rates.json.gz" xr:uid="{791D1573-D6CB-4D07-BC45-2326F9AB00E4}"/>
    <hyperlink ref="A1326" r:id="rId2964" display="https://uhc-tic-mrf.azureedge.net/public-mrf/2023-01-01/2023-01-01_UMR--Inc-_Third-Party-Administrator_NY-STATEWIDE-DEMOTED_NXDR_in-network-rates.json.gz" xr:uid="{52E333B2-F64A-46BE-A657-3954EB68087C}"/>
    <hyperlink ref="A1325" r:id="rId2965" display="https://uhc-tic-mrf.azureedge.net/public-mrf/2023-01-01/2023-01-01_UMR--Inc-_Third-Party-Administrator_NY-MT-SINAI-NONEVALUATED-GAP_NXBE_in-network-rates.json.gz" xr:uid="{E59169AE-66E2-43E7-82F5-709CD7FD48AB}"/>
    <hyperlink ref="A1324" r:id="rId2966" display="https://uhc-tic-mrf.azureedge.net/public-mrf/2023-01-01/2023-01-01_UMR--Inc-_Third-Party-Administrator_NY-MT-SINAI-ACO_NX17_in-network-rates.json.gz" xr:uid="{3756D965-456C-49F7-9631-D8C3EF36A884}"/>
    <hyperlink ref="A1323" r:id="rId2967" display="https://uhc-tic-mrf.azureedge.net/public-mrf/2023-01-01/2023-01-01_UMR--Inc-_Third-Party-Administrator_NY-CHSLI-IPANS-NON-EVAL-GAP_NXBN_in-network-rates.json.gz" xr:uid="{66C97108-E3B3-4906-9F01-80857391E78A}"/>
    <hyperlink ref="A1319" r:id="rId2968" display="https://uhc-tic-mrf.azureedge.net/public-mrf/2023-01-01/2023-01-01_UMR--Inc-_Third-Party-Administrator_NORTHERN-ARIZONA-HEALTHCARE_HNAH_in-network-rates.json.gz" xr:uid="{12F18FFA-C569-4E5D-A83E-291C3471AF33}"/>
    <hyperlink ref="A1318" r:id="rId2969" display="https://uhc-tic-mrf.azureedge.net/public-mrf/2023-01-01/2023-01-01_UMR--Inc-_Third-Party-Administrator_NORTHERN-ARIZONA-HEALTHCARE_HNAE_in-network-rates.json.gz" xr:uid="{C2CD7C99-4BFC-4666-A14B-29292DF32BB2}"/>
    <hyperlink ref="A1317" r:id="rId2970" display="https://uhc-tic-mrf.azureedge.net/public-mrf/2023-01-01/2023-01-01_UMR--Inc-_Third-Party-Administrator_NORTHEAST-WISCONSIN-TECH-COLLEGE-AND-REAL-APPEAL-DCI_UHC-CHOICE-PLUS---PREMIUM-DESIGNATION_-NWT_TC_in-network-rates.json.gz" xr:uid="{5DD6DF2F-27D9-49B0-926E-49FB0A893F86}"/>
    <hyperlink ref="A1322" r:id="rId2971" display="https://uhc-tic-mrf.azureedge.net/public-mrf/2023-01-01/2023-01-01_UMR--Inc-_Third-Party-Administrator_NORTH-MISSISSIPPI-HEALTH-SERVICES-OUT-OF-AREA_HMHO_in-network-rates.json.gz" xr:uid="{CAB31763-EF50-4D72-81B3-52FF6F5BC223}"/>
    <hyperlink ref="A1321" r:id="rId2972" display="https://uhc-tic-mrf.azureedge.net/public-mrf/2023-01-01/2023-01-01_UMR--Inc-_Third-Party-Administrator_NORTH-MISSISSIPPI-HEALTH-SERVICES-INC_HMHS_in-network-rates.json.gz" xr:uid="{5659EFED-FDB8-48DA-B108-D4FFAB9D764E}"/>
    <hyperlink ref="A1320" r:id="rId2973" display="https://uhc-tic-mrf.azureedge.net/public-mrf/2023-01-01/2023-01-01_UMR--Inc-_Third-Party-Administrator_NORTH-LINCOLN-CNTY-HOSP-DBA-STAR-VALLEY-MED-CTR_HSVM_in-network-rates.json.gz" xr:uid="{9924944C-1C2C-466D-843F-445B7341CA9E}"/>
    <hyperlink ref="A1316" r:id="rId2974" display="https://uhc-tic-mrf.azureedge.net/public-mrf/2023-01-01/2023-01-01_UMR--Inc-_Third-Party-Administrator_NJ-OPTIMUS-HEALTHCARE-PARTNERS-ACO_NX16_in-network-rates.json.gz" xr:uid="{922328FE-17D8-4074-94EA-4FC815E91F99}"/>
    <hyperlink ref="A1315" r:id="rId2975" display="https://uhc-tic-mrf.azureedge.net/public-mrf/2023-01-01/2023-01-01_UMR--Inc-_Third-Party-Administrator_NJ-NON-EVALUATED-GAP_NXBD_in-network-rates.json.gz" xr:uid="{EFD81908-7B3A-40DA-A50F-D93AFBCE4725}"/>
    <hyperlink ref="A1314" r:id="rId2976" display="https://uhc-tic-mrf.azureedge.net/public-mrf/2023-01-01/2023-01-01_UMR--Inc-_Third-Party-Administrator_NJ-HUNTERDON-HEALTHCARE-PARTNERS-ACO_NX15_in-network-rates.json.gz" xr:uid="{9B2740C4-A301-4301-826A-061F5E2FFCC2}"/>
    <hyperlink ref="A1312" r:id="rId2977" display="https://uhc-tic-mrf.azureedge.net/public-mrf/2023-01-01/2023-01-01_UMR--Inc-_Third-Party-Administrator_NIELSEN--HINGE-HEALTH--PROGYNY----MD-LIVE--TNT-DCI_UNITEDHEALTHCARE-CHOICE-PLUS_-NIE_0L_in-network-rates.json.gz" xr:uid="{1193C7EC-80F5-4937-BD96-B3B2EBBAFE7A}"/>
    <hyperlink ref="A1313" r:id="rId2978" display="https://uhc-tic-mrf.azureedge.net/public-mrf/2023-01-01/2023-01-01_UMR--Inc-_Third-Party-Administrator_NIELSEN--HINGE-HEALTH--PROGYNY----MD-LIVE--TNT-DCI_UNITEDHEALTHCARE-CHOICE-PLUS_-NIE_0LQC_in-network-rates.json.gz" xr:uid="{5DA2267C-6C22-46AD-8765-FA011C94D868}"/>
    <hyperlink ref="A1310" r:id="rId2979" display="https://uhc-tic-mrf.azureedge.net/public-mrf/2023-01-01/2023-01-01_UMR--Inc-_Third-Party-Administrator_NIELSEN--HINGE-HEALTH--PROGYNY----MD-LIVE--TNT-DCI_POMCO-SELECT_-NIE_NECH_in-network-rates.json.gz" xr:uid="{6DB37113-4852-4903-B224-AF9FA45BC518}"/>
    <hyperlink ref="A1311" r:id="rId2980" display="https://uhc-tic-mrf.azureedge.net/public-mrf/2023-01-01/2023-01-01_UMR--Inc-_Third-Party-Administrator_NIELSEN--HINGE-HEALTH--PROGYNY----MD-LIVE--TNT-DCI_POMCO-SELECT-WITH-UHC-CHOICE-PLUS_-NIE_PCHN_in-network-rates.json.gz" xr:uid="{9C4707DE-7787-475B-8900-FACA5EF7EB7A}"/>
    <hyperlink ref="A1309" r:id="rId2981" display="https://uhc-tic-mrf.azureedge.net/public-mrf/2023-01-01/2023-01-01_UMR--Inc-_Third-Party-Administrator_NIELSEN--HINGE-HEALTH--PROGYNY----MD-LIVE--TNT-DCI_HARVARD-PILGRIM-PPO_-NIE_PHC3_in-network-rates.json.gz" xr:uid="{D2E66FF6-E4D5-4C23-A36D-AF9E0947B9FE}"/>
    <hyperlink ref="A1308" r:id="rId2982" display="https://uhc-tic-mrf.azureedge.net/public-mrf/2023-01-01/2023-01-01_UMR--Inc-_Third-Party-Administrator_NIELSEN--HINGE-HEALTH--PROGYNY----MD-LIVE--TNT-DCI_HARVARD-PILGRIM---CHOICE-PLUS-TRAVEL-SAG2_-NIE_NECS_in-network-rates.json.gz" xr:uid="{E4739C71-6064-44B0-BF83-30FABFF51EE6}"/>
    <hyperlink ref="A1307" r:id="rId2983" display="https://uhc-tic-mrf.azureedge.net/public-mrf/2023-01-01/2023-01-01_UMR--Inc-_Third-Party-Administrator_NEXUS-VA-UHPD-TIER-2_NXDM_in-network-rates.json.gz" xr:uid="{3511A178-DE8D-429E-A7FB-E596DF0037CC}"/>
    <hyperlink ref="A1306" r:id="rId2984" display="https://uhc-tic-mrf.azureedge.net/public-mrf/2023-01-01/2023-01-01_UMR--Inc-_Third-Party-Administrator_NEXUS-TX-WELLMED-UHPD-TIER-2_NXDL_in-network-rates.json.gz" xr:uid="{DAA92195-BE48-454D-B471-528DC2C5766D}"/>
    <hyperlink ref="A1305" r:id="rId2985" display="https://uhc-tic-mrf.azureedge.net/public-mrf/2023-01-01/2023-01-01_UMR--Inc-_Third-Party-Administrator_NEXUS-TX-SETON-UHPD-TIER-2_NXDK_in-network-rates.json.gz" xr:uid="{5E230595-B3EC-4ABF-B51C-1DC5654CBF21}"/>
    <hyperlink ref="A1304" r:id="rId2986" display="https://uhc-tic-mrf.azureedge.net/public-mrf/2023-01-01/2023-01-01_UMR--Inc-_Third-Party-Administrator_NEXUS-TX-MEM-HERMANN-UHPD-TIER-2_NXDJ_in-network-rates.json.gz" xr:uid="{7EB192CE-CC3B-432B-9A7F-559F61250390}"/>
    <hyperlink ref="A1303" r:id="rId2987" display="https://uhc-tic-mrf.azureedge.net/public-mrf/2023-01-01/2023-01-01_UMR--Inc-_Third-Party-Administrator_NEXUS-RI-COASTAL-TIER-2_NXDI_in-network-rates.json.gz" xr:uid="{12B62885-7137-4826-9E06-91A9CFD53DC1}"/>
    <hyperlink ref="A1302" r:id="rId2988" display="https://uhc-tic-mrf.azureedge.net/public-mrf/2023-01-01/2023-01-01_UMR--Inc-_Third-Party-Administrator_NEXUS-OH-UNIV-HOSP-UHPD-TIER-2_NXDH_in-network-rates.json.gz" xr:uid="{21979641-26C3-450A-9B3B-FCC0360CE259}"/>
    <hyperlink ref="A1301" r:id="rId2989" display="https://uhc-tic-mrf.azureedge.net/public-mrf/2023-01-01/2023-01-01_UMR--Inc-_Third-Party-Administrator_NEXUS-OH-COPC-UHPD-TIER-2_NXDG_in-network-rates.json.gz" xr:uid="{D9FBA37C-EB1C-4034-A477-0E207BA8BB90}"/>
    <hyperlink ref="A1300" r:id="rId2990" display="https://uhc-tic-mrf.azureedge.net/public-mrf/2023-01-01/2023-01-01_UMR--Inc-_Third-Party-Administrator_NEXUS-NJ-UHPD-TIER-2_NXDF_in-network-rates.json.gz" xr:uid="{92AEEC32-9469-4C7A-934F-76AB01F8EF5E}"/>
    <hyperlink ref="A1299" r:id="rId2991" display="https://uhc-tic-mrf.azureedge.net/public-mrf/2023-01-01/2023-01-01_UMR--Inc-_Third-Party-Administrator_NEXUS-MEMORIAL-CARE_NXAO_in-network-rates.json.gz" xr:uid="{4B136403-97F3-404B-8768-ED20840C24BC}"/>
    <hyperlink ref="A1298" r:id="rId2992" display="https://uhc-tic-mrf.azureedge.net/public-mrf/2023-01-01/2023-01-01_UMR--Inc-_Third-Party-Administrator_NEXUS-IL-ADVOCATE-UHPD-TIER-2_NXDE_in-network-rates.json.gz" xr:uid="{7A7E38AD-F6C3-423D-99B3-E7B8B0338A23}"/>
    <hyperlink ref="A1297" r:id="rId2993" display="https://uhc-tic-mrf.azureedge.net/public-mrf/2023-01-01/2023-01-01_UMR--Inc-_Third-Party-Administrator_NEXUS-COLORADO-TIER-2_NXDD_in-network-rates.json.gz" xr:uid="{6C89BE98-A450-422A-BAE1-87634CC06CFC}"/>
    <hyperlink ref="A1296" r:id="rId2994" display="https://uhc-tic-mrf.azureedge.net/public-mrf/2023-01-01/2023-01-01_UMR--Inc-_Third-Party-Administrator_NEXUS-CA-UHPD-TIER-2_NXDC_in-network-rates.json.gz" xr:uid="{A09A76AF-AD06-4571-8538-DE33FC250B2B}"/>
    <hyperlink ref="A1295" r:id="rId2995" display="https://uhc-tic-mrf.azureedge.net/public-mrf/2023-01-01/2023-01-01_UMR--Inc-_Third-Party-Administrator_NEXUS-ARIZONA-TIER-2_NXDA_in-network-rates.json.gz" xr:uid="{D9E28B3E-AE77-4A36-B5E3-0034716D964B}"/>
    <hyperlink ref="A1291" r:id="rId2996" display="https://uhc-tic-mrf.azureedge.net/public-mrf/2023-01-01/2023-01-01_UMR--Inc-_Third-Party-Administrator_NEXUS-ACO_NX99_in-network-rates.json.gz" xr:uid="{5172392A-5045-4EB3-AF80-8E1E327D6DB9}"/>
    <hyperlink ref="A1294" r:id="rId2997" display="https://uhc-tic-mrf.azureedge.net/public-mrf/2023-01-01/2023-01-01_UMR--Inc-_Third-Party-Administrator_NEXUS-ACO-TIER-2_NX98_in-network-rates.json.gz" xr:uid="{84CFC4D2-6221-4442-9610-62AE9C47FE1A}"/>
    <hyperlink ref="A1293" r:id="rId2998" display="https://uhc-tic-mrf.azureedge.net/public-mrf/2023-01-01/2023-01-01_UMR--Inc-_Third-Party-Administrator_NEXUS-ACO-POLYCLINIC_NXCC_in-network-rates.json.gz" xr:uid="{CF853252-803C-4942-90BF-980687565971}"/>
    <hyperlink ref="A1292" r:id="rId2999" display="https://uhc-tic-mrf.azureedge.net/public-mrf/2023-01-01/2023-01-01_UMR--Inc-_Third-Party-Administrator_NEXUS-ACO-IH-OH-DEMOTED_NXDT_in-network-rates.json.gz" xr:uid="{8EDD6B0A-A469-4E14-9A65-631FFD362058}"/>
    <hyperlink ref="A1290" r:id="rId3000" display="https://uhc-tic-mrf.azureedge.net/public-mrf/2023-01-01/2023-01-01_UMR--Inc-_Third-Party-Administrator_NEXTERA-HLTHCR-DCI-WITH-UNITEDHEALTHCARE-NBR_UHC-CHOICE-PLUS---PREMIUM-DESIGNATION_-SVN_TC_in-network-rates.json.gz" xr:uid="{59DCC280-23A7-4CE6-A150-94B2DF3A6730}"/>
    <hyperlink ref="A1289" r:id="rId3001" display="https://uhc-tic-mrf.azureedge.net/public-mrf/2023-01-01/2023-01-01_UMR--Inc-_Third-Party-Administrator_NEW-WEST-PHYSICIANS_NX1G_in-network-rates.json.gz" xr:uid="{E4563278-B1F6-4003-82B7-FA35F98E80C6}"/>
    <hyperlink ref="A1288" r:id="rId3002" display="https://uhc-tic-mrf.azureedge.net/public-mrf/2023-01-01/2023-01-01_UMR--Inc-_Third-Party-Administrator_NEW-JERSEY-GAP-FILL_NX2F_in-network-rates.json.gz" xr:uid="{58708972-9DEE-40D2-A911-971F579DFB28}"/>
    <hyperlink ref="A1287" r:id="rId3003" display="https://uhc-tic-mrf.azureedge.net/public-mrf/2023-01-01/2023-01-01_UMR--Inc-_Third-Party-Administrator_NEVADA-HAND-DIRECT-AGREEMENTS-DCI_NEVADA-HAND-INC_-NHD_NVHI_in-network-rates.json.gz" xr:uid="{B90DEB8B-90F6-4A13-9EB1-3F031D4A23C5}"/>
    <hyperlink ref="A1285" r:id="rId3004" display="https://uhc-tic-mrf.azureedge.net/public-mrf/2023-01-01/2023-01-01_UMR--Inc-_Third-Party-Administrator_NESHOBA-COUNTY-GENERAL-HOSPITAL_HNGH_in-network-rates.json.gz" xr:uid="{C3A0B64D-F0C9-4D67-AE9F-8134B8E96FF3}"/>
    <hyperlink ref="A1283" r:id="rId3005" display="https://uhc-tic-mrf.azureedge.net/public-mrf/2023-01-01/2023-01-01_UMR--Inc-_Third-Party-Administrator_NEHA-ASPIRUS-COMMUNITY-3-TIER_UHC-OPTIONS-TRAVEL-WITH-MULTIPLAN-BENCHMARK_WOAC_58TQ_in-network-rates.json.gz" xr:uid="{3F5B62D0-AF25-4765-A999-658A93DC9205}"/>
    <hyperlink ref="A1282" r:id="rId3006" display="https://uhc-tic-mrf.azureedge.net/public-mrf/2023-01-01/2023-01-01_UMR--Inc-_Third-Party-Administrator_NEBRASKA-STATEWIDE-TIER-2_NXDO_in-network-rates.json.gz" xr:uid="{A478654A-FBCE-4052-BA8E-7B22A84C2195}"/>
    <hyperlink ref="A1281" r:id="rId3007" display="https://uhc-tic-mrf.azureedge.net/public-mrf/2023-01-01/2023-01-01_UMR--Inc-_Third-Party-Administrator_NEBRASKA-STATEWIDE-GAPFILL_NX2Q_in-network-rates.json.gz" xr:uid="{067859A4-3255-4F8B-BA1C-31B44385C023}"/>
    <hyperlink ref="A1279" r:id="rId3008" display="https://uhc-tic-mrf.azureedge.net/public-mrf/2023-01-01/2023-01-01_UMR--Inc-_Third-Party-Administrator_NEBRASKA-HEALTH-NETWORK_NXAE_in-network-rates.json.gz" xr:uid="{0AEB4948-5177-4553-A317-45F1067F969F}"/>
    <hyperlink ref="A1280" r:id="rId3009" display="https://uhc-tic-mrf.azureedge.net/public-mrf/2023-01-01/2023-01-01_UMR--Inc-_Third-Party-Administrator_NEBRASKA-HEALTH-NETWORK-ACO_NX1Z_in-network-rates.json.gz" xr:uid="{A59DA525-118B-4BAD-8501-FE87FD4D0C97}"/>
    <hyperlink ref="A1286" r:id="rId3010" display="https://uhc-tic-mrf.azureedge.net/public-mrf/2023-01-01/2023-01-01_UMR--Inc-_Third-Party-Administrator_NE-STATEWIDE-NON-EVALUATED-GAP_NXBV_in-network-rates.json.gz" xr:uid="{9EA99A33-2506-4174-972B-92FEDF395FED}"/>
    <hyperlink ref="A1284" r:id="rId3011" display="https://uhc-tic-mrf.azureedge.net/public-mrf/2023-01-01/2023-01-01_UMR--Inc-_Third-Party-Administrator_NE-NHN-NON-EVALUATED-GAP_NXBC_in-network-rates.json.gz" xr:uid="{AD5C1853-F771-40C6-AF38-6A13BDF44B0F}"/>
    <hyperlink ref="A1278" r:id="rId3012" display="https://uhc-tic-mrf.azureedge.net/public-mrf/2023-01-01/2023-01-01_UMR--Inc-_Third-Party-Administrator_NCH-CORPORATION-DIRECT-CONTRACT-DCI_UHC-PREMIUM-DESIGNATION-CHOICE-PLUS_-NCH_PDSA_in-network-rates.json.gz" xr:uid="{40A64305-800A-4096-8F5F-EF1EC3F302CB}"/>
    <hyperlink ref="A1277" r:id="rId3013" display="https://uhc-tic-mrf.azureedge.net/public-mrf/2023-01-01/2023-01-01_UMR--Inc-_Third-Party-Administrator_NCH-CORPORATION-DIRECT-CONTRACT-DCI_NCH-CORPORATION_-NCH_NCH1_in-network-rates.json.gz" xr:uid="{9F896F44-931E-400C-BAE1-D8F80303EC70}"/>
    <hyperlink ref="A1275" r:id="rId3014" display="https://uhc-tic-mrf.azureedge.net/public-mrf/2023-01-01/2023-01-01_UMR--Inc-_Third-Party-Administrator_NATIONAL-CHURCH-DIRECT-TENENT-REAL-APPEAL-DCI_UNITEDHEALTHCARE-CHOICE-PLUS_-NCR_0L_in-network-rates.json.gz" xr:uid="{3B8AF67A-EB10-45EC-B8C0-1DA1236F42A9}"/>
    <hyperlink ref="A1276" r:id="rId3015" display="https://uhc-tic-mrf.azureedge.net/public-mrf/2023-01-01/2023-01-01_UMR--Inc-_Third-Party-Administrator_NATIONAL-CHURCH-DIRECT-TENENT-REAL-APPEAL-DCI_UNITEDHEALTHCARE-CHOICE-PLUS_-NCR_0LQC_in-network-rates.json.gz" xr:uid="{172A5FBE-8D0E-4FAA-8DE1-DFEA8CA2AC89}"/>
    <hyperlink ref="A1274" r:id="rId3016" display="https://uhc-tic-mrf.azureedge.net/public-mrf/2023-01-01/2023-01-01_UMR--Inc-_Third-Party-Administrator_NATIONAL-CHURCH-DIRECT-TENENT-REAL-APPEAL-DCI_UHC-PREMIUM-DESIGNATION-CHOICE-PLUS-EPO_-NCR_PDSQ_in-network-rates.json.gz" xr:uid="{8EFF2494-9C72-48FE-A2DA-C483DCAA8962}"/>
    <hyperlink ref="A1273" r:id="rId3017" display="https://uhc-tic-mrf.azureedge.net/public-mrf/2023-01-01/2023-01-01_UMR--Inc-_Third-Party-Administrator_NATIONAL-CHURCH-DIRECT-TENENT-REAL-APPEAL-DCI_UHC-CHOICE-PLUS---PREMIUM-DESIGNATION_-NCR_TC_in-network-rates.json.gz" xr:uid="{9BA6A5AD-1CBF-4E4A-B14D-73A23A58ED57}"/>
    <hyperlink ref="A1272" r:id="rId3018" display="https://uhc-tic-mrf.azureedge.net/public-mrf/2023-01-01/2023-01-01_UMR--Inc-_Third-Party-Administrator_NASSAU-AND-SUFFOLK-ACO_NX1X_in-network-rates.json.gz" xr:uid="{6F68D815-EFCB-4DD1-9038-90435CA0B7EA}"/>
    <hyperlink ref="A1271" r:id="rId3019" display="https://uhc-tic-mrf.azureedge.net/public-mrf/2023-01-01/2023-01-01_UMR--Inc-_Third-Party-Administrator_MUCKLESHOOT-DIRECT-AGREEMENTS-AND-NBR_UNITED-HEALTH-CARE---OPTIONS-PPO_-MD_58_in-network-rates.json.gz" xr:uid="{57D9AFAE-459C-426D-8766-DC22CBC95E5C}"/>
    <hyperlink ref="A1270" r:id="rId3020" display="https://uhc-tic-mrf.azureedge.net/public-mrf/2023-01-01/2023-01-01_UMR--Inc-_Third-Party-Administrator_MUCKLESHOOT-DIRECT-AGREEMENTS-AND-NBR_MUCKLESHOOT-TRIBAL-MEMBER-PLAN_-MD_MUK_in-network-rates.json.gz" xr:uid="{FEA734D6-6B38-4218-B2F6-68417A9968F9}"/>
    <hyperlink ref="A1269" r:id="rId3021" display="https://uhc-tic-mrf.azureedge.net/public-mrf/2023-01-01/2023-01-01_UMR--Inc-_Third-Party-Administrator_MUCKLESHOOT-DIRECT-AGREEMENTS-AND-NBR_MUCKLESHOOT-TRIBAL-MEMBER-PLAN_-MD_IMUK_in-network-rates.json.gz" xr:uid="{5809C3A8-04E2-4524-9D36-E45BE090D7D2}"/>
    <hyperlink ref="A1268" r:id="rId3022" display="https://uhc-tic-mrf.azureedge.net/public-mrf/2023-01-01/2023-01-01_UMR--Inc-_Third-Party-Administrator_MUBEA-ST-ELIZABETH-PHY-ONSITE-DCI_UNITEDHEALTHCARE-CHOICE-PLUS_-MSE_0L_in-network-rates.json.gz" xr:uid="{1D5BC6AC-939C-4140-A5F9-6859299BF733}"/>
    <hyperlink ref="A1267" r:id="rId3023" display="https://uhc-tic-mrf.azureedge.net/public-mrf/2023-01-01/2023-01-01_UMR--Inc-_Third-Party-Administrator_MUBEA-ST-ELIZABETH-PHY-ONSITE-DCI_MUBEA---ST-ELIZABETH-EXCLUSIVE-PROVIDER-NETWORK_-MSE_MEPN_in-network-rates.json.gz" xr:uid="{4CFF3C74-41EB-46C2-8824-59BAE18B2F19}"/>
    <hyperlink ref="A1266" r:id="rId3024" display="https://uhc-tic-mrf.azureedge.net/public-mrf/2023-01-01/2023-01-01_UMR--Inc-_Third-Party-Administrator_MT-SAN-RAFAEL-HOSPITAL_HMS1_in-network-rates.json.gz" xr:uid="{DFBDBA94-360C-4BF1-985E-CF955C0FBDBE}"/>
    <hyperlink ref="A1265" r:id="rId3025" display="https://uhc-tic-mrf.azureedge.net/public-mrf/2023-01-01/2023-01-01_UMR--Inc-_Third-Party-Administrator_MT-GRAHAM-REGIONAL-MEDICAL-CENTER_HMGR_in-network-rates.json.gz" xr:uid="{AEF183F0-C601-4D58-9055-105AF2731ADF}"/>
    <hyperlink ref="A1209" r:id="rId3026" display="https://uhc-tic-mrf.azureedge.net/public-mrf/2023-01-01/2023-01-01_UMR--Inc-_Third-Party-Administrator_MONUMENT-HEALTH-UNITEDHEALTHCARE-NEW-BUSINESS-RATE_WESTMED-ACO_-MNH_NX1Y_in-network-rates.json.gz" xr:uid="{8C0D1C63-CE6C-4CA6-AA8C-563A287E5872}"/>
    <hyperlink ref="A1264" r:id="rId3027" display="https://uhc-tic-mrf.azureedge.net/public-mrf/2023-01-01/2023-01-01_UMR--Inc-_Third-Party-Administrator_MONUMENT-HEALTH-UNITEDHEALTHCARE-NEW-BUSINESS-RATE_WEST-VIRGINIA-PLAN-D_-MNH_PEI3_in-network-rates.json.gz" xr:uid="{22451BA4-923A-4C47-9E1F-EB93F6920FF8}"/>
    <hyperlink ref="A1263" r:id="rId3028" display="https://uhc-tic-mrf.azureedge.net/public-mrf/2023-01-01/2023-01-01_UMR--Inc-_Third-Party-Administrator_MONUMENT-HEALTH-UNITEDHEALTHCARE-NEW-BUSINESS-RATE_WEST-VIRGINIA-NON-CCP-OUT-OF-AREA_-MNH_POI1_in-network-rates.json.gz" xr:uid="{014450FA-A064-46EB-8958-74C90908439D}"/>
    <hyperlink ref="A1262" r:id="rId3029" display="https://uhc-tic-mrf.azureedge.net/public-mrf/2023-01-01/2023-01-01_UMR--Inc-_Third-Party-Administrator_MONUMENT-HEALTH-UNITEDHEALTHCARE-NEW-BUSINESS-RATE_WEST-VIRGINIA-IN-STATE-NON-CCP_-MNH_PEI1_in-network-rates.json.gz" xr:uid="{9388012E-3BCE-404F-AC91-B1E0FF1ED7F4}"/>
    <hyperlink ref="A1261" r:id="rId3030" display="https://uhc-tic-mrf.azureedge.net/public-mrf/2023-01-01/2023-01-01_UMR--Inc-_Third-Party-Administrator_MONUMENT-HEALTH-UNITEDHEALTHCARE-NEW-BUSINESS-RATE_WEST-VIRGINIA-CCP-WILLIAMSON-HEALTH-AND-WELLNESS_-MNH_PED9_in-network-rates.json.gz" xr:uid="{A7C7B369-44AD-4908-B7AD-F33186638F06}"/>
    <hyperlink ref="A1260" r:id="rId3031" display="https://uhc-tic-mrf.azureedge.net/public-mrf/2023-01-01/2023-01-01_UMR--Inc-_Third-Party-Administrator_MONUMENT-HEALTH-UNITEDHEALTHCARE-NEW-BUSINESS-RATE_WEST-VIRGINIA-CCP-WILLIAMSON-HEALTH-AND-WELLNESS_-MNH_PEC9_in-network-rates.json.gz" xr:uid="{1C938600-2E96-4F51-909F-C7FA63448BF1}"/>
    <hyperlink ref="A1259" r:id="rId3032" display="https://uhc-tic-mrf.azureedge.net/public-mrf/2023-01-01/2023-01-01_UMR--Inc-_Third-Party-Administrator_MONUMENT-HEALTH-UNITEDHEALTHCARE-NEW-BUSINESS-RATE_WEST-VIRGINIA-CCP-WEST-VIRGINIA-UNIVERSITY_-MNH_PEDW_in-network-rates.json.gz" xr:uid="{70B9C5A8-AF9A-4FA7-BC28-0D350865DC1E}"/>
    <hyperlink ref="A1258" r:id="rId3033" display="https://uhc-tic-mrf.azureedge.net/public-mrf/2023-01-01/2023-01-01_UMR--Inc-_Third-Party-Administrator_MONUMENT-HEALTH-UNITEDHEALTHCARE-NEW-BUSINESS-RATE_WEST-VIRGINIA-CCP-WEST-VIRGINIA-UNIVERSITY_-MNH_PECW_in-network-rates.json.gz" xr:uid="{464147B0-A669-4AC2-901B-4800BC886C8E}"/>
    <hyperlink ref="A1255" r:id="rId3034" display="https://uhc-tic-mrf.azureedge.net/public-mrf/2023-01-01/2023-01-01_UMR--Inc-_Third-Party-Administrator_MONUMENT-HEALTH-UNITEDHEALTHCARE-NEW-BUSINESS-RATE_WEST-VIRGINIA-CCP-VALLEY-HEALTHCARE_-MNH_PED8_in-network-rates.json.gz" xr:uid="{CCB452DD-A0FE-45AA-8857-2B15209B9F1A}"/>
    <hyperlink ref="A1254" r:id="rId3035" display="https://uhc-tic-mrf.azureedge.net/public-mrf/2023-01-01/2023-01-01_UMR--Inc-_Third-Party-Administrator_MONUMENT-HEALTH-UNITEDHEALTHCARE-NEW-BUSINESS-RATE_WEST-VIRGINIA-CCP-VALLEY-HEALTHCARE_-MNH_PEC8_in-network-rates.json.gz" xr:uid="{02866256-7473-4390-B559-FB018B113E76}"/>
    <hyperlink ref="A1257" r:id="rId3036" display="https://uhc-tic-mrf.azureedge.net/public-mrf/2023-01-01/2023-01-01_UMR--Inc-_Third-Party-Administrator_MONUMENT-HEALTH-UNITEDHEALTHCARE-NEW-BUSINESS-RATE_WEST-VIRGINIA-CCP-VALLEY-HEALTH-SYSTEM_-MNH_PEDV_in-network-rates.json.gz" xr:uid="{52628448-2ECB-4AC9-BDFD-B7858D57D019}"/>
    <hyperlink ref="A1256" r:id="rId3037" display="https://uhc-tic-mrf.azureedge.net/public-mrf/2023-01-01/2023-01-01_UMR--Inc-_Third-Party-Administrator_MONUMENT-HEALTH-UNITEDHEALTHCARE-NEW-BUSINESS-RATE_WEST-VIRGINIA-CCP-VALLEY-HEALTH-SYSTEM_-MNH_PECV_in-network-rates.json.gz" xr:uid="{7C3ED153-2781-47EC-A8BF-84A59FFA7855}"/>
    <hyperlink ref="A1253" r:id="rId3038" display="https://uhc-tic-mrf.azureedge.net/public-mrf/2023-01-01/2023-01-01_UMR--Inc-_Third-Party-Administrator_MONUMENT-HEALTH-UNITEDHEALTHCARE-NEW-BUSINESS-RATE_WEST-VIRGINIA-CCP-TERRY-HUMMER_-MNH_PED7_in-network-rates.json.gz" xr:uid="{0517285D-A238-492C-BE18-2CBE59E801CE}"/>
    <hyperlink ref="A1252" r:id="rId3039" display="https://uhc-tic-mrf.azureedge.net/public-mrf/2023-01-01/2023-01-01_UMR--Inc-_Third-Party-Administrator_MONUMENT-HEALTH-UNITEDHEALTHCARE-NEW-BUSINESS-RATE_WEST-VIRGINIA-CCP-TERRY-HUMMER_-MNH_PEC7_in-network-rates.json.gz" xr:uid="{B994C2A4-2ADB-4F7D-9002-25F81AF50811}"/>
    <hyperlink ref="A1251" r:id="rId3040" display="https://uhc-tic-mrf.azureedge.net/public-mrf/2023-01-01/2023-01-01_UMR--Inc-_Third-Party-Administrator_MONUMENT-HEALTH-UNITEDHEALTHCARE-NEW-BUSINESS-RATE_WEST-VIRGINIA-CCP-ST-GEORGE_-MNH_PEDS_in-network-rates.json.gz" xr:uid="{AD74EC41-5980-41D3-956B-EE5DE5687EAD}"/>
    <hyperlink ref="A1250" r:id="rId3041" display="https://uhc-tic-mrf.azureedge.net/public-mrf/2023-01-01/2023-01-01_UMR--Inc-_Third-Party-Administrator_MONUMENT-HEALTH-UNITEDHEALTHCARE-NEW-BUSINESS-RATE_WEST-VIRGINIA-CCP-ST-GEORGE_-MNH_PECS_in-network-rates.json.gz" xr:uid="{C8E23DFB-525E-4917-87D7-4F70FE89B533}"/>
    <hyperlink ref="A1249" r:id="rId3042" display="https://uhc-tic-mrf.azureedge.net/public-mrf/2023-01-01/2023-01-01_UMR--Inc-_Third-Party-Administrator_MONUMENT-HEALTH-UNITEDHEALTHCARE-NEW-BUSINESS-RATE_WEST-VIRGINIA-CCP-SAMUEL-ROBERTS_-MNH_PED5_in-network-rates.json.gz" xr:uid="{914A158C-49CD-4788-A817-33EE77F577D2}"/>
    <hyperlink ref="A1248" r:id="rId3043" display="https://uhc-tic-mrf.azureedge.net/public-mrf/2023-01-01/2023-01-01_UMR--Inc-_Third-Party-Administrator_MONUMENT-HEALTH-UNITEDHEALTHCARE-NEW-BUSINESS-RATE_WEST-VIRGINIA-CCP-SAMUEL-ROBERTS_-MNH_PEC5_in-network-rates.json.gz" xr:uid="{A467855A-1393-4394-A9F8-4CD1C7C5F9DA}"/>
    <hyperlink ref="A1247" r:id="rId3044" display="https://uhc-tic-mrf.azureedge.net/public-mrf/2023-01-01/2023-01-01_UMR--Inc-_Third-Party-Administrator_MONUMENT-HEALTH-UNITEDHEALTHCARE-NEW-BUSINESS-RATE_WEST-VIRGINIA-CCP-RAINELLE_-MNH_PEDR_in-network-rates.json.gz" xr:uid="{1EA13389-4573-433C-85FA-8944233D6C50}"/>
    <hyperlink ref="A1246" r:id="rId3045" display="https://uhc-tic-mrf.azureedge.net/public-mrf/2023-01-01/2023-01-01_UMR--Inc-_Third-Party-Administrator_MONUMENT-HEALTH-UNITEDHEALTHCARE-NEW-BUSINESS-RATE_WEST-VIRGINIA-CCP-RAINELLE_-MNH_PECR_in-network-rates.json.gz" xr:uid="{0054671C-A9FB-4547-A838-4A87987342E6}"/>
    <hyperlink ref="A1245" r:id="rId3046" display="https://uhc-tic-mrf.azureedge.net/public-mrf/2023-01-01/2023-01-01_UMR--Inc-_Third-Party-Administrator_MONUMENT-HEALTH-UNITEDHEALTHCARE-NEW-BUSINESS-RATE_WEST-VIRGINIA-CCP-POCAHONTAS_-MNH_PEDP_in-network-rates.json.gz" xr:uid="{4872D43F-0FAC-4D19-AC05-E4348267E238}"/>
    <hyperlink ref="A1244" r:id="rId3047" display="https://uhc-tic-mrf.azureedge.net/public-mrf/2023-01-01/2023-01-01_UMR--Inc-_Third-Party-Administrator_MONUMENT-HEALTH-UNITEDHEALTHCARE-NEW-BUSINESS-RATE_WEST-VIRGINIA-CCP-POCAHONTAS_-MNH_PECP_in-network-rates.json.gz" xr:uid="{723F4E10-5E0F-4D7B-98D6-B52F2FCAD581}"/>
    <hyperlink ref="A1243" r:id="rId3048" display="https://uhc-tic-mrf.azureedge.net/public-mrf/2023-01-01/2023-01-01_UMR--Inc-_Third-Party-Administrator_MONUMENT-HEALTH-UNITEDHEALTHCARE-NEW-BUSINESS-RATE_WEST-VIRGINIA-CCP-PLEASANT-VALLEY-HOSPITAL_-MNH_PEDX_in-network-rates.json.gz" xr:uid="{E254E750-885C-49F8-9D00-8CAFB3F2F48E}"/>
    <hyperlink ref="A1242" r:id="rId3049" display="https://uhc-tic-mrf.azureedge.net/public-mrf/2023-01-01/2023-01-01_UMR--Inc-_Third-Party-Administrator_MONUMENT-HEALTH-UNITEDHEALTHCARE-NEW-BUSINESS-RATE_WEST-VIRGINIA-CCP-PLEASANT-VALLEY-HOSPITAL_-MNH_PECX_in-network-rates.json.gz" xr:uid="{693F5BD8-CFC7-4A29-8510-F08FE002EE61}"/>
    <hyperlink ref="A1241" r:id="rId3050" display="https://uhc-tic-mrf.azureedge.net/public-mrf/2023-01-01/2023-01-01_UMR--Inc-_Third-Party-Administrator_MONUMENT-HEALTH-UNITEDHEALTHCARE-NEW-BUSINESS-RATE_WEST-VIRGINIA-CCP-NEW-RIVER_-MNH_PEDN_in-network-rates.json.gz" xr:uid="{8EA3222A-FB9B-4EFC-8438-68F6488BADDD}"/>
    <hyperlink ref="A1240" r:id="rId3051" display="https://uhc-tic-mrf.azureedge.net/public-mrf/2023-01-01/2023-01-01_UMR--Inc-_Third-Party-Administrator_MONUMENT-HEALTH-UNITEDHEALTHCARE-NEW-BUSINESS-RATE_WEST-VIRGINIA-CCP-NEW-RIVER_-MNH_PECN_in-network-rates.json.gz" xr:uid="{B143C320-9CBD-45F7-ACF8-744536B12853}"/>
    <hyperlink ref="A1239" r:id="rId3052" display="https://uhc-tic-mrf.azureedge.net/public-mrf/2023-01-01/2023-01-01_UMR--Inc-_Third-Party-Administrator_MONUMENT-HEALTH-UNITEDHEALTHCARE-NEW-BUSINESS-RATE_WEST-VIRGINIA-CCP-MARSHALL_-MNH_PEDM_in-network-rates.json.gz" xr:uid="{2D1999E6-D7D0-4165-AEC7-D0E34F11C99B}"/>
    <hyperlink ref="A1238" r:id="rId3053" display="https://uhc-tic-mrf.azureedge.net/public-mrf/2023-01-01/2023-01-01_UMR--Inc-_Third-Party-Administrator_MONUMENT-HEALTH-UNITEDHEALTHCARE-NEW-BUSINESS-RATE_WEST-VIRGINIA-CCP-MARSHALL_-MNH_PECM_in-network-rates.json.gz" xr:uid="{25A28135-181B-49CA-B81F-DC421DE44210}"/>
    <hyperlink ref="A1237" r:id="rId3054" display="https://uhc-tic-mrf.azureedge.net/public-mrf/2023-01-01/2023-01-01_UMR--Inc-_Third-Party-Administrator_MONUMENT-HEALTH-UNITEDHEALTHCARE-NEW-BUSINESS-RATE_WEST-VIRGINIA-CCP-MANOGAHELA_-MNH_PEDG_in-network-rates.json.gz" xr:uid="{6D62394F-1FEF-4068-BDE7-414E89D1B709}"/>
    <hyperlink ref="A1236" r:id="rId3055" display="https://uhc-tic-mrf.azureedge.net/public-mrf/2023-01-01/2023-01-01_UMR--Inc-_Third-Party-Administrator_MONUMENT-HEALTH-UNITEDHEALTHCARE-NEW-BUSINESS-RATE_WEST-VIRGINIA-CCP-MANOGAHELA_-MNH_PECG_in-network-rates.json.gz" xr:uid="{93EB535C-5253-4133-8426-2F2E88322D4A}"/>
    <hyperlink ref="A1235" r:id="rId3056" display="https://uhc-tic-mrf.azureedge.net/public-mrf/2023-01-01/2023-01-01_UMR--Inc-_Third-Party-Administrator_MONUMENT-HEALTH-UNITEDHEALTHCARE-NEW-BUSINESS-RATE_WEST-VIRGINIA-CCP-HUNTINGTON_-MNH_PEDH_in-network-rates.json.gz" xr:uid="{8E0AFF48-DDB0-44AC-A562-6006FB3AE63A}"/>
    <hyperlink ref="A1234" r:id="rId3057" display="https://uhc-tic-mrf.azureedge.net/public-mrf/2023-01-01/2023-01-01_UMR--Inc-_Third-Party-Administrator_MONUMENT-HEALTH-UNITEDHEALTHCARE-NEW-BUSINESS-RATE_WEST-VIRGINIA-CCP-HUNTINGTON_-MNH_PECH_in-network-rates.json.gz" xr:uid="{D0B88B6A-4E34-4FF5-8594-5B9F25519814}"/>
    <hyperlink ref="A1233" r:id="rId3058" display="https://uhc-tic-mrf.azureedge.net/public-mrf/2023-01-01/2023-01-01_UMR--Inc-_Third-Party-Administrator_MONUMENT-HEALTH-UNITEDHEALTHCARE-NEW-BUSINESS-RATE_WEST-VIRGINIA-CCP-FFS-4_-MNH_PEDZ_in-network-rates.json.gz" xr:uid="{F0147059-1902-4912-9FC2-7ED29904A044}"/>
    <hyperlink ref="A1232" r:id="rId3059" display="https://uhc-tic-mrf.azureedge.net/public-mrf/2023-01-01/2023-01-01_UMR--Inc-_Third-Party-Administrator_MONUMENT-HEALTH-UNITEDHEALTHCARE-NEW-BUSINESS-RATE_WEST-VIRGINIA-CCP-FFS-4_-MNH_PECZ_in-network-rates.json.gz" xr:uid="{9A7E0D06-343E-4E48-94EF-825089F979A5}"/>
    <hyperlink ref="A1231" r:id="rId3060" display="https://uhc-tic-mrf.azureedge.net/public-mrf/2023-01-01/2023-01-01_UMR--Inc-_Third-Party-Administrator_MONUMENT-HEALTH-UNITEDHEALTHCARE-NEW-BUSINESS-RATE_WEST-VIRGINIA-CCP-FFS-3_-MNH_PEDY_in-network-rates.json.gz" xr:uid="{6598F234-1513-4D70-946A-E2CEB8B1DD35}"/>
    <hyperlink ref="A1230" r:id="rId3061" display="https://uhc-tic-mrf.azureedge.net/public-mrf/2023-01-01/2023-01-01_UMR--Inc-_Third-Party-Administrator_MONUMENT-HEALTH-UNITEDHEALTHCARE-NEW-BUSINESS-RATE_WEST-VIRGINIA-CCP-FFS-3_-MNH_PECY_in-network-rates.json.gz" xr:uid="{C7EDDC9E-BEEE-477D-83A2-6C49A69E0617}"/>
    <hyperlink ref="A1229" r:id="rId3062" display="https://uhc-tic-mrf.azureedge.net/public-mrf/2023-01-01/2023-01-01_UMR--Inc-_Third-Party-Administrator_MONUMENT-HEALTH-UNITEDHEALTHCARE-NEW-BUSINESS-RATE_WEST-VIRGINIA-CCP-FAMILY-CARE_-MNH_PEDF_in-network-rates.json.gz" xr:uid="{993C9EB2-814A-4981-A824-82E28D5D07F0}"/>
    <hyperlink ref="A1228" r:id="rId3063" display="https://uhc-tic-mrf.azureedge.net/public-mrf/2023-01-01/2023-01-01_UMR--Inc-_Third-Party-Administrator_MONUMENT-HEALTH-UNITEDHEALTHCARE-NEW-BUSINESS-RATE_WEST-VIRGINIA-CCP-FAMILY-CARE_-MNH_PECF_in-network-rates.json.gz" xr:uid="{15F58A8C-95B6-4AD3-8193-7B04CFBEE274}"/>
    <hyperlink ref="A1227" r:id="rId3064" display="https://uhc-tic-mrf.azureedge.net/public-mrf/2023-01-01/2023-01-01_UMR--Inc-_Third-Party-Administrator_MONUMENT-HEALTH-UNITEDHEALTHCARE-NEW-BUSINESS-RATE_WEST-VIRGINIA-CCP-DAVIS-MEDICAL-CENTER_-MNH_PED4_in-network-rates.json.gz" xr:uid="{17CBABED-9FE9-4F55-81E8-6B9C73D96492}"/>
    <hyperlink ref="A1226" r:id="rId3065" display="https://uhc-tic-mrf.azureedge.net/public-mrf/2023-01-01/2023-01-01_UMR--Inc-_Third-Party-Administrator_MONUMENT-HEALTH-UNITEDHEALTHCARE-NEW-BUSINESS-RATE_WEST-VIRGINIA-CCP-DAVIS-MEDICAL-CENTER_-MNH_PEC4_in-network-rates.json.gz" xr:uid="{60CB7AAC-199E-4F6D-A2D7-913AC5ED381F}"/>
    <hyperlink ref="A1225" r:id="rId3066" display="https://uhc-tic-mrf.azureedge.net/public-mrf/2023-01-01/2023-01-01_UMR--Inc-_Third-Party-Administrator_MONUMENT-HEALTH-UNITEDHEALTHCARE-NEW-BUSINESS-RATE_WEST-VIRGINIA-CCP-DAVID-CURRENCE_-MNH_PED3_in-network-rates.json.gz" xr:uid="{EEB3050F-AFDE-4E34-B9C7-C81B3578A748}"/>
    <hyperlink ref="A1224" r:id="rId3067" display="https://uhc-tic-mrf.azureedge.net/public-mrf/2023-01-01/2023-01-01_UMR--Inc-_Third-Party-Administrator_MONUMENT-HEALTH-UNITEDHEALTHCARE-NEW-BUSINESS-RATE_WEST-VIRGINIA-CCP-DAVID-CURRENCE_-MNH_PEC3_in-network-rates.json.gz" xr:uid="{D1E38818-F3AB-4BB8-8D5D-4BE11B5DB0B4}"/>
    <hyperlink ref="A1223" r:id="rId3068" display="https://uhc-tic-mrf.azureedge.net/public-mrf/2023-01-01/2023-01-01_UMR--Inc-_Third-Party-Administrator_MONUMENT-HEALTH-UNITEDHEALTHCARE-NEW-BUSINESS-RATE_WEST-VIRGINIA-CCP-COMMUNITY-CARE_-MNH_PEDC_in-network-rates.json.gz" xr:uid="{7BADB33E-03C6-4197-B818-01B03D3E0E1A}"/>
    <hyperlink ref="A1222" r:id="rId3069" display="https://uhc-tic-mrf.azureedge.net/public-mrf/2023-01-01/2023-01-01_UMR--Inc-_Third-Party-Administrator_MONUMENT-HEALTH-UNITEDHEALTHCARE-NEW-BUSINESS-RATE_WEST-VIRGINIA-CCP-COMMUNITY-CARE_-MNH_PECC_in-network-rates.json.gz" xr:uid="{B9B88C85-6D82-4C99-90EF-AF5FB359B625}"/>
    <hyperlink ref="A1221" r:id="rId3070" display="https://uhc-tic-mrf.azureedge.net/public-mrf/2023-01-01/2023-01-01_UMR--Inc-_Third-Party-Administrator_MONUMENT-HEALTH-UNITEDHEALTHCARE-NEW-BUSINESS-RATE_WEST-VIRGINIA-CCP-CLAY-BATTELLE_-MNH_PEDB_in-network-rates.json.gz" xr:uid="{24ABDE0E-DBA7-478A-86D3-4B5F93DEF9C7}"/>
    <hyperlink ref="A1220" r:id="rId3071" display="https://uhc-tic-mrf.azureedge.net/public-mrf/2023-01-01/2023-01-01_UMR--Inc-_Third-Party-Administrator_MONUMENT-HEALTH-UNITEDHEALTHCARE-NEW-BUSINESS-RATE_WEST-VIRGINIA-CCP-CLAY-BATTELLE_-MNH_PECB_in-network-rates.json.gz" xr:uid="{E77163E7-A798-449C-BE70-DE5FD1D69BEA}"/>
    <hyperlink ref="A1219" r:id="rId3072" display="https://uhc-tic-mrf.azureedge.net/public-mrf/2023-01-01/2023-01-01_UMR--Inc-_Third-Party-Administrator_MONUMENT-HEALTH-UNITEDHEALTHCARE-NEW-BUSINESS-RATE_WEST-VIRGINIA-CCP-CAMC_-MNH_PED6_in-network-rates.json.gz" xr:uid="{4771B87F-F244-4E52-8242-BC4B4F249019}"/>
    <hyperlink ref="A1218" r:id="rId3073" display="https://uhc-tic-mrf.azureedge.net/public-mrf/2023-01-01/2023-01-01_UMR--Inc-_Third-Party-Administrator_MONUMENT-HEALTH-UNITEDHEALTHCARE-NEW-BUSINESS-RATE_WEST-VIRGINIA-CCP-CAMC_-MNH_PEC6_in-network-rates.json.gz" xr:uid="{40EEC465-BF69-4013-A3B5-6C0560A2CDA4}"/>
    <hyperlink ref="A1217" r:id="rId3074" display="https://uhc-tic-mrf.azureedge.net/public-mrf/2023-01-01/2023-01-01_UMR--Inc-_Third-Party-Administrator_MONUMENT-HEALTH-UNITEDHEALTHCARE-NEW-BUSINESS-RATE_WEST-VIRGINIA-CCP-CABIN-CREEK_-MNH_PEDE_in-network-rates.json.gz" xr:uid="{04E9DF49-3306-439E-86DD-B5D27F6372D0}"/>
    <hyperlink ref="A1216" r:id="rId3075" display="https://uhc-tic-mrf.azureedge.net/public-mrf/2023-01-01/2023-01-01_UMR--Inc-_Third-Party-Administrator_MONUMENT-HEALTH-UNITEDHEALTHCARE-NEW-BUSINESS-RATE_WEST-VIRGINIA-CCP-CABIN-CREEK_-MNH_PECE_in-network-rates.json.gz" xr:uid="{060BA478-E552-4B91-9CBA-0CF689359485}"/>
    <hyperlink ref="A1215" r:id="rId3076" display="https://uhc-tic-mrf.azureedge.net/public-mrf/2023-01-01/2023-01-01_UMR--Inc-_Third-Party-Administrator_MONUMENT-HEALTH-UNITEDHEALTHCARE-NEW-BUSINESS-RATE_WEST-VIRGINIA-CCP-BROADDUS_-MNH_PED2_in-network-rates.json.gz" xr:uid="{6974C3BD-9FC7-4DBB-9D56-290C1DAB6DF7}"/>
    <hyperlink ref="A1214" r:id="rId3077" display="https://uhc-tic-mrf.azureedge.net/public-mrf/2023-01-01/2023-01-01_UMR--Inc-_Third-Party-Administrator_MONUMENT-HEALTH-UNITEDHEALTHCARE-NEW-BUSINESS-RATE_WEST-VIRGINIA-CCP-BROADDUS_-MNH_PEC2_in-network-rates.json.gz" xr:uid="{B13809C0-0C20-43FA-AF47-33743C1DD40D}"/>
    <hyperlink ref="A1213" r:id="rId3078" display="https://uhc-tic-mrf.azureedge.net/public-mrf/2023-01-01/2023-01-01_UMR--Inc-_Third-Party-Administrator_MONUMENT-HEALTH-UNITEDHEALTHCARE-NEW-BUSINESS-RATE_WEST-VIRGINIA-CCP-BELINGTON_-MNH_PED1_in-network-rates.json.gz" xr:uid="{924E78B0-BEAD-4710-8D4C-1E28CCB4801E}"/>
    <hyperlink ref="A1212" r:id="rId3079" display="https://uhc-tic-mrf.azureedge.net/public-mrf/2023-01-01/2023-01-01_UMR--Inc-_Third-Party-Administrator_MONUMENT-HEALTH-UNITEDHEALTHCARE-NEW-BUSINESS-RATE_WEST-VIRGINIA-CCP-BELINGTON_-MNH_PEC1_in-network-rates.json.gz" xr:uid="{94A1D567-9220-4E66-8273-0917B1961BCE}"/>
    <hyperlink ref="A1211" r:id="rId3080" display="https://uhc-tic-mrf.azureedge.net/public-mrf/2023-01-01/2023-01-01_UMR--Inc-_Third-Party-Administrator_MONUMENT-HEALTH-UNITEDHEALTHCARE-NEW-BUSINESS-RATE_WEST-VIRGINIA-CCP-ACCESS-HEALTH_-MNH_PEDA_in-network-rates.json.gz" xr:uid="{688C2E4D-D9B7-493D-BEC3-3C1D9376DA70}"/>
    <hyperlink ref="A1210" r:id="rId3081" display="https://uhc-tic-mrf.azureedge.net/public-mrf/2023-01-01/2023-01-01_UMR--Inc-_Third-Party-Administrator_MONUMENT-HEALTH-UNITEDHEALTHCARE-NEW-BUSINESS-RATE_WEST-VIRGINIA-CCP-ACCESS-HEALTH_-MNH_PECA_in-network-rates.json.gz" xr:uid="{A57E230E-6D53-4042-BBB4-D2DEFAB46A34}"/>
    <hyperlink ref="A1208" r:id="rId3082" display="https://uhc-tic-mrf.azureedge.net/public-mrf/2023-01-01/2023-01-01_UMR--Inc-_Third-Party-Administrator_MONUMENT-HEALTH-UNITEDHEALTHCARE-NEW-BUSINESS-RATE_WELLMED_-MNH_NX1Q_in-network-rates.json.gz" xr:uid="{BC9968DE-F056-429E-8817-D6CB5E2122B5}"/>
    <hyperlink ref="A1207" r:id="rId3083" display="https://uhc-tic-mrf.azureedge.net/public-mrf/2023-01-01/2023-01-01_UMR--Inc-_Third-Party-Administrator_MONUMENT-HEALTH-UNITEDHEALTHCARE-NEW-BUSINESS-RATE_WA-STATEWIDE-NON-EVALUATED-GAP_-MNH_NXCB_in-network-rates.json.gz" xr:uid="{E636F599-F4F3-48E1-ACC7-CB56AE8977FD}"/>
    <hyperlink ref="A1205" r:id="rId3084" display="https://uhc-tic-mrf.azureedge.net/public-mrf/2023-01-01/2023-01-01_UMR--Inc-_Third-Party-Administrator_MONUMENT-HEALTH-UNITEDHEALTHCARE-NEW-BUSINESS-RATE_WA-STATEWIDE-GAP_-MNH_NXC9_in-network-rates.json.gz" xr:uid="{E8E520D5-E443-428A-AFBD-4B6FCB72C882}"/>
    <hyperlink ref="A1206" r:id="rId3085" display="https://uhc-tic-mrf.azureedge.net/public-mrf/2023-01-01/2023-01-01_UMR--Inc-_Third-Party-Administrator_MONUMENT-HEALTH-UNITEDHEALTHCARE-NEW-BUSINESS-RATE_WA-STATEWIDE-GAP---FACILITIES_-MNH_NXCA_in-network-rates.json.gz" xr:uid="{6F17221D-23A9-4700-A75E-7789BDA3852D}"/>
    <hyperlink ref="A1204" r:id="rId3086" display="https://uhc-tic-mrf.azureedge.net/public-mrf/2023-01-01/2023-01-01_UMR--Inc-_Third-Party-Administrator_MONUMENT-HEALTH-UNITEDHEALTHCARE-NEW-BUSINESS-RATE_WA-STATEWIDE-DEMOTED_-MNH_NXDX_in-network-rates.json.gz" xr:uid="{CD21B767-B48A-41F9-BE67-117DA9BB8E89}"/>
    <hyperlink ref="A1202" r:id="rId3087" display="https://uhc-tic-mrf.azureedge.net/public-mrf/2023-01-01/2023-01-01_UMR--Inc-_Third-Party-Administrator_MONUMENT-HEALTH-UNITEDHEALTHCARE-NEW-BUSINESS-RATE_VIRGINIA-CARE-PARTNERS_-MNH_NXAB_in-network-rates.json.gz" xr:uid="{1F5C66BD-8912-4BEB-9AB5-D197F190C5B3}"/>
    <hyperlink ref="A1201" r:id="rId3088" display="https://uhc-tic-mrf.azureedge.net/public-mrf/2023-01-01/2023-01-01_UMR--Inc-_Third-Party-Administrator_MONUMENT-HEALTH-UNITEDHEALTHCARE-NEW-BUSINESS-RATE_VIRGINIA-CARE-PARTNERS_-MNH_NX1R_in-network-rates.json.gz" xr:uid="{00F11EA6-CA71-4668-ABB9-39458262A641}"/>
    <hyperlink ref="A1203" r:id="rId3089" display="https://uhc-tic-mrf.azureedge.net/public-mrf/2023-01-01/2023-01-01_UMR--Inc-_Third-Party-Administrator_MONUMENT-HEALTH-UNITEDHEALTHCARE-NEW-BUSINESS-RATE_VIRGINIA-CARE-PARTNERS-GAP-FILL_-MNH_NX2O_in-network-rates.json.gz" xr:uid="{98A8F0CE-C1A8-4952-8C5C-B7761408805A}"/>
    <hyperlink ref="A1199" r:id="rId3090" display="https://uhc-tic-mrf.azureedge.net/public-mrf/2023-01-01/2023-01-01_UMR--Inc-_Third-Party-Administrator_MONUMENT-HEALTH-UNITEDHEALTHCARE-NEW-BUSINESS-RATE_VHAN_-MNH_NXAK_in-network-rates.json.gz" xr:uid="{8CFD1704-9AD2-4A0F-84F7-33B59E9DC7F8}"/>
    <hyperlink ref="A1200" r:id="rId3091" display="https://uhc-tic-mrf.azureedge.net/public-mrf/2023-01-01/2023-01-01_UMR--Inc-_Third-Party-Administrator_MONUMENT-HEALTH-UNITEDHEALTHCARE-NEW-BUSINESS-RATE_VHAN-FACILITIES_-MNH_NXAL_in-network-rates.json.gz" xr:uid="{2DBDAD0B-D855-416C-B605-8EF412559438}"/>
    <hyperlink ref="A1195" r:id="rId3092" display="https://uhc-tic-mrf.azureedge.net/public-mrf/2023-01-01/2023-01-01_UMR--Inc-_Third-Party-Administrator_MONUMENT-HEALTH-UNITEDHEALTHCARE-NEW-BUSINESS-RATE_VALLEYWISE-HEALTH-PPO_-MNH_MC_in-network-rates.json.gz" xr:uid="{F0790A21-48DA-4D27-BD6D-C95F47BB6416}"/>
    <hyperlink ref="A1194" r:id="rId3093" display="https://uhc-tic-mrf.azureedge.net/public-mrf/2023-01-01/2023-01-01_UMR--Inc-_Third-Party-Administrator_MONUMENT-HEALTH-UNITEDHEALTHCARE-NEW-BUSINESS-RATE_VALLEYWISE-HEALTH-EPO_-MNH_ME_in-network-rates.json.gz" xr:uid="{621BF5ED-1B04-495F-B557-B74586A6FE1A}"/>
    <hyperlink ref="A1198" r:id="rId3094" display="https://uhc-tic-mrf.azureedge.net/public-mrf/2023-01-01/2023-01-01_UMR--Inc-_Third-Party-Administrator_MONUMENT-HEALTH-UNITEDHEALTHCARE-NEW-BUSINESS-RATE_VA-VCP-NON-EVALUATED-GAP_-MNH_NXBM_in-network-rates.json.gz" xr:uid="{45ED4414-A866-4E1C-9FC6-B924E27073C1}"/>
    <hyperlink ref="A1197" r:id="rId3095" display="https://uhc-tic-mrf.azureedge.net/public-mrf/2023-01-01/2023-01-01_UMR--Inc-_Third-Party-Administrator_MONUMENT-HEALTH-UNITEDHEALTHCARE-NEW-BUSINESS-RATE_VA-STATEWIDE-NON-EVALUATED-GAP_-MNH_NXBZ_in-network-rates.json.gz" xr:uid="{05858A33-1C41-48A0-80C6-97B5A3A94366}"/>
    <hyperlink ref="A1196" r:id="rId3096" display="https://uhc-tic-mrf.azureedge.net/public-mrf/2023-01-01/2023-01-01_UMR--Inc-_Third-Party-Administrator_MONUMENT-HEALTH-UNITEDHEALTHCARE-NEW-BUSINESS-RATE_VA-STATEWIDE-GAPFILL_-MNH_NX27_in-network-rates.json.gz" xr:uid="{5CCAD944-0AFB-4C16-A827-84034CD502F7}"/>
    <hyperlink ref="A1193" r:id="rId3097" display="https://uhc-tic-mrf.azureedge.net/public-mrf/2023-01-01/2023-01-01_UMR--Inc-_Third-Party-Administrator_MONUMENT-HEALTH-UNITEDHEALTHCARE-NEW-BUSINESS-RATE_UNIVERSITY-OF-NEBRASKA_-MNH_UNNE_in-network-rates.json.gz" xr:uid="{67F18AB1-E9C7-4192-B4FD-9047A7A315A6}"/>
    <hyperlink ref="A1191" r:id="rId3098" display="https://uhc-tic-mrf.azureedge.net/public-mrf/2023-01-01/2023-01-01_UMR--Inc-_Third-Party-Administrator_MONUMENT-HEALTH-UNITEDHEALTHCARE-NEW-BUSINESS-RATE_UNIVERSITY-HOSPITAL_-MNH_NXA7_in-network-rates.json.gz" xr:uid="{DA22D8A9-2478-4B6F-9F63-D83BF13993A0}"/>
    <hyperlink ref="A1192" r:id="rId3099" display="https://uhc-tic-mrf.azureedge.net/public-mrf/2023-01-01/2023-01-01_UMR--Inc-_Third-Party-Administrator_MONUMENT-HEALTH-UNITEDHEALTHCARE-NEW-BUSINESS-RATE_UNIVERSITY-HOSPITALS_-MNH_NX1M_in-network-rates.json.gz" xr:uid="{63EE4D5F-5DC6-4C64-80BF-5A60B7EA74E6}"/>
    <hyperlink ref="A1187" r:id="rId3100" display="https://uhc-tic-mrf.azureedge.net/public-mrf/2023-01-01/2023-01-01_UMR--Inc-_Third-Party-Administrator_MONUMENT-HEALTH-UNITEDHEALTHCARE-NEW-BUSINESS-RATE_UNITEDHEALTHCARE-CHOICE-PLUS_-MNH_0L_in-network-rates.json.gz" xr:uid="{1464E384-18A2-4725-B2CF-DE01308D8CC5}"/>
    <hyperlink ref="A1189" r:id="rId3101" display="https://uhc-tic-mrf.azureedge.net/public-mrf/2023-01-01/2023-01-01_UMR--Inc-_Third-Party-Administrator_MONUMENT-HEALTH-UNITEDHEALTHCARE-NEW-BUSINESS-RATE_UNITEDHEALTHCARE-CHOICE-PLUS_-MNH_0LQC_in-network-rates.json.gz" xr:uid="{703F2AE3-4C6F-42BA-A2F5-324BA5C54AD5}"/>
    <hyperlink ref="A1188" r:id="rId3102" display="https://uhc-tic-mrf.azureedge.net/public-mrf/2023-01-01/2023-01-01_UMR--Inc-_Third-Party-Administrator_MONUMENT-HEALTH-UNITEDHEALTHCARE-NEW-BUSINESS-RATE_UNITED-HEALTHCARE-CHOICE-PLUS_-MNH_0LNP_in-network-rates.json.gz" xr:uid="{13C792F4-DFA4-4C0E-A26E-F48E4F5CC9E5}"/>
    <hyperlink ref="A1190" r:id="rId3103" display="https://uhc-tic-mrf.azureedge.net/public-mrf/2023-01-01/2023-01-01_UMR--Inc-_Third-Party-Administrator_MONUMENT-HEALTH-UNITEDHEALTHCARE-NEW-BUSINESS-RATE_UNITED-HEALTH-CARE---OPTIONS-PPO_-MNH_58_in-network-rates.json.gz" xr:uid="{05ED1DE7-011F-433D-9381-45B56E1AD636}"/>
    <hyperlink ref="A1186" r:id="rId3104" display="https://uhc-tic-mrf.azureedge.net/public-mrf/2023-01-01/2023-01-01_UMR--Inc-_Third-Party-Administrator_MONUMENT-HEALTH-UNITEDHEALTHCARE-NEW-BUSINESS-RATE_UHC-CHOICE-PLUS---PREMIUM-DESIGNATION_-MNH_TC_in-network-rates.json.gz" xr:uid="{5D655955-1A1B-4E26-A56E-73DE4B8A5387}"/>
    <hyperlink ref="A1185" r:id="rId3105" display="https://uhc-tic-mrf.azureedge.net/public-mrf/2023-01-01/2023-01-01_UMR--Inc-_Third-Party-Administrator_MONUMENT-HEALTH-UNITEDHEALTHCARE-NEW-BUSINESS-RATE_TX-WELLMED-NON-EVALUATED-GAP_-MNH_NXBL_in-network-rates.json.gz" xr:uid="{45E25CB3-3CA8-48BA-828B-2DC622C4C714}"/>
    <hyperlink ref="A1184" r:id="rId3106" display="https://uhc-tic-mrf.azureedge.net/public-mrf/2023-01-01/2023-01-01_UMR--Inc-_Third-Party-Administrator_MONUMENT-HEALTH-UNITEDHEALTHCARE-NEW-BUSINESS-RATE_TX-TIN-BASED-GAP_-MNH_NX2Z_in-network-rates.json.gz" xr:uid="{C1040612-2FDB-49C7-85D9-A5A14BD630A3}"/>
    <hyperlink ref="A1183" r:id="rId3107" display="https://uhc-tic-mrf.azureedge.net/public-mrf/2023-01-01/2023-01-01_UMR--Inc-_Third-Party-Administrator_MONUMENT-HEALTH-UNITEDHEALTHCARE-NEW-BUSINESS-RATE_TX-STATEWIDE-NON-EVALUATED-GAP_-MNH_NXBY_in-network-rates.json.gz" xr:uid="{D7B7C5DE-4AD8-4737-B575-C314BE496539}"/>
    <hyperlink ref="A1182" r:id="rId3108" display="https://uhc-tic-mrf.azureedge.net/public-mrf/2023-01-01/2023-01-01_UMR--Inc-_Third-Party-Administrator_MONUMENT-HEALTH-UNITEDHEALTHCARE-NEW-BUSINESS-RATE_TX-MH-NONEVALUATED-GAP_-MNH_NXBK_in-network-rates.json.gz" xr:uid="{94C4370E-296E-44EC-ACCA-67F0D11DB724}"/>
    <hyperlink ref="A1181" r:id="rId3109" display="https://uhc-tic-mrf.azureedge.net/public-mrf/2023-01-01/2023-01-01_UMR--Inc-_Third-Party-Administrator_MONUMENT-HEALTH-UNITEDHEALTHCARE-NEW-BUSINESS-RATE_TX-DALLAS-NON-EVALUATED-GAP_-MNH_NXBJ_in-network-rates.json.gz" xr:uid="{D03295B0-EDDF-4AEA-8792-7C1077F9C5E6}"/>
    <hyperlink ref="A1180" r:id="rId3110" display="https://uhc-tic-mrf.azureedge.net/public-mrf/2023-01-01/2023-01-01_UMR--Inc-_Third-Party-Administrator_MONUMENT-HEALTH-UNITEDHEALTHCARE-NEW-BUSINESS-RATE_TX-AUSTIN-NON-EVALUATED-GAP_-MNH_NXBI_in-network-rates.json.gz" xr:uid="{3AF30136-5024-46BC-970B-B2E58C978CB9}"/>
    <hyperlink ref="A1179" r:id="rId3111" display="https://uhc-tic-mrf.azureedge.net/public-mrf/2023-01-01/2023-01-01_UMR--Inc-_Third-Party-Administrator_MONUMENT-HEALTH-UNITEDHEALTHCARE-NEW-BUSINESS-RATE_TRINITY-HEALTH_-MNH_HTMH_in-network-rates.json.gz" xr:uid="{84C2999C-E307-4168-8B8F-1592B9BE0354}"/>
    <hyperlink ref="A1178" r:id="rId3112" display="https://uhc-tic-mrf.azureedge.net/public-mrf/2023-01-01/2023-01-01_UMR--Inc-_Third-Party-Administrator_MONUMENT-HEALTH-UNITEDHEALTHCARE-NEW-BUSINESS-RATE_TN-VHAN-NONEVALUATED-GAP_-MNH_NXBH_in-network-rates.json.gz" xr:uid="{DB6922B0-E667-4976-9B43-B95D2587C925}"/>
    <hyperlink ref="A1177" r:id="rId3113" display="https://uhc-tic-mrf.azureedge.net/public-mrf/2023-01-01/2023-01-01_UMR--Inc-_Third-Party-Administrator_MONUMENT-HEALTH-UNITEDHEALTHCARE-NEW-BUSINESS-RATE_TN-STATEWIDE-NON-EVALUATED-GAP_-MNH_NXC1_in-network-rates.json.gz" xr:uid="{BB54017F-DFF9-4224-8C4C-7922073B1D58}"/>
    <hyperlink ref="A1176" r:id="rId3114" display="https://uhc-tic-mrf.azureedge.net/public-mrf/2023-01-01/2023-01-01_UMR--Inc-_Third-Party-Administrator_MONUMENT-HEALTH-UNITEDHEALTHCARE-NEW-BUSINESS-RATE_TN-STATEWIDE-GAP_-MNH_NX2U_in-network-rates.json.gz" xr:uid="{E2AB4B6A-C5E5-48A2-8FED-8DC31D3BFFF6}"/>
    <hyperlink ref="A1175" r:id="rId3115" display="https://uhc-tic-mrf.azureedge.net/public-mrf/2023-01-01/2023-01-01_UMR--Inc-_Third-Party-Administrator_MONUMENT-HEALTH-UNITEDHEALTHCARE-NEW-BUSINESS-RATE_TN-STATEWIDE-DEMOTED_-MNH_NXDS_in-network-rates.json.gz" xr:uid="{03E42CE9-22C7-4618-A90E-B5A146DA6338}"/>
    <hyperlink ref="A1174" r:id="rId3116" display="https://uhc-tic-mrf.azureedge.net/public-mrf/2023-01-01/2023-01-01_UMR--Inc-_Third-Party-Administrator_MONUMENT-HEALTH-UNITEDHEALTHCARE-NEW-BUSINESS-RATE_TN-HEALTHCHOICE-NON-EVAL-GAP_-MNH_NXBO_in-network-rates.json.gz" xr:uid="{4963B33E-CE76-49CC-9AA7-7AF26C9C4CA3}"/>
    <hyperlink ref="A1173" r:id="rId3117" display="https://uhc-tic-mrf.azureedge.net/public-mrf/2023-01-01/2023-01-01_UMR--Inc-_Third-Party-Administrator_MONUMENT-HEALTH-UNITEDHEALTHCARE-NEW-BUSINESS-RATE_TN-HEALTHCHOICE-ACO_-MNH_NX18_in-network-rates.json.gz" xr:uid="{85ABE934-AA7F-4AB1-9850-AAA87EA16381}"/>
    <hyperlink ref="A1172" r:id="rId3118" display="https://uhc-tic-mrf.azureedge.net/public-mrf/2023-01-01/2023-01-01_UMR--Inc-_Third-Party-Administrator_MONUMENT-HEALTH-UNITEDHEALTHCARE-NEW-BUSINESS-RATE_THE-INTEGRA-CARE-NETWORK_-MNH_NXA6_in-network-rates.json.gz" xr:uid="{87521B43-B0F3-4814-A8EB-88109F40E4DC}"/>
    <hyperlink ref="A1171" r:id="rId3119" display="https://uhc-tic-mrf.azureedge.net/public-mrf/2023-01-01/2023-01-01_UMR--Inc-_Third-Party-Administrator_MONUMENT-HEALTH-UNITEDHEALTHCARE-NEW-BUSINESS-RATE_THE-EVERETTE-CLINIC_-MNH_NXC8_in-network-rates.json.gz" xr:uid="{318E9020-0F4E-4EE2-964B-3E431EC5327B}"/>
    <hyperlink ref="A1170" r:id="rId3120" display="https://uhc-tic-mrf.azureedge.net/public-mrf/2023-01-01/2023-01-01_UMR--Inc-_Third-Party-Administrator_MONUMENT-HEALTH-UNITEDHEALTHCARE-NEW-BUSINESS-RATE_TEXAS-WELLMED-GAP-FILL_-MNH_NX2N_in-network-rates.json.gz" xr:uid="{E9ED96DF-0C7B-4B39-98B8-9C3745B18AE1}"/>
    <hyperlink ref="A1169" r:id="rId3121" display="https://uhc-tic-mrf.azureedge.net/public-mrf/2023-01-01/2023-01-01_UMR--Inc-_Third-Party-Administrator_MONUMENT-HEALTH-UNITEDHEALTHCARE-NEW-BUSINESS-RATE_TEXAS-STATEWIDE_-MNH_NX22_in-network-rates.json.gz" xr:uid="{7C9C0D7F-BF3C-4708-9F96-73E9FB432226}"/>
    <hyperlink ref="A1168" r:id="rId3122" display="https://uhc-tic-mrf.azureedge.net/public-mrf/2023-01-01/2023-01-01_UMR--Inc-_Third-Party-Administrator_MONUMENT-HEALTH-UNITEDHEALTHCARE-NEW-BUSINESS-RATE_TEXAS-SETON-GAP-FILL_-MNH_NX2M_in-network-rates.json.gz" xr:uid="{DA2A7A42-8B45-449E-8C8C-562A7D137B01}"/>
    <hyperlink ref="A1167" r:id="rId3123" display="https://uhc-tic-mrf.azureedge.net/public-mrf/2023-01-01/2023-01-01_UMR--Inc-_Third-Party-Administrator_MONUMENT-HEALTH-UNITEDHEALTHCARE-NEW-BUSINESS-RATE_TEXAS-MEMORIAL-HERMANN-GAP-FILL_-MNH_NX2L_in-network-rates.json.gz" xr:uid="{413A196C-3765-453B-908B-B2C48BD85629}"/>
    <hyperlink ref="A1166" r:id="rId3124" display="https://uhc-tic-mrf.azureedge.net/public-mrf/2023-01-01/2023-01-01_UMR--Inc-_Third-Party-Administrator_MONUMENT-HEALTH-UNITEDHEALTHCARE-NEW-BUSINESS-RATE_TENNESSEE-STATEWIDE_-MNH_NX26_in-network-rates.json.gz" xr:uid="{927C56F9-8999-4B45-B3D5-1DF249B19129}"/>
    <hyperlink ref="A1165" r:id="rId3125" display="https://uhc-tic-mrf.azureedge.net/public-mrf/2023-01-01/2023-01-01_UMR--Inc-_Third-Party-Administrator_MONUMENT-HEALTH-UNITEDHEALTHCARE-NEW-BUSINESS-RATE_SHERIDAN-MEMORIAL-HOSPITAL_-MNH_HSMH_in-network-rates.json.gz" xr:uid="{B0B48121-DEA0-47D2-A52F-F0F09E82FACD}"/>
    <hyperlink ref="A1164" r:id="rId3126" display="https://uhc-tic-mrf.azureedge.net/public-mrf/2023-01-01/2023-01-01_UMR--Inc-_Third-Party-Administrator_MONUMENT-HEALTH-UNITEDHEALTHCARE-NEW-BUSINESS-RATE_SETON-HEALTH-ALLIANCE_-MNH_NXA0_in-network-rates.json.gz" xr:uid="{CBC970E9-3134-4A66-876B-00E60111FE68}"/>
    <hyperlink ref="A1163" r:id="rId3127" display="https://uhc-tic-mrf.azureedge.net/public-mrf/2023-01-01/2023-01-01_UMR--Inc-_Third-Party-Administrator_MONUMENT-HEALTH-UNITEDHEALTHCARE-NEW-BUSINESS-RATE_SETON-HEALTH-ALLIANCE_-MNH_NX1P_in-network-rates.json.gz" xr:uid="{57412A08-981F-4961-AA5E-E42911A0C081}"/>
    <hyperlink ref="A1162" r:id="rId3128" display="https://uhc-tic-mrf.azureedge.net/public-mrf/2023-01-01/2023-01-01_UMR--Inc-_Third-Party-Administrator_MONUMENT-HEALTH-UNITEDHEALTHCARE-NEW-BUSINESS-RATE_SALIDA-HOSPITAL-DISTRICT-DBA-HEART-OF-THE-ROCKIES_-MNH_HSHD_in-network-rates.json.gz" xr:uid="{D078011A-F40E-4F08-89BD-04864429A326}"/>
    <hyperlink ref="A1161" r:id="rId3129" display="https://uhc-tic-mrf.azureedge.net/public-mrf/2023-01-01/2023-01-01_UMR--Inc-_Third-Party-Administrator_MONUMENT-HEALTH-UNITEDHEALTHCARE-NEW-BUSINESS-RATE_SAINT-FRANCIS-HC-PARTNERS_-MNH_NXAD_in-network-rates.json.gz" xr:uid="{1167DCE9-7869-4B2D-B163-93675C5486A4}"/>
    <hyperlink ref="A1160" r:id="rId3130" display="https://uhc-tic-mrf.azureedge.net/public-mrf/2023-01-01/2023-01-01_UMR--Inc-_Third-Party-Administrator_MONUMENT-HEALTH-UNITEDHEALTHCARE-NEW-BUSINESS-RATE_RIVERSIDE-MEDICAL-GROUP_-MNH_NXA5_in-network-rates.json.gz" xr:uid="{D2F9BDAA-8D16-4142-B810-8AF7E4F8EB66}"/>
    <hyperlink ref="A1159" r:id="rId3131" display="https://uhc-tic-mrf.azureedge.net/public-mrf/2023-01-01/2023-01-01_UMR--Inc-_Third-Party-Administrator_MONUMENT-HEALTH-UNITEDHEALTHCARE-NEW-BUSINESS-RATE_RHODE-ISLAND-COASTAL-ACO-GAP-FILL_-MNH_NX2K_in-network-rates.json.gz" xr:uid="{458DC379-0AB0-4F57-8336-EAA4FE70F434}"/>
    <hyperlink ref="A1158" r:id="rId3132" display="https://uhc-tic-mrf.azureedge.net/public-mrf/2023-01-01/2023-01-01_UMR--Inc-_Third-Party-Administrator_MONUMENT-HEALTH-UNITEDHEALTHCARE-NEW-BUSINESS-RATE_RELIANT-ACO_-MNH_NXA3_in-network-rates.json.gz" xr:uid="{6EC7865B-8237-442A-A882-886D6FD16757}"/>
    <hyperlink ref="A1157" r:id="rId3133" display="https://uhc-tic-mrf.azureedge.net/public-mrf/2023-01-01/2023-01-01_UMR--Inc-_Third-Party-Administrator_MONUMENT-HEALTH-UNITEDHEALTHCARE-NEW-BUSINESS-RATE_PROVIDENCE-WA_-MNH_NXC7_in-network-rates.json.gz" xr:uid="{33DE161E-AB49-4378-8B61-8B2984F8D098}"/>
    <hyperlink ref="A1156" r:id="rId3134" display="https://uhc-tic-mrf.azureedge.net/public-mrf/2023-01-01/2023-01-01_UMR--Inc-_Third-Party-Administrator_MONUMENT-HEALTH-UNITEDHEALTHCARE-NEW-BUSINESS-RATE_PROVIDENCE-OR_-MNH_NXC2_in-network-rates.json.gz" xr:uid="{58394613-6AF0-492B-A718-3572822E92A0}"/>
    <hyperlink ref="A1155" r:id="rId3135" display="https://uhc-tic-mrf.azureedge.net/public-mrf/2023-01-01/2023-01-01_UMR--Inc-_Third-Party-Administrator_MONUMENT-HEALTH-UNITEDHEALTHCARE-NEW-BUSINESS-RATE_PROHEALTH-PHYSICIANS_-MNH_NXAJ_in-network-rates.json.gz" xr:uid="{E7CD49BB-8CB1-4B10-B54A-B36D99635B68}"/>
    <hyperlink ref="A1154" r:id="rId3136" display="https://uhc-tic-mrf.azureedge.net/public-mrf/2023-01-01/2023-01-01_UMR--Inc-_Third-Party-Administrator_MONUMENT-HEALTH-UNITEDHEALTHCARE-NEW-BUSINESS-RATE_PROHEALTH-ACO_-MNH_NXAH_in-network-rates.json.gz" xr:uid="{06994721-BCA9-4E94-951A-E194C0AE7CEC}"/>
    <hyperlink ref="A1153" r:id="rId3137" display="https://uhc-tic-mrf.azureedge.net/public-mrf/2023-01-01/2023-01-01_UMR--Inc-_Third-Party-Administrator_MONUMENT-HEALTH-UNITEDHEALTHCARE-NEW-BUSINESS-RATE_PROHEALTH-ACO_-MNH_NXA1_in-network-rates.json.gz" xr:uid="{F92D9AB4-927F-4871-9BB1-D8D0648E1B94}"/>
    <hyperlink ref="A1152" r:id="rId3138" display="https://uhc-tic-mrf.azureedge.net/public-mrf/2023-01-01/2023-01-01_UMR--Inc-_Third-Party-Administrator_MONUMENT-HEALTH-UNITEDHEALTHCARE-NEW-BUSINESS-RATE_PLAN-DE-SALUD-DEL-VALLE-INC_-MNH_HSFH_in-network-rates.json.gz" xr:uid="{1DEA93CC-B6E2-4DD3-8B02-66B90758D53B}"/>
    <hyperlink ref="A1151" r:id="rId3139" display="https://uhc-tic-mrf.azureedge.net/public-mrf/2023-01-01/2023-01-01_UMR--Inc-_Third-Party-Administrator_MONUMENT-HEALTH-UNITEDHEALTHCARE-NEW-BUSINESS-RATE_PHP-PRIME_-MNH_NX1H_in-network-rates.json.gz" xr:uid="{7C8A5465-FFE7-49DC-A6C2-48C82EE86447}"/>
    <hyperlink ref="A1150" r:id="rId3140" display="https://uhc-tic-mrf.azureedge.net/public-mrf/2023-01-01/2023-01-01_UMR--Inc-_Third-Party-Administrator_MONUMENT-HEALTH-UNITEDHEALTHCARE-NEW-BUSINESS-RATE_PEACEHEALTH-WA_-MNH_NXC6_in-network-rates.json.gz" xr:uid="{47289019-5F7C-4ECF-9DAC-0B89EAAD50BA}"/>
    <hyperlink ref="A1149" r:id="rId3141" display="https://uhc-tic-mrf.azureedge.net/public-mrf/2023-01-01/2023-01-01_UMR--Inc-_Third-Party-Administrator_MONUMENT-HEALTH-UNITEDHEALTHCARE-NEW-BUSINESS-RATE_PCA_-MNH_NXAN_in-network-rates.json.gz" xr:uid="{0B2657EF-C7B2-46F0-A9F0-0B776D37B158}"/>
    <hyperlink ref="A1148" r:id="rId3142" display="https://uhc-tic-mrf.azureedge.net/public-mrf/2023-01-01/2023-01-01_UMR--Inc-_Third-Party-Administrator_MONUMENT-HEALTH-UNITEDHEALTHCARE-NEW-BUSINESS-RATE_OSLER-HEALTH_-MNH_NX1K_in-network-rates.json.gz" xr:uid="{A80667F9-939A-4EFF-BF79-4A0EDCAFB4EE}"/>
    <hyperlink ref="A1147" r:id="rId3143" display="https://uhc-tic-mrf.azureedge.net/public-mrf/2023-01-01/2023-01-01_UMR--Inc-_Third-Party-Administrator_MONUMENT-HEALTH-UNITEDHEALTHCARE-NEW-BUSINESS-RATE_OR-STATEWIDE-NON-EVALUATED-GAP_-MNH_NXC5_in-network-rates.json.gz" xr:uid="{36E80C89-416E-4487-8B70-83593DF10C9E}"/>
    <hyperlink ref="A1145" r:id="rId3144" display="https://uhc-tic-mrf.azureedge.net/public-mrf/2023-01-01/2023-01-01_UMR--Inc-_Third-Party-Administrator_MONUMENT-HEALTH-UNITEDHEALTHCARE-NEW-BUSINESS-RATE_OR-STATEWIDE-GAP_-MNH_NXC3_in-network-rates.json.gz" xr:uid="{F9E7E74D-E05B-4A41-AAD0-23D82BA9A6A7}"/>
    <hyperlink ref="A1146" r:id="rId3145" display="https://uhc-tic-mrf.azureedge.net/public-mrf/2023-01-01/2023-01-01_UMR--Inc-_Third-Party-Administrator_MONUMENT-HEALTH-UNITEDHEALTHCARE-NEW-BUSINESS-RATE_OR-STATEWIDE-GAP---FACILITIES_-MNH_NXC4_in-network-rates.json.gz" xr:uid="{F0136737-55C3-4772-8361-521CC5CFE678}"/>
    <hyperlink ref="A1144" r:id="rId3146" display="https://uhc-tic-mrf.azureedge.net/public-mrf/2023-01-01/2023-01-01_UMR--Inc-_Third-Party-Administrator_MONUMENT-HEALTH-UNITEDHEALTHCARE-NEW-BUSINESS-RATE_OR-STATEWIDE-DEMOTED_-MNH_NXDW_in-network-rates.json.gz" xr:uid="{78EDF4D6-65BF-4F49-B832-16EAD2EC3A80}"/>
    <hyperlink ref="A1143" r:id="rId3147" display="https://uhc-tic-mrf.azureedge.net/public-mrf/2023-01-01/2023-01-01_UMR--Inc-_Third-Party-Administrator_MONUMENT-HEALTH-UNITEDHEALTHCARE-NEW-BUSINESS-RATE_OPTIONS-PPO_-MNH_BK_in-network-rates.json.gz" xr:uid="{34988A6E-7A89-4F95-8A8E-64C4B8CCAAAC}"/>
    <hyperlink ref="A1142" r:id="rId3148" display="https://uhc-tic-mrf.azureedge.net/public-mrf/2023-01-01/2023-01-01_UMR--Inc-_Third-Party-Administrator_MONUMENT-HEALTH-UNITEDHEALTHCARE-NEW-BUSINESS-RATE_OPTIONS---MAG_-MNH_58NP_in-network-rates.json.gz" xr:uid="{9B9C10D8-3556-4026-A18C-93C8E8E132E1}"/>
    <hyperlink ref="A1139" r:id="rId3149" display="https://uhc-tic-mrf.azureedge.net/public-mrf/2023-01-01/2023-01-01_UMR--Inc-_Third-Party-Administrator_MONUMENT-HEALTH-UNITEDHEALTHCARE-NEW-BUSINESS-RATE_OHIO-UNIVERSTIY-HOSPITAL-ACO-HV-TIERING_-MNH_NX2J_in-network-rates.json.gz" xr:uid="{633B977F-0F03-4684-8806-C0242E9AFD5B}"/>
    <hyperlink ref="A1138" r:id="rId3150" display="https://uhc-tic-mrf.azureedge.net/public-mrf/2023-01-01/2023-01-01_UMR--Inc-_Third-Party-Administrator_MONUMENT-HEALTH-UNITEDHEALTHCARE-NEW-BUSINESS-RATE_OHIO-UNIVERSITY-HOSPITAL-GAP-FILL_-MNH_NX2H_in-network-rates.json.gz" xr:uid="{B20A6505-9397-47AB-82A3-084FF6E19457}"/>
    <hyperlink ref="A1137" r:id="rId3151" display="https://uhc-tic-mrf.azureedge.net/public-mrf/2023-01-01/2023-01-01_UMR--Inc-_Third-Party-Administrator_MONUMENT-HEALTH-UNITEDHEALTHCARE-NEW-BUSINESS-RATE_OHIO-COPC-GAP-FILL_-MNH_NX2G_in-network-rates.json.gz" xr:uid="{1D29EF3A-2EF2-4D55-970A-A78A7C106FB6}"/>
    <hyperlink ref="A1136" r:id="rId3152" display="https://uhc-tic-mrf.azureedge.net/public-mrf/2023-01-01/2023-01-01_UMR--Inc-_Third-Party-Administrator_MONUMENT-HEALTH-UNITEDHEALTHCARE-NEW-BUSINESS-RATE_OHIO-COPC-ACO-HV-TIERING_-MNH_NX2I_in-network-rates.json.gz" xr:uid="{F68BBAAD-6C9C-4519-92C5-ABC2B8910370}"/>
    <hyperlink ref="A1141" r:id="rId3153" display="https://uhc-tic-mrf.azureedge.net/public-mrf/2023-01-01/2023-01-01_UMR--Inc-_Third-Party-Administrator_MONUMENT-HEALTH-UNITEDHEALTHCARE-NEW-BUSINESS-RATE_OH-UH-NON-EVALUATED-GAP_-MNH_NXBG_in-network-rates.json.gz" xr:uid="{1AE72895-F2C1-43A2-AF5D-C49F9F6CE5E0}"/>
    <hyperlink ref="A1140" r:id="rId3154" display="https://uhc-tic-mrf.azureedge.net/public-mrf/2023-01-01/2023-01-01_UMR--Inc-_Third-Party-Administrator_MONUMENT-HEALTH-UNITEDHEALTHCARE-NEW-BUSINESS-RATE_OH-STATEWIDE-NON-EVALUATED-GAP_-MNH_NXBX_in-network-rates.json.gz" xr:uid="{7626D17E-EAAD-4F97-A158-5D317305020C}"/>
    <hyperlink ref="A1135" r:id="rId3155" display="https://uhc-tic-mrf.azureedge.net/public-mrf/2023-01-01/2023-01-01_UMR--Inc-_Third-Party-Administrator_MONUMENT-HEALTH-UNITEDHEALTHCARE-NEW-BUSINESS-RATE_OH-COPC-NON-EVALUATED-GAP_-MNH_NXBF_in-network-rates.json.gz" xr:uid="{ED8439D4-FFBE-4292-9037-36FE2E9DB970}"/>
    <hyperlink ref="A1134" r:id="rId3156" display="https://uhc-tic-mrf.azureedge.net/public-mrf/2023-01-01/2023-01-01_UMR--Inc-_Third-Party-Administrator_MONUMENT-HEALTH-UNITEDHEALTHCARE-NEW-BUSINESS-RATE_NY-STATEWIDE-NON-EVALUATED-GAP_-MNH_NXBW_in-network-rates.json.gz" xr:uid="{1542667B-C901-4558-AF2F-06A1839255AA}"/>
    <hyperlink ref="A1133" r:id="rId3157" display="https://uhc-tic-mrf.azureedge.net/public-mrf/2023-01-01/2023-01-01_UMR--Inc-_Third-Party-Administrator_MONUMENT-HEALTH-UNITEDHEALTHCARE-NEW-BUSINESS-RATE_NY-STATEWIDE-GAP_-MNH_NX2T_in-network-rates.json.gz" xr:uid="{E2077310-71FC-4EA8-A387-65F058B0F9C8}"/>
    <hyperlink ref="A1132" r:id="rId3158" display="https://uhc-tic-mrf.azureedge.net/public-mrf/2023-01-01/2023-01-01_UMR--Inc-_Third-Party-Administrator_MONUMENT-HEALTH-UNITEDHEALTHCARE-NEW-BUSINESS-RATE_NY-STATEWIDE-DEMOTED_-MNH_NXDR_in-network-rates.json.gz" xr:uid="{A4E93C1D-DF7C-4B75-87A9-6B147E434FAC}"/>
    <hyperlink ref="A1131" r:id="rId3159" display="https://uhc-tic-mrf.azureedge.net/public-mrf/2023-01-01/2023-01-01_UMR--Inc-_Third-Party-Administrator_MONUMENT-HEALTH-UNITEDHEALTHCARE-NEW-BUSINESS-RATE_NY-MT-SINAI-NONEVALUATED-GAP_-MNH_NXBE_in-network-rates.json.gz" xr:uid="{FE6D6E50-220A-4EA0-8C56-E93683D9C23A}"/>
    <hyperlink ref="A1130" r:id="rId3160" display="https://uhc-tic-mrf.azureedge.net/public-mrf/2023-01-01/2023-01-01_UMR--Inc-_Third-Party-Administrator_MONUMENT-HEALTH-UNITEDHEALTHCARE-NEW-BUSINESS-RATE_NY-MT-SINAI-ACO_-MNH_NX17_in-network-rates.json.gz" xr:uid="{E951FE0B-C87B-442C-8BFB-78E38EC6A3F7}"/>
    <hyperlink ref="A1129" r:id="rId3161" display="https://uhc-tic-mrf.azureedge.net/public-mrf/2023-01-01/2023-01-01_UMR--Inc-_Third-Party-Administrator_MONUMENT-HEALTH-UNITEDHEALTHCARE-NEW-BUSINESS-RATE_NY-CHSLI-IPANS-NON-EVAL-GAP_-MNH_NXBN_in-network-rates.json.gz" xr:uid="{0D9AC275-2A7A-450B-B9C1-D5DC0BA3AC59}"/>
    <hyperlink ref="A1128" r:id="rId3162" display="https://uhc-tic-mrf.azureedge.net/public-mrf/2023-01-01/2023-01-01_UMR--Inc-_Third-Party-Administrator_MONUMENT-HEALTH-UNITEDHEALTHCARE-NEW-BUSINESS-RATE_NJ-OPTIMUS-HEALTHCARE-PARTNERS-ACO_-MNH_NX16_in-network-rates.json.gz" xr:uid="{9F152EFF-1FB1-4206-BAF2-A3E97EA2D4F1}"/>
    <hyperlink ref="A1127" r:id="rId3163" display="https://uhc-tic-mrf.azureedge.net/public-mrf/2023-01-01/2023-01-01_UMR--Inc-_Third-Party-Administrator_MONUMENT-HEALTH-UNITEDHEALTHCARE-NEW-BUSINESS-RATE_NJ-NON-EVALUATED-GAP_-MNH_NXBD_in-network-rates.json.gz" xr:uid="{080A34B3-1852-4559-9494-1612340B889B}"/>
    <hyperlink ref="A1126" r:id="rId3164" display="https://uhc-tic-mrf.azureedge.net/public-mrf/2023-01-01/2023-01-01_UMR--Inc-_Third-Party-Administrator_MONUMENT-HEALTH-UNITEDHEALTHCARE-NEW-BUSINESS-RATE_NJ-HUNTERDON-HEALTHCARE-PARTNERS-ACO_-MNH_NX15_in-network-rates.json.gz" xr:uid="{C71D54C3-51CD-4FFB-8C30-742B3CFCFC4B}"/>
    <hyperlink ref="A1125" r:id="rId3165" display="https://uhc-tic-mrf.azureedge.net/public-mrf/2023-01-01/2023-01-01_UMR--Inc-_Third-Party-Administrator_MONUMENT-HEALTH-UNITEDHEALTHCARE-NEW-BUSINESS-RATE_NEXUS-VA-UHPD-TIER-2_-MNH_NXDM_in-network-rates.json.gz" xr:uid="{3DD8CAAC-2B79-4B2A-B45D-7A4B2A416561}"/>
    <hyperlink ref="A1124" r:id="rId3166" display="https://uhc-tic-mrf.azureedge.net/public-mrf/2023-01-01/2023-01-01_UMR--Inc-_Third-Party-Administrator_MONUMENT-HEALTH-UNITEDHEALTHCARE-NEW-BUSINESS-RATE_NEXUS-TX-WELLMED-UHPD-TIER-2_-MNH_NXDL_in-network-rates.json.gz" xr:uid="{4C80B3DA-AF0F-4D10-8067-5E85BA3DEF45}"/>
    <hyperlink ref="A1123" r:id="rId3167" display="https://uhc-tic-mrf.azureedge.net/public-mrf/2023-01-01/2023-01-01_UMR--Inc-_Third-Party-Administrator_MONUMENT-HEALTH-UNITEDHEALTHCARE-NEW-BUSINESS-RATE_NEXUS-TX-SETON-UHPD-TIER-2_-MNH_NXDK_in-network-rates.json.gz" xr:uid="{8E56A118-7427-4CBB-AB93-E3531F37F621}"/>
    <hyperlink ref="A1122" r:id="rId3168" display="https://uhc-tic-mrf.azureedge.net/public-mrf/2023-01-01/2023-01-01_UMR--Inc-_Third-Party-Administrator_MONUMENT-HEALTH-UNITEDHEALTHCARE-NEW-BUSINESS-RATE_NEXUS-TX-MEM-HERMANN-UHPD-TIER-2_-MNH_NXDJ_in-network-rates.json.gz" xr:uid="{1AC13867-0F46-4E37-AF60-0E7ED2D1760C}"/>
    <hyperlink ref="A1121" r:id="rId3169" display="https://uhc-tic-mrf.azureedge.net/public-mrf/2023-01-01/2023-01-01_UMR--Inc-_Third-Party-Administrator_MONUMENT-HEALTH-UNITEDHEALTHCARE-NEW-BUSINESS-RATE_NEXUS-RI-COASTAL-TIER-2_-MNH_NXDI_in-network-rates.json.gz" xr:uid="{7D8AD1BC-A8FE-471B-B0C3-E837C8B6AFA2}"/>
    <hyperlink ref="A1120" r:id="rId3170" display="https://uhc-tic-mrf.azureedge.net/public-mrf/2023-01-01/2023-01-01_UMR--Inc-_Third-Party-Administrator_MONUMENT-HEALTH-UNITEDHEALTHCARE-NEW-BUSINESS-RATE_NEXUS-OH-UNIV-HOSP-UHPD-TIER-2_-MNH_NXDH_in-network-rates.json.gz" xr:uid="{3DFCAD74-3A43-4902-9AA6-F290205163A3}"/>
    <hyperlink ref="A1119" r:id="rId3171" display="https://uhc-tic-mrf.azureedge.net/public-mrf/2023-01-01/2023-01-01_UMR--Inc-_Third-Party-Administrator_MONUMENT-HEALTH-UNITEDHEALTHCARE-NEW-BUSINESS-RATE_NEXUS-OH-COPC-UHPD-TIER-2_-MNH_NXDG_in-network-rates.json.gz" xr:uid="{5B443CA3-1A3C-4E0F-B64D-CE26B4CF199B}"/>
    <hyperlink ref="A1118" r:id="rId3172" display="https://uhc-tic-mrf.azureedge.net/public-mrf/2023-01-01/2023-01-01_UMR--Inc-_Third-Party-Administrator_MONUMENT-HEALTH-UNITEDHEALTHCARE-NEW-BUSINESS-RATE_NEXUS-NJ-UHPD-TIER-2_-MNH_NXDF_in-network-rates.json.gz" xr:uid="{F71842A4-E334-4D28-B8AD-393CA4EB9294}"/>
    <hyperlink ref="A1117" r:id="rId3173" display="https://uhc-tic-mrf.azureedge.net/public-mrf/2023-01-01/2023-01-01_UMR--Inc-_Third-Party-Administrator_MONUMENT-HEALTH-UNITEDHEALTHCARE-NEW-BUSINESS-RATE_NEXUS-MEMORIAL-CARE_-MNH_NXAO_in-network-rates.json.gz" xr:uid="{809A835E-9F3E-490A-A975-9CA9CF7022AD}"/>
    <hyperlink ref="A1116" r:id="rId3174" display="https://uhc-tic-mrf.azureedge.net/public-mrf/2023-01-01/2023-01-01_UMR--Inc-_Third-Party-Administrator_MONUMENT-HEALTH-UNITEDHEALTHCARE-NEW-BUSINESS-RATE_NEXUS-IL-ADVOCATE-UHPD-TIER-2_-MNH_NXDE_in-network-rates.json.gz" xr:uid="{BEA2687D-3B0B-4FFF-A0B0-FB26FAFA0CBD}"/>
    <hyperlink ref="A1115" r:id="rId3175" display="https://uhc-tic-mrf.azureedge.net/public-mrf/2023-01-01/2023-01-01_UMR--Inc-_Third-Party-Administrator_MONUMENT-HEALTH-UNITEDHEALTHCARE-NEW-BUSINESS-RATE_NEXUS-COLORADO-TIER-2_-MNH_NXDD_in-network-rates.json.gz" xr:uid="{3B77F54E-5C06-464B-8A2F-5FD769A9526F}"/>
    <hyperlink ref="A1114" r:id="rId3176" display="https://uhc-tic-mrf.azureedge.net/public-mrf/2023-01-01/2023-01-01_UMR--Inc-_Third-Party-Administrator_MONUMENT-HEALTH-UNITEDHEALTHCARE-NEW-BUSINESS-RATE_NEXUS-CA-UHPD-TIER-2_-MNH_NXDC_in-network-rates.json.gz" xr:uid="{7A71219E-FD70-4C54-9639-3658BBCCD209}"/>
    <hyperlink ref="A1113" r:id="rId3177" display="https://uhc-tic-mrf.azureedge.net/public-mrf/2023-01-01/2023-01-01_UMR--Inc-_Third-Party-Administrator_MONUMENT-HEALTH-UNITEDHEALTHCARE-NEW-BUSINESS-RATE_NEXUS-ARIZONA-TIER-2_-MNH_NXDA_in-network-rates.json.gz" xr:uid="{85389D3B-9DE3-496B-9ACD-922983E6E696}"/>
    <hyperlink ref="A1109" r:id="rId3178" display="https://uhc-tic-mrf.azureedge.net/public-mrf/2023-01-01/2023-01-01_UMR--Inc-_Third-Party-Administrator_MONUMENT-HEALTH-UNITEDHEALTHCARE-NEW-BUSINESS-RATE_NEXUS-ACO_-MNH_NX99_in-network-rates.json.gz" xr:uid="{63A6EC01-0BF3-4863-BC53-9A0E05CEEE5A}"/>
    <hyperlink ref="A1112" r:id="rId3179" display="https://uhc-tic-mrf.azureedge.net/public-mrf/2023-01-01/2023-01-01_UMR--Inc-_Third-Party-Administrator_MONUMENT-HEALTH-UNITEDHEALTHCARE-NEW-BUSINESS-RATE_NEXUS-ACO-TIER-2_-MNH_NX98_in-network-rates.json.gz" xr:uid="{8C16C308-CFB6-479A-8A87-95306ED701B5}"/>
    <hyperlink ref="A1111" r:id="rId3180" display="https://uhc-tic-mrf.azureedge.net/public-mrf/2023-01-01/2023-01-01_UMR--Inc-_Third-Party-Administrator_MONUMENT-HEALTH-UNITEDHEALTHCARE-NEW-BUSINESS-RATE_NEXUS-ACO-POLYCLINIC_-MNH_NXCC_in-network-rates.json.gz" xr:uid="{0747261E-F3F4-4D34-A38D-CB87C3149389}"/>
    <hyperlink ref="A1110" r:id="rId3181" display="https://uhc-tic-mrf.azureedge.net/public-mrf/2023-01-01/2023-01-01_UMR--Inc-_Third-Party-Administrator_MONUMENT-HEALTH-UNITEDHEALTHCARE-NEW-BUSINESS-RATE_NEXUS-ACO-IH-OH-DEMOTED_-MNH_NXDT_in-network-rates.json.gz" xr:uid="{AB00879E-49E6-4010-8C21-D102C2BDE8D4}"/>
    <hyperlink ref="A1108" r:id="rId3182" display="https://uhc-tic-mrf.azureedge.net/public-mrf/2023-01-01/2023-01-01_UMR--Inc-_Third-Party-Administrator_MONUMENT-HEALTH-UNITEDHEALTHCARE-NEW-BUSINESS-RATE_NEW-WEST-PHYSICIANS_-MNH_NX1G_in-network-rates.json.gz" xr:uid="{A85930F0-872E-4C9F-918D-CDB148658CFE}"/>
    <hyperlink ref="A1107" r:id="rId3183" display="https://uhc-tic-mrf.azureedge.net/public-mrf/2023-01-01/2023-01-01_UMR--Inc-_Third-Party-Administrator_MONUMENT-HEALTH-UNITEDHEALTHCARE-NEW-BUSINESS-RATE_NEW-JERSEY-GAP-FILL_-MNH_NX2F_in-network-rates.json.gz" xr:uid="{700238DD-C937-4124-A71F-63AE6CF71203}"/>
    <hyperlink ref="A1104" r:id="rId3184" display="https://uhc-tic-mrf.azureedge.net/public-mrf/2023-01-01/2023-01-01_UMR--Inc-_Third-Party-Administrator_MONUMENT-HEALTH-UNITEDHEALTHCARE-NEW-BUSINESS-RATE_NEBRASKA-STATEWIDE-TIER-2_-MNH_NXDO_in-network-rates.json.gz" xr:uid="{1EB1A7FB-E859-4362-95A6-188806D9E400}"/>
    <hyperlink ref="A1103" r:id="rId3185" display="https://uhc-tic-mrf.azureedge.net/public-mrf/2023-01-01/2023-01-01_UMR--Inc-_Third-Party-Administrator_MONUMENT-HEALTH-UNITEDHEALTHCARE-NEW-BUSINESS-RATE_NEBRASKA-STATEWIDE-GAPFILL_-MNH_NX2Q_in-network-rates.json.gz" xr:uid="{8ED44303-85A4-421B-A8B0-A4E28F034825}"/>
    <hyperlink ref="A1102" r:id="rId3186" display="https://uhc-tic-mrf.azureedge.net/public-mrf/2023-01-01/2023-01-01_UMR--Inc-_Third-Party-Administrator_MONUMENT-HEALTH-UNITEDHEALTHCARE-NEW-BUSINESS-RATE_NEBRASKA-MEDICINE-EMPLOYEE-PLAN_-MNH_HNEM_in-network-rates.json.gz" xr:uid="{D0C72A59-9BC7-4A7F-8161-16C7B633A3A2}"/>
    <hyperlink ref="A1100" r:id="rId3187" display="https://uhc-tic-mrf.azureedge.net/public-mrf/2023-01-01/2023-01-01_UMR--Inc-_Third-Party-Administrator_MONUMENT-HEALTH-UNITEDHEALTHCARE-NEW-BUSINESS-RATE_NEBRASKA-HEALTH-NETWORK_-MNH_NXAE_in-network-rates.json.gz" xr:uid="{B4461DB6-A303-49AA-9198-C2EA723201DC}"/>
    <hyperlink ref="A1101" r:id="rId3188" display="https://uhc-tic-mrf.azureedge.net/public-mrf/2023-01-01/2023-01-01_UMR--Inc-_Third-Party-Administrator_MONUMENT-HEALTH-UNITEDHEALTHCARE-NEW-BUSINESS-RATE_NEBRASKA-HEALTH-NETWORK-ACO_-MNH_NX1Z_in-network-rates.json.gz" xr:uid="{9670B523-397D-46AD-8B06-52EB1765E1B2}"/>
    <hyperlink ref="A1106" r:id="rId3189" display="https://uhc-tic-mrf.azureedge.net/public-mrf/2023-01-01/2023-01-01_UMR--Inc-_Third-Party-Administrator_MONUMENT-HEALTH-UNITEDHEALTHCARE-NEW-BUSINESS-RATE_NE-STATEWIDE-NON-EVALUATED-GAP_-MNH_NXBV_in-network-rates.json.gz" xr:uid="{30F4B118-F0DF-41E9-92BA-A06F98C35992}"/>
    <hyperlink ref="A1105" r:id="rId3190" display="https://uhc-tic-mrf.azureedge.net/public-mrf/2023-01-01/2023-01-01_UMR--Inc-_Third-Party-Administrator_MONUMENT-HEALTH-UNITEDHEALTHCARE-NEW-BUSINESS-RATE_NE-NHN-NON-EVALUATED-GAP_-MNH_NXBC_in-network-rates.json.gz" xr:uid="{0D72AA5A-00C7-4EF7-B6F6-8381250D3607}"/>
    <hyperlink ref="A1099" r:id="rId3191" display="https://uhc-tic-mrf.azureedge.net/public-mrf/2023-01-01/2023-01-01_UMR--Inc-_Third-Party-Administrator_MONUMENT-HEALTH-UNITEDHEALTHCARE-NEW-BUSINESS-RATE_NASSAU-AND-SUFFOLK-ACO_-MNH_NX1X_in-network-rates.json.gz" xr:uid="{69AF3C2C-686C-4998-8762-5C9819276D7F}"/>
    <hyperlink ref="A1098" r:id="rId3192" display="https://uhc-tic-mrf.azureedge.net/public-mrf/2023-01-01/2023-01-01_UMR--Inc-_Third-Party-Administrator_MONUMENT-HEALTH-UNITEDHEALTHCARE-NEW-BUSINESS-RATE_MONARCH-HEALTHCARE_-MNH_NX1E_in-network-rates.json.gz" xr:uid="{72EBED67-5920-4E93-B073-7864B35EC8E4}"/>
    <hyperlink ref="A1097" r:id="rId3193" display="https://uhc-tic-mrf.azureedge.net/public-mrf/2023-01-01/2023-01-01_UMR--Inc-_Third-Party-Administrator_MONUMENT-HEALTH-UNITEDHEALTHCARE-NEW-BUSINESS-RATE_MEMORIAL-HERMANN_-MNH_NXAI_in-network-rates.json.gz" xr:uid="{0DB53A9B-567C-4723-B229-1C57B7911AD1}"/>
    <hyperlink ref="A1096" r:id="rId3194" display="https://uhc-tic-mrf.azureedge.net/public-mrf/2023-01-01/2023-01-01_UMR--Inc-_Third-Party-Administrator_MONUMENT-HEALTH-UNITEDHEALTHCARE-NEW-BUSINESS-RATE_MEMORIAL-HERMANN_-MNH_NXAA_in-network-rates.json.gz" xr:uid="{28E3DE06-DFFF-4EF7-BC75-AED1B896CD58}"/>
    <hyperlink ref="A1095" r:id="rId3195" display="https://uhc-tic-mrf.azureedge.net/public-mrf/2023-01-01/2023-01-01_UMR--Inc-_Third-Party-Administrator_MONUMENT-HEALTH-UNITEDHEALTHCARE-NEW-BUSINESS-RATE_MEMORIAL-HERMANN_-MNH_NX1O_in-network-rates.json.gz" xr:uid="{010611A2-0537-49C2-B6DD-4447350BB80C}"/>
    <hyperlink ref="A1094" r:id="rId3196" display="https://uhc-tic-mrf.azureedge.net/public-mrf/2023-01-01/2023-01-01_UMR--Inc-_Third-Party-Administrator_MONUMENT-HEALTH-UNITEDHEALTHCARE-NEW-BUSINESS-RATE_MA-STATEWIDE-GAP_-MNH_NX2Y_in-network-rates.json.gz" xr:uid="{76F35AC6-E7B3-4401-A78D-29509722775F}"/>
    <hyperlink ref="A1093" r:id="rId3197" display="https://uhc-tic-mrf.azureedge.net/public-mrf/2023-01-01/2023-01-01_UMR--Inc-_Third-Party-Administrator_MONUMENT-HEALTH-UNITEDHEALTHCARE-NEW-BUSINESS-RATE_MA-STATEWIDE-DEMOTED_-MNH_NXDV_in-network-rates.json.gz" xr:uid="{3AA9BEF7-80E0-460C-A538-B88F28BEDA4F}"/>
    <hyperlink ref="A1092" r:id="rId3198" display="https://uhc-tic-mrf.azureedge.net/public-mrf/2023-01-01/2023-01-01_UMR--Inc-_Third-Party-Administrator_MONUMENT-HEALTH-UNITEDHEALTHCARE-NEW-BUSINESS-RATE_MA-PD-GAP-PROV_-MNH_NXA4_in-network-rates.json.gz" xr:uid="{05397C6E-66A9-4E53-9803-3FC35DD528B1}"/>
    <hyperlink ref="A1089" r:id="rId3199" display="https://uhc-tic-mrf.azureedge.net/public-mrf/2023-01-01/2023-01-01_UMR--Inc-_Third-Party-Administrator_MONUMENT-HEALTH-UNITEDHEALTHCARE-NEW-BUSINESS-RATE_LOUISIANA-STATEWIDE_-MNH_NX25_in-network-rates.json.gz" xr:uid="{5ACAD019-153C-4B31-84D5-D44EC0A94D0F}"/>
    <hyperlink ref="A1091" r:id="rId3200" display="https://uhc-tic-mrf.azureedge.net/public-mrf/2023-01-01/2023-01-01_UMR--Inc-_Third-Party-Administrator_MONUMENT-HEALTH-UNITEDHEALTHCARE-NEW-BUSINESS-RATE_LOUISIANA-STATEWIDE-UHPD-TIER-2_-MNH_NXDN_in-network-rates.json.gz" xr:uid="{E802A0EB-04A6-42D7-AD89-01BAFC1E5385}"/>
    <hyperlink ref="A1090" r:id="rId3201" display="https://uhc-tic-mrf.azureedge.net/public-mrf/2023-01-01/2023-01-01_UMR--Inc-_Third-Party-Administrator_MONUMENT-HEALTH-UNITEDHEALTHCARE-NEW-BUSINESS-RATE_LOUISIANA-STATEWIDE-GAPFILL_-MNH_NX2P_in-network-rates.json.gz" xr:uid="{80F59AD4-E52A-41AC-A08F-F8C9CC5C1324}"/>
    <hyperlink ref="A1087" r:id="rId3202" display="https://uhc-tic-mrf.azureedge.net/public-mrf/2023-01-01/2023-01-01_UMR--Inc-_Third-Party-Administrator_MONUMENT-HEALTH-UNITEDHEALTHCARE-NEW-BUSINESS-RATE_LCMC-HEALTH_-MNH_NX1U_in-network-rates.json.gz" xr:uid="{AFEBF54E-06D7-41A4-9181-9D89A80902DA}"/>
    <hyperlink ref="A1088" r:id="rId3203" display="https://uhc-tic-mrf.azureedge.net/public-mrf/2023-01-01/2023-01-01_UMR--Inc-_Third-Party-Administrator_MONUMENT-HEALTH-UNITEDHEALTHCARE-NEW-BUSINESS-RATE_LCMC-HEALTHCARE-PARTNERS_-MNH_NXA8_in-network-rates.json.gz" xr:uid="{B5C6F5EA-7542-4544-A240-253C9E506A14}"/>
    <hyperlink ref="A1084" r:id="rId3204" display="https://uhc-tic-mrf.azureedge.net/public-mrf/2023-01-01/2023-01-01_UMR--Inc-_Third-Party-Administrator_MONUMENT-HEALTH-UNITEDHEALTHCARE-NEW-BUSINESS-RATE_LAKEWOOD-HEALTH-SYSTEM_-MNH_HLHS_in-network-rates.json.gz" xr:uid="{68D4438A-AEA5-419B-9DA1-9E8C30A50EE2}"/>
    <hyperlink ref="A1086" r:id="rId3205" display="https://uhc-tic-mrf.azureedge.net/public-mrf/2023-01-01/2023-01-01_UMR--Inc-_Third-Party-Administrator_MONUMENT-HEALTH-UNITEDHEALTHCARE-NEW-BUSINESS-RATE_LA-STATEWIDE-NON-EVALUATED-GAP_-MNH_NXBU_in-network-rates.json.gz" xr:uid="{069C3B18-F186-4B76-A278-234137150359}"/>
    <hyperlink ref="A1085" r:id="rId3206" display="https://uhc-tic-mrf.azureedge.net/public-mrf/2023-01-01/2023-01-01_UMR--Inc-_Third-Party-Administrator_MONUMENT-HEALTH-UNITEDHEALTHCARE-NEW-BUSINESS-RATE_LA-LCMC-NONEVALUATED-GAP_-MNH_NXBB_in-network-rates.json.gz" xr:uid="{BAC28D74-761D-4CF4-A983-0EC39DEDA32C}"/>
    <hyperlink ref="A1083" r:id="rId3207" display="https://uhc-tic-mrf.azureedge.net/public-mrf/2023-01-01/2023-01-01_UMR--Inc-_Third-Party-Administrator_MONUMENT-HEALTH-UNITEDHEALTHCARE-NEW-BUSINESS-RATE_JFK-HEALTH_-MNH_NX1J_in-network-rates.json.gz" xr:uid="{9B43B8CB-4ECD-492A-A304-94AC52FC420D}"/>
    <hyperlink ref="A1082" r:id="rId3208" display="https://uhc-tic-mrf.azureedge.net/public-mrf/2023-01-01/2023-01-01_UMR--Inc-_Third-Party-Administrator_MONUMENT-HEALTH-UNITEDHEALTHCARE-NEW-BUSINESS-RATE_IN-TIN-BASED-GAP_-MNH_NX2X_in-network-rates.json.gz" xr:uid="{5944C967-8C7D-446D-B890-B05CFCD9D25F}"/>
    <hyperlink ref="A1081" r:id="rId3209" display="https://uhc-tic-mrf.azureedge.net/public-mrf/2023-01-01/2023-01-01_UMR--Inc-_Third-Party-Administrator_MONUMENT-HEALTH-UNITEDHEALTHCARE-NEW-BUSINESS-RATE_IN-STATEWIDE-NON-EVALUATED-GAP_-MNH_NXBT_in-network-rates.json.gz" xr:uid="{B6769760-7AE5-4A0D-BC65-8EE786221B2E}"/>
    <hyperlink ref="A1080" r:id="rId3210" display="https://uhc-tic-mrf.azureedge.net/public-mrf/2023-01-01/2023-01-01_UMR--Inc-_Third-Party-Administrator_MONUMENT-HEALTH-UNITEDHEALTHCARE-NEW-BUSINESS-RATE_IN-STATEWIDE-GAP_-MNH_NX2W_in-network-rates.json.gz" xr:uid="{EC2CDAC9-FE3F-4D95-8AE4-1AFE28AC2092}"/>
    <hyperlink ref="A1079" r:id="rId3211" display="https://uhc-tic-mrf.azureedge.net/public-mrf/2023-01-01/2023-01-01_UMR--Inc-_Third-Party-Administrator_MONUMENT-HEALTH-UNITEDHEALTHCARE-NEW-BUSINESS-RATE_IN-STATEWIDE-DEMOTED_-MNH_NXDU_in-network-rates.json.gz" xr:uid="{9B01D1E2-D1AD-4FBF-AEAA-23600456BBAC}"/>
    <hyperlink ref="A1078" r:id="rId3212" display="https://uhc-tic-mrf.azureedge.net/public-mrf/2023-01-01/2023-01-01_UMR--Inc-_Third-Party-Administrator_MONUMENT-HEALTH-UNITEDHEALTHCARE-NEW-BUSINESS-RATE_IN-AHN-NON-EVALUATED-GAP_-MNH_NXBA_in-network-rates.json.gz" xr:uid="{7F355F79-DA55-47AB-999F-DE2283845C57}"/>
    <hyperlink ref="A1075" r:id="rId3213" display="https://uhc-tic-mrf.azureedge.net/public-mrf/2023-01-01/2023-01-01_UMR--Inc-_Third-Party-Administrator_MONUMENT-HEALTH-UNITEDHEALTHCARE-NEW-BUSINESS-RATE_ILLINOIS-ADVOCATE-GAP-FILL_-MNH_NX2E_in-network-rates.json.gz" xr:uid="{7BD1D95A-ABAB-49B9-A6C4-FEF8FEB4403F}"/>
    <hyperlink ref="A1076" r:id="rId3214" display="https://uhc-tic-mrf.azureedge.net/public-mrf/2023-01-01/2023-01-01_UMR--Inc-_Third-Party-Administrator_MONUMENT-HEALTH-UNITEDHEALTHCARE-NEW-BUSINESS-RATE_IL-STATEWIDE_-MNH_NX21_in-network-rates.json.gz" xr:uid="{93576703-0F34-4E4A-945C-ED705C120FED}"/>
    <hyperlink ref="A1077" r:id="rId3215" display="https://uhc-tic-mrf.azureedge.net/public-mrf/2023-01-01/2023-01-01_UMR--Inc-_Third-Party-Administrator_MONUMENT-HEALTH-UNITEDHEALTHCARE-NEW-BUSINESS-RATE_IL-STATEWIDE-NON-EVALUATED-GAP_-MNH_NXBS_in-network-rates.json.gz" xr:uid="{29909CAC-EDEC-489D-AC46-540560A7B158}"/>
    <hyperlink ref="A1074" r:id="rId3216" display="https://uhc-tic-mrf.azureedge.net/public-mrf/2023-01-01/2023-01-01_UMR--Inc-_Third-Party-Administrator_MONUMENT-HEALTH-UNITEDHEALTHCARE-NEW-BUSINESS-RATE_IL-ADVOCATE-NON-EVALUATED-GAP_-MNH_NXB9_in-network-rates.json.gz" xr:uid="{D18A4A3B-E7B9-4F00-80BE-7B4CC499A90A}"/>
    <hyperlink ref="A1073" r:id="rId3217" display="https://uhc-tic-mrf.azureedge.net/public-mrf/2023-01-01/2023-01-01_UMR--Inc-_Third-Party-Administrator_MONUMENT-HEALTH-UNITEDHEALTHCARE-NEW-BUSINESS-RATE_HILL-PHYSICIANS-MED-GROUP_-MNH_NX1D_in-network-rates.json.gz" xr:uid="{DB7360B4-4F4F-418E-8567-5582969E17F9}"/>
    <hyperlink ref="A1072" r:id="rId3218" display="https://uhc-tic-mrf.azureedge.net/public-mrf/2023-01-01/2023-01-01_UMR--Inc-_Third-Party-Administrator_MONUMENT-HEALTH-UNITEDHEALTHCARE-NEW-BUSINESS-RATE_HEALTHCHOICES-TRILOGY_-MNH_NXAC_in-network-rates.json.gz" xr:uid="{261D85B6-BB94-410F-A73C-BC23E64FCAAA}"/>
    <hyperlink ref="A1071" r:id="rId3219" display="https://uhc-tic-mrf.azureedge.net/public-mrf/2023-01-01/2023-01-01_UMR--Inc-_Third-Party-Administrator_MONUMENT-HEALTH-UNITEDHEALTHCARE-NEW-BUSINESS-RATE_HEALTHCARE-PARTNERS_-MNH_NX1C_in-network-rates.json.gz" xr:uid="{58B6D404-FFB8-4CD0-8E4B-4EFE2970FA44}"/>
    <hyperlink ref="A1069" r:id="rId3220" display="https://uhc-tic-mrf.azureedge.net/public-mrf/2023-01-01/2023-01-01_UMR--Inc-_Third-Party-Administrator_MONUMENT-HEALTH-UNITEDHEALTHCARE-NEW-BUSINESS-RATE_FLORIDA-STATEWIDE-TIER-2_-MNH_NXDP_in-network-rates.json.gz" xr:uid="{EA85DDA5-1AB8-468A-86EA-720D09871933}"/>
    <hyperlink ref="A1068" r:id="rId3221" display="https://uhc-tic-mrf.azureedge.net/public-mrf/2023-01-01/2023-01-01_UMR--Inc-_Third-Party-Administrator_MONUMENT-HEALTH-UNITEDHEALTHCARE-NEW-BUSINESS-RATE_FLORIDA-STATEWIDE-GAPFILL_-MNH_NX2R_in-network-rates.json.gz" xr:uid="{8C2CE206-4024-4086-A6BC-1B97F172A286}"/>
    <hyperlink ref="A1067" r:id="rId3222" display="https://uhc-tic-mrf.azureedge.net/public-mrf/2023-01-01/2023-01-01_UMR--Inc-_Third-Party-Administrator_MONUMENT-HEALTH-UNITEDHEALTHCARE-NEW-BUSINESS-RATE_FLORIDA-HOSPITAL-PHYSICIAN-NETWORK_-MNH_NX11_in-network-rates.json.gz" xr:uid="{D6B6DFE2-05C4-4CD7-9E4B-EC71F0CF0644}"/>
    <hyperlink ref="A1066" r:id="rId3223" display="https://uhc-tic-mrf.azureedge.net/public-mrf/2023-01-01/2023-01-01_UMR--Inc-_Third-Party-Administrator_MONUMENT-HEALTH-UNITEDHEALTHCARE-NEW-BUSINESS-RATE_FLORIDA-HOSPITAL-NETWORK_-MNH_NXAF_in-network-rates.json.gz" xr:uid="{31426D98-9A4F-4880-A38F-B6F5CC66E37C}"/>
    <hyperlink ref="A1070" r:id="rId3224" display="https://uhc-tic-mrf.azureedge.net/public-mrf/2023-01-01/2023-01-01_UMR--Inc-_Third-Party-Administrator_MONUMENT-HEALTH-UNITEDHEALTHCARE-NEW-BUSINESS-RATE_FL-STATEWIDE-NON-EVAL-GAP_-MNH_NXBR_in-network-rates.json.gz" xr:uid="{5CA57065-4F9E-49BC-B416-B0B08AC8C9D2}"/>
    <hyperlink ref="A1065" r:id="rId3225" display="https://uhc-tic-mrf.azureedge.net/public-mrf/2023-01-01/2023-01-01_UMR--Inc-_Third-Party-Administrator_MONUMENT-HEALTH-UNITEDHEALTHCARE-NEW-BUSINESS-RATE_FL-FH-NONEVALUATED-GAP_-MNH_NXB8_in-network-rates.json.gz" xr:uid="{08825226-0CA7-4630-A1A4-3FC100647659}"/>
    <hyperlink ref="A1064" r:id="rId3226" display="https://uhc-tic-mrf.azureedge.net/public-mrf/2023-01-01/2023-01-01_UMR--Inc-_Third-Party-Administrator_MONUMENT-HEALTH-UNITEDHEALTHCARE-NEW-BUSINESS-RATE_FAMILY-HEALTH-WEST_-MNH_HFHW_in-network-rates.json.gz" xr:uid="{836D3910-8558-4C54-8943-74539A3B510C}"/>
    <hyperlink ref="A1063" r:id="rId3227" display="https://uhc-tic-mrf.azureedge.net/public-mrf/2023-01-01/2023-01-01_UMR--Inc-_Third-Party-Administrator_MONUMENT-HEALTH-UNITEDHEALTHCARE-NEW-BUSINESS-RATE_FAITH-REGIONAL-HEALTH-SERVICES_-MNH_HFR1_in-network-rates.json.gz" xr:uid="{BB8B0B54-D44F-4913-8F6D-3F328798A1C8}"/>
    <hyperlink ref="A1061" r:id="rId3228" display="https://uhc-tic-mrf.azureedge.net/public-mrf/2023-01-01/2023-01-01_UMR--Inc-_Third-Party-Administrator_MONUMENT-HEALTH-UNITEDHEALTHCARE-NEW-BUSINESS-RATE_CT-STATEWIDE-GAP_-MNH_NX2S_in-network-rates.json.gz" xr:uid="{55278E12-9634-48D4-AD29-2E2F7CF6C2BF}"/>
    <hyperlink ref="A1060" r:id="rId3229" display="https://uhc-tic-mrf.azureedge.net/public-mrf/2023-01-01/2023-01-01_UMR--Inc-_Third-Party-Administrator_MONUMENT-HEALTH-UNITEDHEALTHCARE-NEW-BUSINESS-RATE_CT-STATEWIDE-DEMOTED_-MNH_NXDQ_in-network-rates.json.gz" xr:uid="{199EA373-FFAA-4F2E-8F44-A74F90E4A817}"/>
    <hyperlink ref="A1062" r:id="rId3230" display="https://uhc-tic-mrf.azureedge.net/public-mrf/2023-01-01/2023-01-01_UMR--Inc-_Third-Party-Administrator_MONUMENT-HEALTH-UNITEDHEALTHCARE-NEW-BUSINESS-RATE_CT-ST-FRANCIS-HEALTHCARE-PARTNERS-ACO_-MNH_NX14_in-network-rates.json.gz" xr:uid="{F61DADFC-8232-4593-BE5F-FDCF7DA32E60}"/>
    <hyperlink ref="A1058" r:id="rId3231" display="https://uhc-tic-mrf.azureedge.net/public-mrf/2023-01-01/2023-01-01_UMR--Inc-_Third-Party-Administrator_MONUMENT-HEALTH-UNITEDHEALTHCARE-NEW-BUSINESS-RATE_COMMONWEALTH-PRIMARY-CARE_-MNH_NX1A_in-network-rates.json.gz" xr:uid="{E44AEAC5-5A8D-4DDF-8228-B64088344985}"/>
    <hyperlink ref="A1057" r:id="rId3232" display="https://uhc-tic-mrf.azureedge.net/public-mrf/2023-01-01/2023-01-01_UMR--Inc-_Third-Party-Administrator_MONUMENT-HEALTH-UNITEDHEALTHCARE-NEW-BUSINESS-RATE_COLORADO-GAP-FILL_-MNH_NX2D_in-network-rates.json.gz" xr:uid="{751727AE-997E-4D76-8AC8-26F05937C14F}"/>
    <hyperlink ref="A1056" r:id="rId3233" display="https://uhc-tic-mrf.azureedge.net/public-mrf/2023-01-01/2023-01-01_UMR--Inc-_Third-Party-Administrator_MONUMENT-HEALTH-UNITEDHEALTHCARE-NEW-BUSINESS-RATE_COLIGOCARE-ACO_-MNH_NX1V_in-network-rates.json.gz" xr:uid="{42A5E0FF-B1A0-480D-8B77-0773E7174BB0}"/>
    <hyperlink ref="A1054" r:id="rId3234" display="https://uhc-tic-mrf.azureedge.net/public-mrf/2023-01-01/2023-01-01_UMR--Inc-_Third-Party-Administrator_MONUMENT-HEALTH-UNITEDHEALTHCARE-NEW-BUSINESS-RATE_COASTAL-MEDICAL_-MNH_NX1N_in-network-rates.json.gz" xr:uid="{98498BDE-75DD-4A6A-A23E-01A2130F4B07}"/>
    <hyperlink ref="A1059" r:id="rId3235" display="https://uhc-tic-mrf.azureedge.net/public-mrf/2023-01-01/2023-01-01_UMR--Inc-_Third-Party-Administrator_MONUMENT-HEALTH-UNITEDHEALTHCARE-NEW-BUSINESS-RATE_CO-NON-EVALUATED-GAP_-MNH_NXB7_in-network-rates.json.gz" xr:uid="{66081E14-0191-449E-9CEA-D49B3901BA50}"/>
    <hyperlink ref="A1055" r:id="rId3236" display="https://uhc-tic-mrf.azureedge.net/public-mrf/2023-01-01/2023-01-01_UMR--Inc-_Third-Party-Administrator_MONUMENT-HEALTH-UNITEDHEALTHCARE-NEW-BUSINESS-RATE_CO-HEALTH-NEIGHBORHOOD-CHN_-MNH_NX1F_in-network-rates.json.gz" xr:uid="{E6F53D4D-A45A-4BC9-94B6-72E16400EC3D}"/>
    <hyperlink ref="A1053" r:id="rId3237" display="https://uhc-tic-mrf.azureedge.net/public-mrf/2023-01-01/2023-01-01_UMR--Inc-_Third-Party-Administrator_MONUMENT-HEALTH-UNITEDHEALTHCARE-NEW-BUSINESS-RATE_CHEYENNE-REGIONAL-MEDICAL-CENTER-PPO_-MNH_HCR_in-network-rates.json.gz" xr:uid="{BE982E68-B7D2-4861-BFBB-C0C35CE4BC13}"/>
    <hyperlink ref="A1052" r:id="rId3238" display="https://uhc-tic-mrf.azureedge.net/public-mrf/2023-01-01/2023-01-01_UMR--Inc-_Third-Party-Administrator_MONUMENT-HEALTH-UNITEDHEALTHCARE-NEW-BUSINESS-RATE_CHEYENNE-REGIONAL-MEDICAL-CENTER-EPO_-MNH_HCR1_in-network-rates.json.gz" xr:uid="{34EAA91B-D52B-45C0-AD73-ACFC6E67FA49}"/>
    <hyperlink ref="A1051" r:id="rId3239" display="https://uhc-tic-mrf.azureedge.net/public-mrf/2023-01-01/2023-01-01_UMR--Inc-_Third-Party-Administrator_MONUMENT-HEALTH-UNITEDHEALTHCARE-NEW-BUSINESS-RATE_CENTRAL-OHIO-PRIMARY-CARE_-MNH_NX1L_in-network-rates.json.gz" xr:uid="{AC0AA7DF-30F5-4121-BABF-B7BAE259312F}"/>
    <hyperlink ref="A1050" r:id="rId3240" display="https://uhc-tic-mrf.azureedge.net/public-mrf/2023-01-01/2023-01-01_UMR--Inc-_Third-Party-Administrator_MONUMENT-HEALTH-UNITEDHEALTHCARE-NEW-BUSINESS-RATE_CATHOLIC-HEALTH-SERVICES-LONG-ISLAND-ACO_-MNH_NX1W_in-network-rates.json.gz" xr:uid="{320A8FA1-B2D2-4E9E-A4BB-8E3ABD66F268}"/>
    <hyperlink ref="A1049" r:id="rId3241" display="https://uhc-tic-mrf.azureedge.net/public-mrf/2023-01-01/2023-01-01_UMR--Inc-_Third-Party-Administrator_MONUMENT-HEALTH-UNITEDHEALTHCARE-NEW-BUSINESS-RATE_CATALYST-HEALTH-NETWORK_-MNH_NXAG_in-network-rates.json.gz" xr:uid="{4AA1DDBF-DEE3-43FE-9029-3DCDE5349808}"/>
    <hyperlink ref="A1043" r:id="rId3242" display="https://uhc-tic-mrf.azureedge.net/public-mrf/2023-01-01/2023-01-01_UMR--Inc-_Third-Party-Administrator_MONUMENT-HEALTH-UNITEDHEALTHCARE-NEW-BUSINESS-RATE_CALIFORNIA-GAP-FILL_-MNH_NX2C_in-network-rates.json.gz" xr:uid="{0709E6C2-ABE7-494F-B233-22800D9D6A18}"/>
    <hyperlink ref="A1042" r:id="rId3243" display="https://uhc-tic-mrf.azureedge.net/public-mrf/2023-01-01/2023-01-01_UMR--Inc-_Third-Party-Administrator_MONUMENT-HEALTH-UNITEDHEALTHCARE-NEW-BUSINESS-RATE_CALIFORNIA-DAVITA-GAP-FILL_-MNH_NX2B_in-network-rates.json.gz" xr:uid="{8D070730-B5D7-4EB0-ACB6-85D930844A1B}"/>
    <hyperlink ref="A1048" r:id="rId3244" display="https://uhc-tic-mrf.azureedge.net/public-mrf/2023-01-01/2023-01-01_UMR--Inc-_Third-Party-Administrator_MONUMENT-HEALTH-UNITEDHEALTHCARE-NEW-BUSINESS-RATE_CA-STATEWIDE-NON-EVAL-GAP_-MNH_NXBP_in-network-rates.json.gz" xr:uid="{3AFF1596-C227-4193-8C8F-81810E39A753}"/>
    <hyperlink ref="A1046" r:id="rId3245" display="https://uhc-tic-mrf.azureedge.net/public-mrf/2023-01-01/2023-01-01_UMR--Inc-_Third-Party-Administrator_MONUMENT-HEALTH-UNITEDHEALTHCARE-NEW-BUSINESS-RATE_CA-SHARPE-SCMG-ACO_-MNH_NX1T_in-network-rates.json.gz" xr:uid="{3F8E16FD-A0FB-4C01-8A24-2B87498DF0FD}"/>
    <hyperlink ref="A1045" r:id="rId3246" display="https://uhc-tic-mrf.azureedge.net/public-mrf/2023-01-01/2023-01-01_UMR--Inc-_Third-Party-Administrator_MONUMENT-HEALTH-UNITEDHEALTHCARE-NEW-BUSINESS-RATE_CA-SHARPE-REES-STEALY-ACO_-MNH_NX1S_in-network-rates.json.gz" xr:uid="{94B6DE4E-F752-43AB-AE53-C905C3745B8F}"/>
    <hyperlink ref="A1047" r:id="rId3247" display="https://uhc-tic-mrf.azureedge.net/public-mrf/2023-01-01/2023-01-01_UMR--Inc-_Third-Party-Administrator_MONUMENT-HEALTH-UNITEDHEALTHCARE-NEW-BUSINESS-RATE_CA-SHARP-NON-EVALUATED-GAP_-MNH_NXB6_in-network-rates.json.gz" xr:uid="{A4472481-93F5-4553-938E-F58763F539F9}"/>
    <hyperlink ref="A1044" r:id="rId3248" display="https://uhc-tic-mrf.azureedge.net/public-mrf/2023-01-01/2023-01-01_UMR--Inc-_Third-Party-Administrator_MONUMENT-HEALTH-UNITEDHEALTHCARE-NEW-BUSINESS-RATE_CA-MONARCH-NONEVALUATED-GAP_-MNH_NXB5_in-network-rates.json.gz" xr:uid="{7F051134-CDF8-4409-BC85-F42D130569F1}"/>
    <hyperlink ref="A1041" r:id="rId3249" display="https://uhc-tic-mrf.azureedge.net/public-mrf/2023-01-01/2023-01-01_UMR--Inc-_Third-Party-Administrator_MONUMENT-HEALTH-UNITEDHEALTHCARE-NEW-BUSINESS-RATE_CA-HILL-NON-EVALUATED-GAP_-MNH_NXB4_in-network-rates.json.gz" xr:uid="{AB5BA3F6-D9D2-4378-9FBD-A019C3453013}"/>
    <hyperlink ref="A1040" r:id="rId3250" display="https://uhc-tic-mrf.azureedge.net/public-mrf/2023-01-01/2023-01-01_UMR--Inc-_Third-Party-Administrator_MONUMENT-HEALTH-UNITEDHEALTHCARE-NEW-BUSINESS-RATE_CA-HCP-NON-EVALUATED-GAP_-MNH_NXB3_in-network-rates.json.gz" xr:uid="{B4011842-C7F3-42C9-AA54-F362A88652FC}"/>
    <hyperlink ref="A1039" r:id="rId3251" display="https://uhc-tic-mrf.azureedge.net/public-mrf/2023-01-01/2023-01-01_UMR--Inc-_Third-Party-Administrator_MONUMENT-HEALTH-UNITEDHEALTHCARE-NEW-BUSINESS-RATE_CA-BROWN-AND-TOLAND-MEDICAL-GROUP-ACO_-MNH_NX13_in-network-rates.json.gz" xr:uid="{9448CAB2-188B-419D-A9CD-2212CF146E47}"/>
    <hyperlink ref="A1038" r:id="rId3252" display="https://uhc-tic-mrf.azureedge.net/public-mrf/2023-01-01/2023-01-01_UMR--Inc-_Third-Party-Administrator_MONUMENT-HEALTH-UNITEDHEALTHCARE-NEW-BUSINESS-RATE_BSWQA-NORTH-TEXAS-ACO_-MNH_NX23_in-network-rates.json.gz" xr:uid="{D9CA6C7C-2E52-4F1E-AA7A-A9F6CB8B4901}"/>
    <hyperlink ref="A1037" r:id="rId3253" display="https://uhc-tic-mrf.azureedge.net/public-mrf/2023-01-01/2023-01-01_UMR--Inc-_Third-Party-Administrator_MONUMENT-HEALTH-UNITEDHEALTHCARE-NEW-BUSINESS-RATE_BSWQA-CENTRAL-TEXAS-ACO_-MNH_NX24_in-network-rates.json.gz" xr:uid="{87A60ADD-5922-4CE3-807F-A7A24C89FC3E}"/>
    <hyperlink ref="A1036" r:id="rId3254" display="https://uhc-tic-mrf.azureedge.net/public-mrf/2023-01-01/2023-01-01_UMR--Inc-_Third-Party-Administrator_MONUMENT-HEALTH-UNITEDHEALTHCARE-NEW-BUSINESS-RATE_BROADLAWNS-MEDICAL-CENTER_-MNH_HBR1_in-network-rates.json.gz" xr:uid="{29A57C00-7662-4433-A7C0-9A1256B0B4F4}"/>
    <hyperlink ref="A1035" r:id="rId3255" display="https://uhc-tic-mrf.azureedge.net/public-mrf/2023-01-01/2023-01-01_UMR--Inc-_Third-Party-Administrator_MONUMENT-HEALTH-UNITEDHEALTHCARE-NEW-BUSINESS-RATE_BARNABAS-HEALTH-PARTNERS_-MNH_NXAM_in-network-rates.json.gz" xr:uid="{A0B4D81D-B7EC-4B18-8F4A-B39E325D937A}"/>
    <hyperlink ref="A1034" r:id="rId3256" display="https://uhc-tic-mrf.azureedge.net/public-mrf/2023-01-01/2023-01-01_UMR--Inc-_Third-Party-Administrator_MONUMENT-HEALTH-UNITEDHEALTHCARE-NEW-BUSINESS-RATE_AZ-TIN-BASED-GAP_-MNH_NX2V_in-network-rates.json.gz" xr:uid="{F32F2322-9F13-4A05-8180-F45D355FAF10}"/>
    <hyperlink ref="A1033" r:id="rId3257" display="https://uhc-tic-mrf.azureedge.net/public-mrf/2023-01-01/2023-01-01_UMR--Inc-_Third-Party-Administrator_MONUMENT-HEALTH-UNITEDHEALTHCARE-NEW-BUSINESS-RATE_AZ-STATEWIDE-NON-EVAL-GAP_-MNH_NXBQ_in-network-rates.json.gz" xr:uid="{57DD6F83-A6F6-462E-AD2F-FF5343E6F82F}"/>
    <hyperlink ref="A1032" r:id="rId3258" display="https://uhc-tic-mrf.azureedge.net/public-mrf/2023-01-01/2023-01-01_UMR--Inc-_Third-Party-Administrator_MONUMENT-HEALTH-UNITEDHEALTHCARE-NEW-BUSINESS-RATE_AZ-COMMUNITY-PHYSICIANS-ACO_-MNH_NX19_in-network-rates.json.gz" xr:uid="{BBFD2DB2-FDFB-4F21-8EC5-331535E41143}"/>
    <hyperlink ref="A1031" r:id="rId3259" display="https://uhc-tic-mrf.azureedge.net/public-mrf/2023-01-01/2023-01-01_UMR--Inc-_Third-Party-Administrator_MONUMENT-HEALTH-UNITEDHEALTHCARE-NEW-BUSINESS-RATE_AZ-ACP-NONEVALUATED-GAP_-MNH_NXB2_in-network-rates.json.gz" xr:uid="{C010B0C3-9091-42D0-A040-ED843A020E68}"/>
    <hyperlink ref="A1030" r:id="rId3260" display="https://uhc-tic-mrf.azureedge.net/public-mrf/2023-01-01/2023-01-01_UMR--Inc-_Third-Party-Administrator_MONUMENT-HEALTH-UNITEDHEALTHCARE-NEW-BUSINESS-RATE_AZ-ACN-NON-EVALUATED-GAP_-MNH_NXB1_in-network-rates.json.gz" xr:uid="{E8C5EBAF-D1A5-4F6C-AF58-5D6DDA58AFF6}"/>
    <hyperlink ref="A1029" r:id="rId3261" display="https://uhc-tic-mrf.azureedge.net/public-mrf/2023-01-01/2023-01-01_UMR--Inc-_Third-Party-Administrator_MONUMENT-HEALTH-UNITEDHEALTHCARE-NEW-BUSINESS-RATE_ARIZONA-GAP-FILL_-MNH_NX2A_in-network-rates.json.gz" xr:uid="{F4B37F31-38DC-4C24-AFE7-6E977ACD7257}"/>
    <hyperlink ref="A1028" r:id="rId3262" display="https://uhc-tic-mrf.azureedge.net/public-mrf/2023-01-01/2023-01-01_UMR--Inc-_Third-Party-Administrator_MONUMENT-HEALTH-UNITEDHEALTHCARE-NEW-BUSINESS-RATE_ARIZONA-CONNECTED-CARE_-MNH_NX1B_in-network-rates.json.gz" xr:uid="{B0DEC9A7-BD33-4533-B175-AC5B889F3E4F}"/>
    <hyperlink ref="A1027" r:id="rId3263" display="https://uhc-tic-mrf.azureedge.net/public-mrf/2023-01-01/2023-01-01_UMR--Inc-_Third-Party-Administrator_MONUMENT-HEALTH-UNITEDHEALTHCARE-NEW-BUSINESS-RATE_ARIZONA-CARE-NETWORK_-MNH_NX12_in-network-rates.json.gz" xr:uid="{337C259F-93FE-4507-B271-EDE225C7031F}"/>
    <hyperlink ref="A1026" r:id="rId3264" display="https://uhc-tic-mrf.azureedge.net/public-mrf/2023-01-01/2023-01-01_UMR--Inc-_Third-Party-Administrator_MONUMENT-HEALTH-UNITEDHEALTHCARE-NEW-BUSINESS-RATE_ARCHDIOCESE-OF-DENVER-WELFARE-BENEFITS-TRUST_-MNH_ADOD_in-network-rates.json.gz" xr:uid="{EFB424E8-47A3-4ACC-9A9D-6A217402D521}"/>
    <hyperlink ref="A1025" r:id="rId3265" display="https://uhc-tic-mrf.azureedge.net/public-mrf/2023-01-01/2023-01-01_UMR--Inc-_Third-Party-Administrator_MONUMENT-HEALTH-UNITEDHEALTHCARE-NEW-BUSINESS-RATE_ARCHDIOCESE-OF-DENVER-WELFARE-BENEFITS-TRUST_-MNH_ADCC_in-network-rates.json.gz" xr:uid="{442CDA5D-E1B9-4D50-88DF-F9344175F959}"/>
    <hyperlink ref="A1024" r:id="rId3266" display="https://uhc-tic-mrf.azureedge.net/public-mrf/2023-01-01/2023-01-01_UMR--Inc-_Third-Party-Administrator_MONUMENT-HEALTH-UNITEDHEALTHCARE-NEW-BUSINESS-RATE_AMERICAN-HEALTH-NETWORK_-MNH_NXA2_in-network-rates.json.gz" xr:uid="{46E24C1E-837B-4FFE-BF29-5DFC3B3C7F09}"/>
    <hyperlink ref="A1023" r:id="rId3267" display="https://uhc-tic-mrf.azureedge.net/public-mrf/2023-01-01/2023-01-01_UMR--Inc-_Third-Party-Administrator_MONUMENT-HEALTH-UNITEDHEALTHCARE-NEW-BUSINESS-RATE_AHS-MANAGEMENT-COMPANY-INC_-MNH_HAH3_in-network-rates.json.gz" xr:uid="{7644B81E-50C6-40F8-A3AE-3BA4E010870E}"/>
    <hyperlink ref="A1022" r:id="rId3268" display="https://uhc-tic-mrf.azureedge.net/public-mrf/2023-01-01/2023-01-01_UMR--Inc-_Third-Party-Administrator_MONUMENT-HEALTH-UNITEDHEALTHCARE-NEW-BUSINESS-RATE_AHS-MANAGEMENT---3-TIER_-MNH_HAH2_in-network-rates.json.gz" xr:uid="{C047460C-85BB-497E-ABDB-974D16D2E3C8}"/>
    <hyperlink ref="A1021" r:id="rId3269" display="https://uhc-tic-mrf.azureedge.net/public-mrf/2023-01-01/2023-01-01_UMR--Inc-_Third-Party-Administrator_MONUMENT-HEALTH-UNITEDHEALTHCARE-NEW-BUSINESS-RATE_ADVOCATE-HEALTH-CARE_-MNH_NXA9_in-network-rates.json.gz" xr:uid="{931A23AC-F8B5-4789-9693-FBDC083FEF4B}"/>
    <hyperlink ref="A1020" r:id="rId3270" display="https://uhc-tic-mrf.azureedge.net/public-mrf/2023-01-01/2023-01-01_UMR--Inc-_Third-Party-Administrator_MONUMENT-HEALTH-UNITEDHEALTHCARE-NEW-BUSINESS-RATE_ADVOCATE-HEALTH-CARE_-MNH_NX1I_in-network-rates.json.gz" xr:uid="{ECEB8187-4037-4A85-9E4C-C33ED8CC38C7}"/>
    <hyperlink ref="A1019" r:id="rId3271" display="https://uhc-tic-mrf.azureedge.net/public-mrf/2023-01-01/2023-01-01_UMR--Inc-_Third-Party-Administrator_MONUMENT-HEALTH-HILLTOP-COMMUNITY--UHC-CHOICE-PLUS_MOCH_in-network-rates.json.gz" xr:uid="{C70F3D85-5860-4C49-8A80-C96AAA5C34E9}"/>
    <hyperlink ref="A1018" r:id="rId3272" display="https://uhc-tic-mrf.azureedge.net/public-mrf/2023-01-01/2023-01-01_UMR--Inc-_Third-Party-Administrator_MONARCH-HEALTHCARE_NX1E_in-network-rates.json.gz" xr:uid="{C4CF1520-0932-4313-AB93-CB86A6425A6C}"/>
    <hyperlink ref="A1015" r:id="rId3273" display="https://uhc-tic-mrf.azureedge.net/public-mrf/2023-01-01/2023-01-01_UMR--Inc-_Third-Party-Administrator_MLR-WITH-UNITEDHEALTHCARE-CHOICE-PLUS_UPCQ_in-network-rates.json.gz" xr:uid="{64247F01-0906-4953-94E0-E27ED1FC6635}"/>
    <hyperlink ref="A1016" r:id="rId3274" display="https://uhc-tic-mrf.azureedge.net/public-mrf/2023-01-01/2023-01-01_UMR--Inc-_Third-Party-Administrator_MLR-W--UNITEDHEALTHCARE-CHOICE-PLUS_UCPL_in-network-rates.json.gz" xr:uid="{0FDBD240-F1F8-4004-A574-EA85740F8C68}"/>
    <hyperlink ref="A1014" r:id="rId3275" display="https://uhc-tic-mrf.azureedge.net/public-mrf/2023-01-01/2023-01-01_UMR--Inc-_Third-Party-Administrator_MLR---PREMIUM-DESIGNATION-AND-UHC-CHOICE-PLUS_IPDC_in-network-rates.json.gz" xr:uid="{64DCE237-6980-4B35-B51C-859A94A69272}"/>
    <hyperlink ref="A1013" r:id="rId3276" display="https://uhc-tic-mrf.azureedge.net/public-mrf/2023-01-01/2023-01-01_UMR--Inc-_Third-Party-Administrator_MLR---CHOICE-PLUS_ICPL_in-network-rates.json.gz" xr:uid="{1AD6756D-AA7B-459E-8469-836061176A4E}"/>
    <hyperlink ref="A1012" r:id="rId3277" display="https://uhc-tic-mrf.azureedge.net/public-mrf/2023-01-01/2023-01-01_UMR--Inc-_Third-Party-Administrator_MITCHELL-COMPANIES-DCI_UNITEDHEALTHCARE-CHOICE-PLUS_-MC_0L_in-network-rates.json.gz" xr:uid="{ED3FCBAA-8B9B-485D-B200-65EDC8DAF649}"/>
    <hyperlink ref="A1011" r:id="rId3278" display="https://uhc-tic-mrf.azureedge.net/public-mrf/2023-01-01/2023-01-01_UMR--Inc-_Third-Party-Administrator_MIDMARK-DCI_UNITEDHEALTHCARE-CHOICE-PLUS_-MIM_0L_in-network-rates.json.gz" xr:uid="{DAA79B8F-267E-424B-8D12-0ACB1A233768}"/>
    <hyperlink ref="A1010" r:id="rId3279" display="https://uhc-tic-mrf.azureedge.net/public-mrf/2023-01-01/2023-01-01_UMR--Inc-_Third-Party-Administrator_MIDLAND-MEMORIAL-HOSPITAL-DIRECT-CONTRACT_MIDLAND-MEMORIAL-HOSPITAL---CLINIC-AND-CHOICE-PLUS_-6_HMID_in-network-rates.json.gz" xr:uid="{5BF6A75E-BB07-4C02-8C7D-2118E713BE2E}"/>
    <hyperlink ref="A1009" r:id="rId3280" display="https://uhc-tic-mrf.azureedge.net/public-mrf/2023-01-01/2023-01-01_UMR--Inc-_Third-Party-Administrator_MID-DAKOTA-CLINIC_HMDC_in-network-rates.json.gz" xr:uid="{0B89C3C5-5BB4-4BF2-918C-94CD48DA1449}"/>
    <hyperlink ref="A1008" r:id="rId3281" display="https://uhc-tic-mrf.azureedge.net/public-mrf/2023-01-01/2023-01-01_UMR--Inc-_Third-Party-Administrator_MID-COLUMBIA-MEDICAL-CENTER_HMCM_in-network-rates.json.gz" xr:uid="{E15876AA-26FC-4B40-8445-01DDDED9D1FF}"/>
    <hyperlink ref="A1007" r:id="rId3282" display="https://uhc-tic-mrf.azureedge.net/public-mrf/2023-01-01/2023-01-01_UMR--Inc-_Third-Party-Administrator_MICHIGAN-MEDICINE-WITH-TENET-IN-MICHIGAN-NBR-DCI_UNITEDHEALTHCARE-SELECT-PLUS-NETWORK_-MTT_SEL_in-network-rates.json.gz" xr:uid="{124AD0DB-8BB1-4464-90D9-CE9CB7B4422F}"/>
    <hyperlink ref="A1004" r:id="rId3283" display="https://uhc-tic-mrf.azureedge.net/public-mrf/2023-01-01/2023-01-01_UMR--Inc-_Third-Party-Administrator_MICHIGAN-MEDICINE-WITH-TENET-IN-MICHIGAN-NBR-DCI_UNITEDHEALTHCARE-CHOICE-PLUS_-MTT_0L_in-network-rates.json.gz" xr:uid="{B61B4117-7A8B-48A9-BDCF-4637CB5D7AFE}"/>
    <hyperlink ref="A1005" r:id="rId3284" display="https://uhc-tic-mrf.azureedge.net/public-mrf/2023-01-01/2023-01-01_UMR--Inc-_Third-Party-Administrator_MICHIGAN-MEDICINE-WITH-TENET-IN-MICHIGAN-NBR-DCI_UNITEDHEALTHCARE-CHOICE-PLUS_-MTT_0LSA_in-network-rates.json.gz" xr:uid="{8DC165CF-7C69-4984-BBEC-18461D759E46}"/>
    <hyperlink ref="A1006" r:id="rId3285" display="https://uhc-tic-mrf.azureedge.net/public-mrf/2023-01-01/2023-01-01_UMR--Inc-_Third-Party-Administrator_MICHIGAN-MEDICINE-WITH-TENET-IN-MICHIGAN-NBR-DCI_UNITED-HEALTH-CARE---OPTIONS-PPO_-MTT_58_in-network-rates.json.gz" xr:uid="{800BF848-5DE4-47FC-94AC-4D755FFE10E3}"/>
    <hyperlink ref="A1003" r:id="rId3286" display="https://uhc-tic-mrf.azureedge.net/public-mrf/2023-01-01/2023-01-01_UMR--Inc-_Third-Party-Administrator_MICHIGAN-MEDICINE-WITH-TENET-IN-MICHIGAN-NBR-DCI_UHC-SELECT-PLUS-NETWORK_-MTT_SELE_in-network-rates.json.gz" xr:uid="{93246FE5-B3FD-4EE5-86CF-F5F01F6D99EC}"/>
    <hyperlink ref="A1002" r:id="rId3287" display="https://uhc-tic-mrf.azureedge.net/public-mrf/2023-01-01/2023-01-01_UMR--Inc-_Third-Party-Administrator_MICHIGAN-MEDICINE-WITH-TENET-IN-MICHIGAN-NBR-DCI_BEAUMONT-HEALTH-NETWORK-EXTENDED_-MTT_HBHN_in-network-rates.json.gz" xr:uid="{35BE5728-13D4-4541-973D-D45F5C3266B7}"/>
    <hyperlink ref="A1001" r:id="rId3288" display="https://uhc-tic-mrf.azureedge.net/public-mrf/2023-01-01/2023-01-01_UMR--Inc-_Third-Party-Administrator_MICHIGAN-MEDICINE-WITH-RWJ-UNIV-HOSP-NBR-DCI_UNITEDHEALTHCARE-CHOICE-PLUS_-MRW_0L_in-network-rates.json.gz" xr:uid="{F62F259F-3B3F-4BAA-8A4B-E37F438D801A}"/>
    <hyperlink ref="A999" r:id="rId3289" display="https://uhc-tic-mrf.azureedge.net/public-mrf/2023-01-01/2023-01-01_UMR--Inc-_Third-Party-Administrator_MICHIGAN-MEDICINE-WITH-REAL-APPEAL-NBR-DCI_UNITEDHEALTHCARE-CHOICE-PLUS_-MRN_0L_in-network-rates.json.gz" xr:uid="{CD2A17BE-2886-475D-8974-B7837273C273}"/>
    <hyperlink ref="A1000" r:id="rId3290" display="https://uhc-tic-mrf.azureedge.net/public-mrf/2023-01-01/2023-01-01_UMR--Inc-_Third-Party-Administrator_MICHIGAN-MEDICINE-WITH-REAL-APPEAL-NBR-DCI_UNITED-HEALTH-CARE---OPTIONS-PPO_-MRN_58_in-network-rates.json.gz" xr:uid="{5315E3A5-303A-4EB0-B6D4-97A78FA1AD50}"/>
    <hyperlink ref="A998" r:id="rId3291" display="https://uhc-tic-mrf.azureedge.net/public-mrf/2023-01-01/2023-01-01_UMR--Inc-_Third-Party-Administrator_MICHIGAN-MEDICINE-WITH-REAL-APPEAL-NBR-DCI_UHC-PREMIUM-DESIGNATION-WITH-CHOICE-PLUS_-MRN_PD1_in-network-rates.json.gz" xr:uid="{31C90345-AEBA-4120-96DE-B4FF8B50F754}"/>
    <hyperlink ref="A997" r:id="rId3292" display="https://uhc-tic-mrf.azureedge.net/public-mrf/2023-01-01/2023-01-01_UMR--Inc-_Third-Party-Administrator_MICHIGAN-MEDICINE-WITH-REAL-APPEAL-NBR-DCI_UHC-CHOICE-PLUS---PREMIUM-DESIGNATION_-MRN_TC_in-network-rates.json.gz" xr:uid="{1E1092E5-063E-4993-BE2B-925A2E949D1D}"/>
    <hyperlink ref="A996" r:id="rId3293" display="https://uhc-tic-mrf.azureedge.net/public-mrf/2023-01-01/2023-01-01_UMR--Inc-_Third-Party-Administrator_MICHIGAN-MEDICINE-WITH-REAL-APPEAL-NBR-DCI_MLR---CHOICE-PLUS_-MRN_ICPL_in-network-rates.json.gz" xr:uid="{BE78DE9D-5D15-4832-B602-AA7D99EADF70}"/>
    <hyperlink ref="A995" r:id="rId3294" display="https://uhc-tic-mrf.azureedge.net/public-mrf/2023-01-01/2023-01-01_UMR--Inc-_Third-Party-Administrator_MICHIGAN-MEDICINE-WITH-REAL-APPEAL-NBR-DCI_ALLIANCE-WITH-QUALITY-PATH-PRODUCT_UHC-OPTIONS-TRAVEL-WIT_-MRN_ALQP_58TQ_in-network-rates.json.gz" xr:uid="{557CD294-03F2-4825-8F49-3AC7DBB02EC2}"/>
    <hyperlink ref="A993" r:id="rId3295" display="https://uhc-tic-mrf.azureedge.net/public-mrf/2023-01-01/2023-01-01_UMR--Inc-_Third-Party-Administrator_MICHIGAN-MEDICINE-WITH-CHILDRENS-OF-MN-NBR-DCI_UNITEDHEALTHCARE-CHOICE-PLUS_-MP_0L_in-network-rates.json.gz" xr:uid="{8014A079-9750-4097-9A20-F59ABFCFF171}"/>
    <hyperlink ref="A994" r:id="rId3296" display="https://uhc-tic-mrf.azureedge.net/public-mrf/2023-01-01/2023-01-01_UMR--Inc-_Third-Party-Administrator_MICHIGAN-MEDICINE-WITH-CHILDRENS-OF-MN-NBR-DCI_UNITED-HEALTH-CARE---OPTIONS-PPO_-MP_58_in-network-rates.json.gz" xr:uid="{D69E0836-6BD5-4B93-AA7C-2D86F2B072B5}"/>
    <hyperlink ref="A992" r:id="rId3297" display="https://uhc-tic-mrf.azureedge.net/public-mrf/2023-01-01/2023-01-01_UMR--Inc-_Third-Party-Administrator_MICHIGAN-MEDICINE-TOWER-HEALTH-NBR-DCI_UNITEDHEALTHCARE-CHOICE-PLUS_-TMN_0L_in-network-rates.json.gz" xr:uid="{C1D4489E-2095-40EE-8B7D-1B53BA7CE9FD}"/>
    <hyperlink ref="A991" r:id="rId3298" display="https://uhc-tic-mrf.azureedge.net/public-mrf/2023-01-01/2023-01-01_UMR--Inc-_Third-Party-Administrator_MICHIGAN-MEDICINE-TNT-IN-MI-REAL-APPEAL-NBR-DCI_UNITEDHEALTHCARE-CHOICE-PLUS_-MTN_0L_in-network-rates.json.gz" xr:uid="{BF34A7F3-C752-4C65-B040-4FFF3D71B02D}"/>
    <hyperlink ref="A990" r:id="rId3299" display="https://uhc-tic-mrf.azureedge.net/public-mrf/2023-01-01/2023-01-01_UMR--Inc-_Third-Party-Administrator_MICHIGAN-MEDICINE-TNT-IN-MI-REAL-APPEAL-NBR-DCI_THE-HERTZ-CORPORATION_-MTN_0LHC_in-network-rates.json.gz" xr:uid="{56C069C6-8293-404B-89C9-D423D68878AD}"/>
    <hyperlink ref="A989" r:id="rId3300" display="https://uhc-tic-mrf.azureedge.net/public-mrf/2023-01-01/2023-01-01_UMR--Inc-_Third-Party-Administrator_MICHIGAN-MEDICINE-NBR-WITH-EHE-HEALTH-DCI_UNITEDHEALTHCARE-CHOICE-PLUS_-MNE_0L_in-network-rates.json.gz" xr:uid="{434A4185-B716-4B10-B503-952C51A53CAC}"/>
    <hyperlink ref="A986" r:id="rId3301" display="https://uhc-tic-mrf.azureedge.net/public-mrf/2023-01-01/2023-01-01_UMR--Inc-_Third-Party-Administrator_MICHIGAN-MEDICINE-NBR-DCI_UNITEDHEALTHCARE-CHOICE-PLUS_-MN_0L_in-network-rates.json.gz" xr:uid="{FF3D92B6-FF8B-4387-A885-1E80F964CEF0}"/>
    <hyperlink ref="A988" r:id="rId3302" display="https://uhc-tic-mrf.azureedge.net/public-mrf/2023-01-01/2023-01-01_UMR--Inc-_Third-Party-Administrator_MICHIGAN-MEDICINE-NBR-DCI_UNITEDHEALTHCARE-CHOICE-PLUS_-MN_0LQL_in-network-rates.json.gz" xr:uid="{46B7DF60-1758-4B32-9746-A1D24646F6B0}"/>
    <hyperlink ref="A987" r:id="rId3303" display="https://uhc-tic-mrf.azureedge.net/public-mrf/2023-01-01/2023-01-01_UMR--Inc-_Third-Party-Administrator_MICHIGAN-MEDICINE-NBR-DCI_UNITED-HEALTHCARE-CHOICE-PLUS_-MN_0LNP_in-network-rates.json.gz" xr:uid="{98E582E1-AF24-49AF-905A-7A7DF614945F}"/>
    <hyperlink ref="A985" r:id="rId3304" display="https://uhc-tic-mrf.azureedge.net/public-mrf/2023-01-01/2023-01-01_UMR--Inc-_Third-Party-Administrator_MICHIGAN-MEDICINE-MAIN-HLTH-NBR-DCI_UNITEDHEALTHCARE-CHOICE-PLUS_-MCM_0L_in-network-rates.json.gz" xr:uid="{4DB99795-DAF8-4207-B7E6-EB8EA4E88A77}"/>
    <hyperlink ref="A984" r:id="rId3305" display="https://uhc-tic-mrf.azureedge.net/public-mrf/2023-01-01/2023-01-01_UMR--Inc-_Third-Party-Administrator_MICHIGAN-MEDICINE-CHILDRENS-OF-MN_UNITED-HEALTH-CARE---OPTIONS-PPO_-MPT_58_in-network-rates.json.gz" xr:uid="{6501F9E8-2614-47E8-8543-ECAA01C7E24E}"/>
    <hyperlink ref="A983" r:id="rId3306" display="https://uhc-tic-mrf.azureedge.net/public-mrf/2023-01-01/2023-01-01_UMR--Inc-_Third-Party-Administrator_MGM-RESORTS-INTERNATIONAL-PPO_S2B_in-network-rates.json.gz" xr:uid="{B41DDFE5-6275-4918-A502-7174B22A8CBA}"/>
    <hyperlink ref="A982" r:id="rId3307" display="https://uhc-tic-mrf.azureedge.net/public-mrf/2023-01-01/2023-01-01_UMR--Inc-_Third-Party-Administrator_MGM-DIRECT-CARE-PLAN_S2_in-network-rates.json.gz" xr:uid="{CE637F54-43F6-4085-B59D-2AEB47982563}"/>
    <hyperlink ref="A981" r:id="rId3308" display="https://uhc-tic-mrf.azureedge.net/public-mrf/2023-01-01/2023-01-01_UMR--Inc-_Third-Party-Administrator_MESSER-CONST-DIRECT-CONTRACT-W-ALLIANCE-PHARMACY-DCI_UNITEDHEALTHCARE-CHOICE-PLUS_-MES_0L_in-network-rates.json.gz" xr:uid="{1B3A0524-1DCC-4857-A715-ABF8DF3ADD44}"/>
    <hyperlink ref="A980" r:id="rId3309" display="https://uhc-tic-mrf.azureedge.net/public-mrf/2023-01-01/2023-01-01_UMR--Inc-_Third-Party-Administrator_MESA-COUNTY-VALLEY-SCHOOL-DISTRICT-MONUMENT-HEALTH_MVSB_in-network-rates.json.gz" xr:uid="{C430A59E-B141-43DF-B8AA-5330DE0A7552}"/>
    <hyperlink ref="A979" r:id="rId3310" display="https://uhc-tic-mrf.azureedge.net/public-mrf/2023-01-01/2023-01-01_UMR--Inc-_Third-Party-Administrator_MESA-COUNTY-VALLEY-SCHOOL-DISTRICT-CHP-PLAN_MVSA_in-network-rates.json.gz" xr:uid="{84B3AC88-4E05-4520-8705-9C934570539F}"/>
    <hyperlink ref="A978" r:id="rId3311" display="https://uhc-tic-mrf.azureedge.net/public-mrf/2023-01-01/2023-01-01_UMR--Inc-_Third-Party-Administrator_MENOMINEE-TRIBAL-ENTERPRISE_UNITEDHEALTHCARE-CHOICE-PLUS_-X_0L_in-network-rates.json.gz" xr:uid="{F7BEF781-7A1F-4C83-BEDF-AAFB498E1E4A}"/>
    <hyperlink ref="A977" r:id="rId3312" display="https://uhc-tic-mrf.azureedge.net/public-mrf/2023-01-01/2023-01-01_UMR--Inc-_Third-Party-Administrator_MEMORIAL-HERMANN_NXAI_in-network-rates.json.gz" xr:uid="{9E3FB534-22D7-4BAE-8E2B-5B6FC4B71D52}"/>
    <hyperlink ref="A976" r:id="rId3313" display="https://uhc-tic-mrf.azureedge.net/public-mrf/2023-01-01/2023-01-01_UMR--Inc-_Third-Party-Administrator_MEMORIAL-HERMANN_NXAA_in-network-rates.json.gz" xr:uid="{0CE8872C-EE83-4232-8F6C-3977E75C02F2}"/>
    <hyperlink ref="A975" r:id="rId3314" display="https://uhc-tic-mrf.azureedge.net/public-mrf/2023-01-01/2023-01-01_UMR--Inc-_Third-Party-Administrator_MEMORIAL-HERMANN_NX1O_in-network-rates.json.gz" xr:uid="{8D6DF966-E9F1-4CEF-AC17-3ECC64A2D0DB}"/>
    <hyperlink ref="A973" r:id="rId3315" display="https://uhc-tic-mrf.azureedge.net/public-mrf/2023-01-01/2023-01-01_UMR--Inc-_Third-Party-Administrator_MEMD-TELE-FOODSMART-NUTRITION-UNITEDHEALTHCARE-NBR_UNITEDHEALTHCARE-CHOICE-PLUS_-MNK_0L_in-network-rates.json.gz" xr:uid="{62FFAA57-6F24-4012-B5D5-DF5EB7230931}"/>
    <hyperlink ref="A974" r:id="rId3316" display="https://uhc-tic-mrf.azureedge.net/public-mrf/2023-01-01/2023-01-01_UMR--Inc-_Third-Party-Administrator_MEMD-TELE-FOODSMART-NUTRITION-UNITEDHEALTHCARE-NBR_UNITED-HEALTH-CARE---OPTIONS-PPO_-MNK_58_in-network-rates.json.gz" xr:uid="{F179BB3F-1DF9-44E6-9A55-BE526DA1AF2A}"/>
    <hyperlink ref="A972" r:id="rId3317" display="https://uhc-tic-mrf.azureedge.net/public-mrf/2023-01-01/2023-01-01_UMR--Inc-_Third-Party-Administrator_MEMD-TELE-FOODSMART-NUTRITION-UNITEDHEALTHCARE-NBR_MAPFRE-WITH-UHC-CHOICE-PLUS_-MNK_MAPF_in-network-rates.json.gz" xr:uid="{6D64AA05-455D-43C8-8FF6-BCC14BDF852C}"/>
    <hyperlink ref="A971" r:id="rId3318" display="https://uhc-tic-mrf.azureedge.net/public-mrf/2023-01-01/2023-01-01_UMR--Inc-_Third-Party-Administrator_MEDICAL-TRANSPORTATION-MANAGEMENT-DCI_UNITEDHEALTHCARE-CHOICE-PLUS_-MTM_0L_in-network-rates.json.gz" xr:uid="{49D052D2-22C1-47CF-BBC8-9AF96CDEE699}"/>
    <hyperlink ref="A970" r:id="rId3319" display="https://uhc-tic-mrf.azureedge.net/public-mrf/2023-01-01/2023-01-01_UMR--Inc-_Third-Party-Administrator_MEDICAL-COLLEGE-OF-WISCONSIN_1HWS_in-network-rates.json.gz" xr:uid="{849FC893-ECC7-4EED-A9AA-5CBFF2B5A580}"/>
    <hyperlink ref="A969" r:id="rId3320" display="https://uhc-tic-mrf.azureedge.net/public-mrf/2023-01-01/2023-01-01_UMR--Inc-_Third-Party-Administrator_MEDICAL-COLLEGE-OF-WISCONSIN_1HWI_in-network-rates.json.gz" xr:uid="{E34A0BB1-B467-4E30-8A3E-314B19E0014E}"/>
    <hyperlink ref="A968" r:id="rId3321" display="https://uhc-tic-mrf.azureedge.net/public-mrf/2023-01-01/2023-01-01_UMR--Inc-_Third-Party-Administrator_MEDCARE-SOUTH--LLC_WH_in-network-rates.json.gz" xr:uid="{0A827823-1D30-4058-ADD4-3CB5ADDD40E4}"/>
    <hyperlink ref="A967" r:id="rId3322" display="https://uhc-tic-mrf.azureedge.net/public-mrf/2023-01-01/2023-01-01_UMR--Inc-_Third-Party-Administrator_MD-LIVE_UNITEDHEALTHCARE-CHOICE-PLUS_-MDE_1H0L_in-network-rates.json.gz" xr:uid="{59D84A56-2662-442A-9164-DBB62E9CD9F4}"/>
    <hyperlink ref="A966" r:id="rId3323" display="https://uhc-tic-mrf.azureedge.net/public-mrf/2023-01-01/2023-01-01_UMR--Inc-_Third-Party-Administrator_MD-LIVE_UNITEDHEALTHCARE-CHOICE-PLUS_-MDE_0L_in-network-rates.json.gz" xr:uid="{15F0BF1F-E06A-4FC7-A8FA-FABF984DD546}"/>
    <hyperlink ref="A965" r:id="rId3324" display="https://uhc-tic-mrf.azureedge.net/public-mrf/2023-01-01/2023-01-01_UMR--Inc-_Third-Party-Administrator_MD-LIVE_THE-ALLIANCE_UNITEDHEALTHCARE-OPTIONS-TRAVEL_-MDE_WOL_58T_in-network-rates.json.gz" xr:uid="{363BA543-9DD9-4C47-94E2-9B54D8912ADB}"/>
    <hyperlink ref="A963" r:id="rId3325" display="https://uhc-tic-mrf.azureedge.net/public-mrf/2023-01-01/2023-01-01_UMR--Inc-_Third-Party-Administrator_MD-LIVE_TEACHERS-HEALTH-TRUST_-MDE_THT1_in-network-rates.json.gz" xr:uid="{D88F2341-4B35-4C6A-BE15-F7A60EC6976F}"/>
    <hyperlink ref="A964" r:id="rId3326" display="https://uhc-tic-mrf.azureedge.net/public-mrf/2023-01-01/2023-01-01_UMR--Inc-_Third-Party-Administrator_MD-LIVE_TEACHERS-HEALTH-TRUST-OUT-OF-AREA_-MDE_THTO_in-network-rates.json.gz" xr:uid="{3F072614-25F4-4457-A31B-AAC1C2B3AC7A}"/>
    <hyperlink ref="A962" r:id="rId3327" display="https://uhc-tic-mrf.azureedge.net/public-mrf/2023-01-01/2023-01-01_UMR--Inc-_Third-Party-Administrator_MCGOHAN-BRABENDER-DCI_UNITEDHEALTHCARE-CHOICE-PLUS_-MG_0L_in-network-rates.json.gz" xr:uid="{8613A868-A52F-47E8-8D3A-A807FAD97BFA}"/>
    <hyperlink ref="A961" r:id="rId3328" display="https://uhc-tic-mrf.azureedge.net/public-mrf/2023-01-01/2023-01-01_UMR--Inc-_Third-Party-Administrator_MCDONOUGH-COUNTY-HOSPITAL-DISTRICT_HMDD_in-network-rates.json.gz" xr:uid="{40CF90C5-3E23-4E6B-AC8E-F016AFAAEA2B}"/>
    <hyperlink ref="A960" r:id="rId3329" display="https://uhc-tic-mrf.azureedge.net/public-mrf/2023-01-01/2023-01-01_UMR--Inc-_Third-Party-Administrator_MCCOWNGORDON-CONSTRUCTION-REGENEXX-DIRECT_UNITEDHEALTHCARE-CHOICE-PLUS_-MCG_0L_in-network-rates.json.gz" xr:uid="{98483ED9-6D44-4019-A497-E37BFE3CD15B}"/>
    <hyperlink ref="A957" r:id="rId3330" display="https://uhc-tic-mrf.azureedge.net/public-mrf/2023-01-01/2023-01-01_UMR--Inc-_Third-Party-Administrator_MAYO-COMPLEX-CARE_UNITEDHEALTHCARE-CHOICE-PLUS_-MCC_1H0L_in-network-rates.json.gz" xr:uid="{18F0EDA6-F4A0-4A48-9CE0-4F79016C7906}"/>
    <hyperlink ref="A956" r:id="rId3331" display="https://uhc-tic-mrf.azureedge.net/public-mrf/2023-01-01/2023-01-01_UMR--Inc-_Third-Party-Administrator_MAYO-COMPLEX-CARE_CLARK-COUNTY-NEVADA-PPO_-MCC_1HCA_in-network-rates.json.gz" xr:uid="{7A7CD4DE-468D-4792-8BF7-5C7FC93FC4B4}"/>
    <hyperlink ref="A955" r:id="rId3332" display="https://uhc-tic-mrf.azureedge.net/public-mrf/2023-01-01/2023-01-01_UMR--Inc-_Third-Party-Administrator_MAYO-COMPLEX-CARE_CLARK-COUNTY-NEVADA-OUT-OF-AREA-PPO_-MCC_1HCH_in-network-rates.json.gz" xr:uid="{FE074A1A-B0A1-4C2E-AEB7-173D9655216A}"/>
    <hyperlink ref="A954" r:id="rId3333" display="https://uhc-tic-mrf.azureedge.net/public-mrf/2023-01-01/2023-01-01_UMR--Inc-_Third-Party-Administrator_MAYO-COMPLEX-CARE_CLARK-COUNTY-NEVADA-OUT-OF-AREA-EPO_-MCC_1HC2_in-network-rates.json.gz" xr:uid="{352F4E6C-1F9B-4F79-A75E-19D988119E9F}"/>
    <hyperlink ref="A953" r:id="rId3334" display="https://uhc-tic-mrf.azureedge.net/public-mrf/2023-01-01/2023-01-01_UMR--Inc-_Third-Party-Administrator_MAYO-COMPLEX-CARE_CLARK-COUNTY-NEVADA-EPO_-MCC_1HC1_in-network-rates.json.gz" xr:uid="{EDAA3554-321C-4DD0-8075-EB5A146026E4}"/>
    <hyperlink ref="A959" r:id="rId3335" display="https://uhc-tic-mrf.azureedge.net/public-mrf/2023-01-01/2023-01-01_UMR--Inc-_Third-Party-Administrator_MAYO-COMPLEX-CARE-RA-WITH-UNITEDHEALTHCARE-NBR_UNITEDHEALTHCARE-CHOICE-PLUS_-TUW_0L_in-network-rates.json.gz" xr:uid="{18E1CEF3-F55A-4E53-AFF7-A590D025EC46}"/>
    <hyperlink ref="A958" r:id="rId3336" display="https://uhc-tic-mrf.azureedge.net/public-mrf/2023-01-01/2023-01-01_UMR--Inc-_Third-Party-Administrator_MAYO-COMPLEX-CARE-MD-LIVE-DCI_UNITEDHEALTHCARE-CHOICE-PLUS_-ACM_1H0L_in-network-rates.json.gz" xr:uid="{AFD39103-BA03-4FF2-8F80-BFF2B2FEA4DD}"/>
    <hyperlink ref="A950" r:id="rId3337" display="https://uhc-tic-mrf.azureedge.net/public-mrf/2023-01-01/2023-01-01_UMR--Inc-_Third-Party-Administrator_MARY-HITCHCOCK-WITH-UNITEDHEALTHCARE-NBR-DCI_CATHOLIC-MEDICAL-CENTER_-MHM_HCAT_in-network-rates.json.gz" xr:uid="{93D1ED59-C37E-4665-9394-95D666CDDCF9}"/>
    <hyperlink ref="A949" r:id="rId3338" display="https://uhc-tic-mrf.azureedge.net/public-mrf/2023-01-01/2023-01-01_UMR--Inc-_Third-Party-Administrator_MARTIN-PREFERRED-FOODS-DIRECT-CONTRACT-DCI_UNITEDHEALTHCARE-CHOICE-PLUS_-MPF_0L_in-network-rates.json.gz" xr:uid="{29F2A08C-32E4-4A13-AA9B-0FE3F66FBCAD}"/>
    <hyperlink ref="A948" r:id="rId3339" display="https://uhc-tic-mrf.azureedge.net/public-mrf/2023-01-01/2023-01-01_UMR--Inc-_Third-Party-Administrator_MARSHALL-RETAIL-GROUP-IN-AREA_MRTI_in-network-rates.json.gz" xr:uid="{BDCBDC15-D93B-49FD-97FF-9FD5AB3FED19}"/>
    <hyperlink ref="A947" r:id="rId3340" display="https://uhc-tic-mrf.azureedge.net/public-mrf/2023-01-01/2023-01-01_UMR--Inc-_Third-Party-Administrator_MARQUETTE-PT-CLINIC-WITH-UNITEDHEALTHCARE-NBR_UNITEDHEALTHCARE-CHOICE-PLUS_-4_0L_in-network-rates.json.gz" xr:uid="{36D6533F-96A9-4051-98F0-609FD99444C7}"/>
    <hyperlink ref="A946" r:id="rId3341" display="https://uhc-tic-mrf.azureedge.net/public-mrf/2023-01-01/2023-01-01_UMR--Inc-_Third-Party-Administrator_MARION-GENERAL-HSP_UNITEDHEALTHCARE-CHOICE-PLUSBR_-MGH_0L_in-network-rates.json.gz" xr:uid="{E6791821-BD12-487F-9BF2-77D7A0DFF857}"/>
    <hyperlink ref="A945" r:id="rId3342" display="https://uhc-tic-mrf.azureedge.net/public-mrf/2023-01-01/2023-01-01_UMR--Inc-_Third-Party-Administrator_MARGARET-MARY-COMM-HOSP-OC24HEALTH-CSP-DCI_UNITEDHEALTHCARE-CHOICE-PLUS_-MCH_0L_in-network-rates.json.gz" xr:uid="{FD935F28-702F-4254-A60C-AA9D5C3A98A8}"/>
    <hyperlink ref="A944" r:id="rId3343" display="https://uhc-tic-mrf.azureedge.net/public-mrf/2023-01-01/2023-01-01_UMR--Inc-_Third-Party-Administrator_MARGARET-MARY-COMM-HOSP-CSP-DCI_UNITEDHEALTHCARE-CHOICE-PLUS_-MM_0LQC_in-network-rates.json.gz" xr:uid="{811AA693-7D99-465B-B47E-44A0E3D6F166}"/>
    <hyperlink ref="A938" r:id="rId3344" display="https://uhc-tic-mrf.azureedge.net/public-mrf/2023-01-01/2023-01-01_UMR--Inc-_Third-Party-Administrator_MARATHON-HEALTH_UNITEDHEALTHCARE-CHOICE-PLUS_-MHT_0L_in-network-rates.json.gz" xr:uid="{C9A19B12-4593-455F-8607-4ED6D407A552}"/>
    <hyperlink ref="A943" r:id="rId3345" display="https://uhc-tic-mrf.azureedge.net/public-mrf/2023-01-01/2023-01-01_UMR--Inc-_Third-Party-Administrator_MARATHON-HEALTH-WITH-UHC-NBR-DCI_UNITEDHEALTHCARE-CHOICE-PLUS_-CFT_0L_in-network-rates.json.gz" xr:uid="{2B582EC9-71A1-4435-B549-221659805557}"/>
    <hyperlink ref="A942" r:id="rId3346" display="https://uhc-tic-mrf.azureedge.net/public-mrf/2023-01-01/2023-01-01_UMR--Inc-_Third-Party-Administrator_MARATHON-HEALTH-OURHEALTH-AND-0C24HEALTH_UNITEDHEALTHCARE-CHOICE-PLUS_-MA_0L_in-network-rates.json.gz" xr:uid="{B28EAE85-96CF-41D7-A4B2-BF908253961A}"/>
    <hyperlink ref="A941" r:id="rId3347" display="https://uhc-tic-mrf.azureedge.net/public-mrf/2023-01-01/2023-01-01_UMR--Inc-_Third-Party-Administrator_MARATHON-HEALTH-DIRECT-CONTRACT_UNITEDHEALTHCARE-CHOICE-PLUS_-MWT_0L_in-network-rates.json.gz" xr:uid="{6652102D-0BE2-4045-B13B-70A1F014A3CF}"/>
    <hyperlink ref="A940" r:id="rId3348" display="https://uhc-tic-mrf.azureedge.net/public-mrf/2023-01-01/2023-01-01_UMR--Inc-_Third-Party-Administrator_MARATHON-HEALTH-DCI_UHC-CHOICE-PLUS---PREMIUM-DESIGNATION_-MTH_TC_in-network-rates.json.gz" xr:uid="{012C8024-45A2-44C7-BD87-1165D0B16813}"/>
    <hyperlink ref="A939" r:id="rId3349" display="https://uhc-tic-mrf.azureedge.net/public-mrf/2023-01-01/2023-01-01_UMR--Inc-_Third-Party-Administrator_MARATHON-HEALTH-CLINIC-DCI_UNITEDHEALTHCARE-CHOICE-PLUS_-FSI_0L_in-network-rates.json.gz" xr:uid="{3A86172A-2275-4C86-9C49-002272D74382}"/>
    <hyperlink ref="A936" r:id="rId3350" display="https://uhc-tic-mrf.azureedge.net/public-mrf/2023-01-01/2023-01-01_UMR--Inc-_Third-Party-Administrator_MARATHON-CNIC-WITH-UNITEDHEALTHCARE-NBR_ROCKY-MOUNTAIN-HEALTH-PLANS_-MMK_RMA_in-network-rates.json.gz" xr:uid="{F9CA686C-90E1-4685-AA0F-F516F321847A}"/>
    <hyperlink ref="A937" r:id="rId3351" display="https://uhc-tic-mrf.azureedge.net/public-mrf/2023-01-01/2023-01-01_UMR--Inc-_Third-Party-Administrator_MARATHON-CNIC-WITH-UNITEDHEALTHCARE-NBR_ROCKY-MOUNTAIN-HEALTH-PLANS_-MMK_RMA2_in-network-rates.json.gz" xr:uid="{E4A8545A-E2BE-4A5C-BFF6-D3F6BC908B12}"/>
    <hyperlink ref="A934" r:id="rId3352" display="https://uhc-tic-mrf.azureedge.net/public-mrf/2023-01-01/2023-01-01_UMR--Inc-_Third-Party-Administrator_MARATHON-CLNC-DCI-UNITEDHEALTHCARE-NBR_UNITEDHEALTHCARE-CHOICE-PLUS_-CEB_0L_in-network-rates.json.gz" xr:uid="{292C6C3D-5AC1-4D91-AFDA-C5A2080B7A90}"/>
    <hyperlink ref="A935" r:id="rId3353" display="https://uhc-tic-mrf.azureedge.net/public-mrf/2023-01-01/2023-01-01_UMR--Inc-_Third-Party-Administrator_MARATHON-CLNC-DCI-UNITEDHEALTHCARE-NBR_UNITEDHEALTHCARE-CHOICE-PLUS_-CEB_0LQC_in-network-rates.json.gz" xr:uid="{5B205EFC-D229-45C1-B38C-8A345A591F2E}"/>
    <hyperlink ref="A933" r:id="rId3354" display="https://uhc-tic-mrf.azureedge.net/public-mrf/2023-01-01/2023-01-01_UMR--Inc-_Third-Party-Administrator_MARATHON-CLINIC-DCI_UNITEDHEALTHCARE-CHOICE-PLUS_-MAC_0LQC_in-network-rates.json.gz" xr:uid="{13949592-2062-4E9B-81CF-1BDFD5A491F4}"/>
    <hyperlink ref="A932" r:id="rId3355" display="https://uhc-tic-mrf.azureedge.net/public-mrf/2023-01-01/2023-01-01_UMR--Inc-_Third-Party-Administrator_MAPFRE-WITH-UHC-CHOICE-PLUS_MAPF_in-network-rates.json.gz" xr:uid="{45AB24A8-82B6-4A1E-A036-B171D77A9AB3}"/>
    <hyperlink ref="A930" r:id="rId3356" display="https://uhc-tic-mrf.azureedge.net/public-mrf/2023-01-01/2023-01-01_UMR--Inc-_Third-Party-Administrator_MANKATO-CLINIC-LTD_HMAN_in-network-rates.json.gz" xr:uid="{CBAFF09B-FBAE-4C1C-B895-02F5E247BAFC}"/>
    <hyperlink ref="A929" r:id="rId3357" display="https://uhc-tic-mrf.azureedge.net/public-mrf/2023-01-01/2023-01-01_UMR--Inc-_Third-Party-Administrator_MANITOWOC-PUBLIC-SCHOOL-DISTRICT-UHC-CHOICE_MPS_in-network-rates.json.gz" xr:uid="{8E6CE7CB-E005-438F-B00D-0C392D894CD5}"/>
    <hyperlink ref="A928" r:id="rId3358" display="https://uhc-tic-mrf.azureedge.net/public-mrf/2023-01-01/2023-01-01_UMR--Inc-_Third-Party-Administrator_MAINLINE-UPENN-TENET-MICH-MED-DCI_UNITEDHEALTHCARE-CHOICE-PLUS_-TWH_0L_in-network-rates.json.gz" xr:uid="{7C5B1394-561E-49B6-A28A-A9F9821678FE}"/>
    <hyperlink ref="A927" r:id="rId3359" display="https://uhc-tic-mrf.azureedge.net/public-mrf/2023-01-01/2023-01-01_UMR--Inc-_Third-Party-Administrator_MAINLINE-TENET-REAL-APPEAL-JEFFERSON-WITH-ABLETO_UNITEDHEALTHCARE-CHOICE-PLUS_-MSN_0LQC_in-network-rates.json.gz" xr:uid="{8C598866-3A37-43B6-B72E-7F57980E043C}"/>
    <hyperlink ref="A926" r:id="rId3360" display="https://uhc-tic-mrf.azureedge.net/public-mrf/2023-01-01/2023-01-01_UMR--Inc-_Third-Party-Administrator_MAINLINE-TENET-REAL-APPEAL-JEFFERSON-WITH-ABLETO_UHC-SELECT-PLUS-PREMIUM-DESIGNATION_-MSN_PDSE_in-network-rates.json.gz" xr:uid="{8F4EFA47-0EE3-4B6A-BF25-EE08316438FE}"/>
    <hyperlink ref="A925" r:id="rId3361" display="https://uhc-tic-mrf.azureedge.net/public-mrf/2023-01-01/2023-01-01_UMR--Inc-_Third-Party-Administrator_MAINLINE-TENET-REAL-APPEAL-JEFFERSON-WITH-ABLETO_UHC-PREMIUM-DESIGNATION-CHOICE-PLUS_-MSN_PDSA_in-network-rates.json.gz" xr:uid="{9285BF6F-DF67-48F6-95D5-1D6E5B0931A3}"/>
    <hyperlink ref="A923" r:id="rId3362" display="https://uhc-tic-mrf.azureedge.net/public-mrf/2023-01-01/2023-01-01_UMR--Inc-_Third-Party-Administrator_MAINLINE-HEALTH-UPENN-HLTH-COST-CONT-JEFFERSON-DCI_UNITED-HEALTH-CARE---OPTIONS-PPO_-MPH_58_in-network-rates.json.gz" xr:uid="{182E7DEF-E257-4579-A5F5-EA4E766517FA}"/>
    <hyperlink ref="A924" r:id="rId3363" display="https://uhc-tic-mrf.azureedge.net/public-mrf/2023-01-01/2023-01-01_UMR--Inc-_Third-Party-Administrator_MAINLINE-HEALTH--UPENN--JEFFERSON-DCI_UNITEDHEALTHCARE-CHOICE-PLUS_-MLU_0L_in-network-rates.json.gz" xr:uid="{82C1148B-BC38-44DB-A2F2-C338B93EDEEE}"/>
    <hyperlink ref="A922" r:id="rId3364" display="https://uhc-tic-mrf.azureedge.net/public-mrf/2023-01-01/2023-01-01_UMR--Inc-_Third-Party-Administrator_MADISON-PARISH-HOSPITAL_HMPH_in-network-rates.json.gz" xr:uid="{7BBD3D1B-B00D-4F1F-A828-309DF63F5B7D}"/>
    <hyperlink ref="A952" r:id="rId3365" display="https://uhc-tic-mrf.azureedge.net/public-mrf/2023-01-01/2023-01-01_UMR--Inc-_Third-Party-Administrator_MA-STATEWIDE-GAP_NX2Y_in-network-rates.json.gz" xr:uid="{8E6D6174-2E4C-4011-AF2F-5CD5567A22BC}"/>
    <hyperlink ref="A951" r:id="rId3366" display="https://uhc-tic-mrf.azureedge.net/public-mrf/2023-01-01/2023-01-01_UMR--Inc-_Third-Party-Administrator_MA-STATEWIDE-DEMOTED_NXDV_in-network-rates.json.gz" xr:uid="{1EBF3AC0-F52C-4838-B05C-F7438499DBD0}"/>
    <hyperlink ref="A931" r:id="rId3367" display="https://uhc-tic-mrf.azureedge.net/public-mrf/2023-01-01/2023-01-01_UMR--Inc-_Third-Party-Administrator_MA-PD-GAP-PROV_NXA4_in-network-rates.json.gz" xr:uid="{B8EA4BD2-0E7C-422F-8079-8FC0B3F06238}"/>
    <hyperlink ref="A1017" r:id="rId3368" display="https://uhc-tic-mrf.azureedge.net/public-mrf/2023-01-01/2023-01-01_UMR--Inc-_Third-Party-Administrator_M-M-CARTAGE-CO-DCI_UNITEDHEALTHCARE-CHOICE-PLUS_-MMC_0L_in-network-rates.json.gz" xr:uid="{B6BAC093-9E5C-4F69-B8A4-F8A3FE7E3B11}"/>
    <hyperlink ref="A921" r:id="rId3369" display="https://uhc-tic-mrf.azureedge.net/public-mrf/2023-01-01/2023-01-01_UMR--Inc-_Third-Party-Administrator_LVMPD-DIRECTS-DCI_LV-METRO-POLICE-DEPARTMENTNBR_-N_LVMP_in-network-rates.json.gz" xr:uid="{B7AAF2C9-292C-4F9F-9461-B212415C992F}"/>
    <hyperlink ref="A920" r:id="rId3370" display="https://uhc-tic-mrf.azureedge.net/public-mrf/2023-01-01/2023-01-01_UMR--Inc-_Third-Party-Administrator_LVMPD-DIRECTS-DCI_LAS-VEGAS-METRO-POLICE-DEPTBR_-N_JH_in-network-rates.json.gz" xr:uid="{5779EF13-8E8A-4F10-91A5-66CEF00C724E}"/>
    <hyperlink ref="A919" r:id="rId3371" display="https://uhc-tic-mrf.azureedge.net/public-mrf/2023-01-01/2023-01-01_UMR--Inc-_Third-Party-Administrator_LOUISIANA-UHC-SELECT-PLUS-NETWORK_SELL_in-network-rates.json.gz" xr:uid="{D5C7852C-B3D3-425D-93D9-0959CB25BF84}"/>
    <hyperlink ref="A916" r:id="rId3372" display="https://uhc-tic-mrf.azureedge.net/public-mrf/2023-01-01/2023-01-01_UMR--Inc-_Third-Party-Administrator_LOUISIANA-STATEWIDE_NX25_in-network-rates.json.gz" xr:uid="{7BF5381C-26CA-4FD6-977C-1CC509B40C97}"/>
    <hyperlink ref="A918" r:id="rId3373" display="https://uhc-tic-mrf.azureedge.net/public-mrf/2023-01-01/2023-01-01_UMR--Inc-_Third-Party-Administrator_LOUISIANA-STATEWIDE-UHPD-TIER-2_NXDN_in-network-rates.json.gz" xr:uid="{1E99A9A6-22B3-42BA-B6D7-0A6A8F853387}"/>
    <hyperlink ref="A917" r:id="rId3374" display="https://uhc-tic-mrf.azureedge.net/public-mrf/2023-01-01/2023-01-01_UMR--Inc-_Third-Party-Administrator_LOUISIANA-STATEWIDE-GAPFILL_NX2P_in-network-rates.json.gz" xr:uid="{4C377BA6-17F3-4D04-9575-C4DD623D757C}"/>
    <hyperlink ref="A913" r:id="rId3375" display="https://uhc-tic-mrf.azureedge.net/public-mrf/2023-01-01/2023-01-01_UMR--Inc-_Third-Party-Administrator_LIVONGO_UNITEDHEALTHCARE-CHOICE-PLUS_-LIV_0L_in-network-rates.json.gz" xr:uid="{E1FC652D-DAB3-43C4-BF6B-F015D2D613B8}"/>
    <hyperlink ref="A915" r:id="rId3376" display="https://uhc-tic-mrf.azureedge.net/public-mrf/2023-01-01/2023-01-01_UMR--Inc-_Third-Party-Administrator_LIVONGO-AND-REGENEXX-DCI_UNITEDHEALTHCARE-CHOICE-PLUS_-LVR_0L_in-network-rates.json.gz" xr:uid="{F274ED78-E8FE-416E-9883-DF9F4FD69DCC}"/>
    <hyperlink ref="A914" r:id="rId3377" display="https://uhc-tic-mrf.azureedge.net/public-mrf/2023-01-01/2023-01-01_UMR--Inc-_Third-Party-Administrator_LIVONGO-AND-OMADA-HLTH-DCI_UNITEDHEALTHCARE-CHOICE-PLUS_-LVO_0L_in-network-rates.json.gz" xr:uid="{EBB170D0-F526-49A1-A989-EB60EC62B222}"/>
    <hyperlink ref="A912" r:id="rId3378" display="https://uhc-tic-mrf.azureedge.net/public-mrf/2023-01-01/2023-01-01_UMR--Inc-_Third-Party-Administrator_LIBERTY-MEDICAL-SUPPLY-DCI_UNITEDHEALTHCARE-CHOICE-PLUS_-LIB_0L_in-network-rates.json.gz" xr:uid="{8D0C632F-77E6-49D5-A010-9C5603DB704A}"/>
    <hyperlink ref="A911" r:id="rId3379" display="https://uhc-tic-mrf.azureedge.net/public-mrf/2023-01-01/2023-01-01_UMR--Inc-_Third-Party-Administrator_LENOIR-HEALTH-CARE_HLEN_in-network-rates.json.gz" xr:uid="{3B711123-628B-4EB6-9C85-7567A77D42AB}"/>
    <hyperlink ref="A910" r:id="rId3380" display="https://uhc-tic-mrf.azureedge.net/public-mrf/2023-01-01/2023-01-01_UMR--Inc-_Third-Party-Administrator_LENNOX-INT-DIRECT-AIRROSTI-WITH-VPC-AND-MICH-MED-NBR_UNITED-HEALTHCARE-CHOICE-PLUS_-AMD_0LNP_in-network-rates.json.gz" xr:uid="{0EA89A0F-98AB-43C4-B2A9-C3285CC52502}"/>
    <hyperlink ref="A909" r:id="rId3381" display="https://uhc-tic-mrf.azureedge.net/public-mrf/2023-01-01/2023-01-01_UMR--Inc-_Third-Party-Administrator_LENNOX-INT-DIRECT-AIRROSTI-WITH-VPC-AND-MICH-MED-NBR_LENNOX-INTERNATIONAL-WITH-NPC2_-AMD_LENP_in-network-rates.json.gz" xr:uid="{9BF3D884-79C7-4130-AB7C-B88A9961A64A}"/>
    <hyperlink ref="A905" r:id="rId3382" display="https://uhc-tic-mrf.azureedge.net/public-mrf/2023-01-01/2023-01-01_UMR--Inc-_Third-Party-Administrator_LCMC-HEALTH_NX1U_in-network-rates.json.gz" xr:uid="{CD33D71C-2C0D-48FE-B4EC-2DB34CC10613}"/>
    <hyperlink ref="A906" r:id="rId3383" display="https://uhc-tic-mrf.azureedge.net/public-mrf/2023-01-01/2023-01-01_UMR--Inc-_Third-Party-Administrator_LCMC-HEALTHCARE-PARTNERS_NXA8_in-network-rates.json.gz" xr:uid="{CBA314DF-603E-4FC8-945D-54A2AE034262}"/>
    <hyperlink ref="A907" r:id="rId3384" display="https://uhc-tic-mrf.azureedge.net/public-mrf/2023-01-01/2023-01-01_UMR--Inc-_Third-Party-Administrator_LCMC-HEALTH-EPO-PLAN_HLCE_in-network-rates.json.gz" xr:uid="{AE39D98E-A8CD-4378-9A64-182E946C664F}"/>
    <hyperlink ref="A908" r:id="rId3385" display="https://uhc-tic-mrf.azureedge.net/public-mrf/2023-01-01/2023-01-01_UMR--Inc-_Third-Party-Administrator_LCMC-HEALTH-EPO-PLAN---OUT-OF-AREA_HLC1_in-network-rates.json.gz" xr:uid="{AB76A4C0-7712-4C31-8D9C-186FCDC83D5F}"/>
    <hyperlink ref="A904" r:id="rId3386" display="https://uhc-tic-mrf.azureedge.net/public-mrf/2023-01-01/2023-01-01_UMR--Inc-_Third-Party-Administrator_LAWRENCE-MEMORIAL-HOSPITAL-W--UHC-OPTIONS-PPO_WL_in-network-rates.json.gz" xr:uid="{A7A5A4A3-55FC-435F-ACC5-6F8263F41C2A}"/>
    <hyperlink ref="A901" r:id="rId3387" display="https://uhc-tic-mrf.azureedge.net/public-mrf/2023-01-01/2023-01-01_UMR--Inc-_Third-Party-Administrator_LANE-REGIONAL-MEDICAL-CENTER_HLRM_in-network-rates.json.gz" xr:uid="{F782FB95-3A5F-482A-8D9F-630E2D05E8D6}"/>
    <hyperlink ref="A898" r:id="rId3388" display="https://uhc-tic-mrf.azureedge.net/public-mrf/2023-01-01/2023-01-01_UMR--Inc-_Third-Party-Administrator_LAFORCE-DIRECT-DCI_UNITEDHEALTHCARE-CHOICE-PLUS_-LFD_0L_in-network-rates.json.gz" xr:uid="{9CE07C7B-AA67-469C-9B71-5765CC7C9166}"/>
    <hyperlink ref="A899" r:id="rId3389" display="https://uhc-tic-mrf.azureedge.net/public-mrf/2023-01-01/2023-01-01_UMR--Inc-_Third-Party-Administrator_LAFORCE-DIRECT-DCI_UNITED-HEALTH-CARE---OPTIONS-PPO_-LFD_58_in-network-rates.json.gz" xr:uid="{CCAFE33A-365B-4BBF-8B5E-BCB8E0C92AE3}"/>
    <hyperlink ref="A897" r:id="rId3390" display="https://uhc-tic-mrf.azureedge.net/public-mrf/2023-01-01/2023-01-01_UMR--Inc-_Third-Party-Administrator_LADY-OF-THE-SEA-GENERAL-HOSPITAL_HLOS_in-network-rates.json.gz" xr:uid="{57E8CF67-910A-42E1-AE13-D6E1A38CF4CB}"/>
    <hyperlink ref="A895" r:id="rId3391" display="https://uhc-tic-mrf.azureedge.net/public-mrf/2023-01-01/2023-01-01_UMR--Inc-_Third-Party-Administrator_LAB-CARD_INTERWEST-HEALTH_PHCS-HD-TRAVEL-WITH-BENCHMARK-NETWORKS_-L_E3_0CQM_in-network-rates.json.gz" xr:uid="{1C155972-C2B5-486B-A31C-10479950DBBF}"/>
    <hyperlink ref="A894" r:id="rId3392" display="https://uhc-tic-mrf.azureedge.net/public-mrf/2023-01-01/2023-01-01_UMR--Inc-_Third-Party-Administrator_LAB-CARD_COX-HEALTH_-L_1HCX_in-network-rates.json.gz" xr:uid="{7A28C891-E081-4BFF-8939-B50ADF7EEA52}"/>
    <hyperlink ref="A896" r:id="rId3393" display="https://uhc-tic-mrf.azureedge.net/public-mrf/2023-01-01/2023-01-01_UMR--Inc-_Third-Party-Administrator_LAB-CARD---HEALTH-COST-CONTROL-DCI_THE-CARE-NETWORK_-LHC_TCN_in-network-rates.json.gz" xr:uid="{18254F4B-C266-415C-A2C7-894BA0296A10}"/>
    <hyperlink ref="A903" r:id="rId3394" display="https://uhc-tic-mrf.azureedge.net/public-mrf/2023-01-01/2023-01-01_UMR--Inc-_Third-Party-Administrator_LA-STATEWIDE-NON-EVALUATED-GAP_NXBU_in-network-rates.json.gz" xr:uid="{C9744981-CA19-49C0-8FF1-0C1273A893C4}"/>
    <hyperlink ref="A902" r:id="rId3395" display="https://uhc-tic-mrf.azureedge.net/public-mrf/2023-01-01/2023-01-01_UMR--Inc-_Third-Party-Administrator_LA-PAZ-HOSPTIAL_HLPZ_in-network-rates.json.gz" xr:uid="{C6A1ECCD-7D7D-40EE-87BB-C1DA1164CDF1}"/>
    <hyperlink ref="A900" r:id="rId3396" display="https://uhc-tic-mrf.azureedge.net/public-mrf/2023-01-01/2023-01-01_UMR--Inc-_Third-Party-Administrator_LA-LCMC-NONEVALUATED-GAP_NXBB_in-network-rates.json.gz" xr:uid="{A95E08D0-13DE-4C69-892F-4F10DBA3A324}"/>
    <hyperlink ref="A893" r:id="rId3397" display="https://uhc-tic-mrf.azureedge.net/public-mrf/2023-01-01/2023-01-01_UMR--Inc-_Third-Party-Administrator_KINGS-DAUGHTERS-HEALTH_HKDH_in-network-rates.json.gz" xr:uid="{9EFD2EEB-C1FF-4439-A3F2-DCD59E230626}"/>
    <hyperlink ref="A892" r:id="rId3398" display="https://uhc-tic-mrf.azureedge.net/public-mrf/2023-01-01/2023-01-01_UMR--Inc-_Third-Party-Administrator_KINDRED-HEALTHCARE-INC_HKHC_in-network-rates.json.gz" xr:uid="{4149A11D-C9EC-459C-91C9-12C34FD97457}"/>
    <hyperlink ref="A891" r:id="rId3399" display="https://uhc-tic-mrf.azureedge.net/public-mrf/2023-01-01/2023-01-01_UMR--Inc-_Third-Party-Administrator_KEWAUNEE-SCHOOL-DISTRICT-DCI_UNITEDHEALTHCARE-CHOICE-PLUS_-BOS_0LQL_in-network-rates.json.gz" xr:uid="{19499554-EFDA-4FFE-B6DF-A8BCC7E11FF3}"/>
    <hyperlink ref="A890" r:id="rId3400" display="https://uhc-tic-mrf.azureedge.net/public-mrf/2023-01-01/2023-01-01_UMR--Inc-_Third-Party-Administrator_KANNACT-DIRECT-CONTRACT_UNITED-HEALTH-CARE---OPTIONS-PPO_-KDC_58_in-network-rates.json.gz" xr:uid="{C8D80C2D-E20D-440E-8F45-D8E0DF57EAD2}"/>
    <hyperlink ref="A889" r:id="rId3401" display="https://uhc-tic-mrf.azureedge.net/public-mrf/2023-01-01/2023-01-01_UMR--Inc-_Third-Party-Administrator_KANNACT-DIRECT-CONTRACT_CHOCTAW-NATION-NON-CDIB-EPO-PLAN_-KDC_WNSG_in-network-rates.json.gz" xr:uid="{3FBE21C7-826E-4B4F-B430-CE2325E2AD80}"/>
    <hyperlink ref="A888" r:id="rId3402" display="https://uhc-tic-mrf.azureedge.net/public-mrf/2023-01-01/2023-01-01_UMR--Inc-_Third-Party-Administrator_KANNACT-DIRECT-CONTRACT_CHOCTAW-NATION-NON-CDIB-CNHSA-EPO-PLAN_-KDC_WTSG_in-network-rates.json.gz" xr:uid="{DEB734B9-9613-48CB-9E16-0A4412EE3E34}"/>
    <hyperlink ref="A887" r:id="rId3403" display="https://uhc-tic-mrf.azureedge.net/public-mrf/2023-01-01/2023-01-01_UMR--Inc-_Third-Party-Administrator_KANNACT-DIRECT-CONTRACT_CHOCTAW-NATION-CDIB-NON-OKLAHOMA-EPO-PLAN_-KDC_WBSG_in-network-rates.json.gz" xr:uid="{C0853DFD-B9C1-4AB8-9DBE-0A93CDB3C2F4}"/>
    <hyperlink ref="A886" r:id="rId3404" display="https://uhc-tic-mrf.azureedge.net/public-mrf/2023-01-01/2023-01-01_UMR--Inc-_Third-Party-Administrator_KANNACT-DIRECT-CONTRACT_CHOCTAW-NATION-CDIB-IN-OKLAHOMA-EPO-PLAN_-KDC_WASG_in-network-rates.json.gz" xr:uid="{24902657-3DB9-49A1-B551-6D272775818A}"/>
    <hyperlink ref="A885" r:id="rId3405" display="https://uhc-tic-mrf.azureedge.net/public-mrf/2023-01-01/2023-01-01_UMR--Inc-_Third-Party-Administrator_JORDAN-VALLEY-COMMUNITY-HEALTH-CENTER_HJVC_in-network-rates.json.gz" xr:uid="{D50539BB-520F-45CC-9F64-70654D4E9F71}"/>
    <hyperlink ref="A884" r:id="rId3406" display="https://uhc-tic-mrf.azureedge.net/public-mrf/2023-01-01/2023-01-01_UMR--Inc-_Third-Party-Administrator_JOHN-MUIR-HEALTH_HJMH_in-network-rates.json.gz" xr:uid="{9B9DEAE3-5934-4A78-A516-96E1A03C3350}"/>
    <hyperlink ref="A883" r:id="rId3407" display="https://uhc-tic-mrf.azureedge.net/public-mrf/2023-01-01/2023-01-01_UMR--Inc-_Third-Party-Administrator_JFK-HEALTH_NX1J_in-network-rates.json.gz" xr:uid="{7DEC8EBD-37E2-46FD-B952-BBE8314F494E}"/>
    <hyperlink ref="A882" r:id="rId3408" display="https://uhc-tic-mrf.azureedge.net/public-mrf/2023-01-01/2023-01-01_UMR--Inc-_Third-Party-Administrator_JEFFERSON-MAINLINE-UNIV-PENN-CHILD-MN-DCI_UNITEDHEALTHCARE-CHOICE-PLUS_-UJM_0L_in-network-rates.json.gz" xr:uid="{A8B823C8-3F9A-414B-A069-1F6C84D53C80}"/>
    <hyperlink ref="A881" r:id="rId3409" display="https://uhc-tic-mrf.azureedge.net/public-mrf/2023-01-01/2023-01-01_UMR--Inc-_Third-Party-Administrator_JEFFERSON-CITY-MEDICAL-GROUP_HJCM_in-network-rates.json.gz" xr:uid="{A56D9474-153F-4341-B3FD-894A97FE5360}"/>
    <hyperlink ref="A880" r:id="rId3410" display="https://uhc-tic-mrf.azureedge.net/public-mrf/2023-01-01/2023-01-01_UMR--Inc-_Third-Party-Administrator_IREDELL-DIRECT-CONTRACTS-DCI_IREDELL-HEALTH-SYSTEM_-IDC_HIRH_in-network-rates.json.gz" xr:uid="{64828B9C-9FAA-4D0D-B7D8-32B106E10461}"/>
    <hyperlink ref="A878" r:id="rId3411" display="https://uhc-tic-mrf.azureedge.net/public-mrf/2023-01-01/2023-01-01_UMR--Inc-_Third-Party-Administrator_INTERNATIONAL-MATEX-TANK-TERMINALS-UHC-OPTIONS_IMT1_in-network-rates.json.gz" xr:uid="{AA6AB4FF-2F63-4EBC-9843-B20016235BB5}"/>
    <hyperlink ref="A877" r:id="rId3412" display="https://uhc-tic-mrf.azureedge.net/public-mrf/2023-01-01/2023-01-01_UMR--Inc-_Third-Party-Administrator_INTERACTIVE-HEALTH-WITH-UNITEDHEALTHCARE-NBR_UNITEDHEALTHCARE-CHOICE-PLUS_-MN5_0L_in-network-rates.json.gz" xr:uid="{AB3C7438-97E4-425D-B320-B8D442DBEAF9}"/>
    <hyperlink ref="A872" r:id="rId3413" display="https://uhc-tic-mrf.azureedge.net/public-mrf/2023-01-01/2023-01-01_UMR--Inc-_Third-Party-Administrator_INTERACTIVE-HEALTH-SOLUTIONS_UNITEDHEALTHCARE-OPTIONS_-5_58QL_in-network-rates.json.gz" xr:uid="{535C2120-569C-47AC-B265-A935EAA401FB}"/>
    <hyperlink ref="A870" r:id="rId3414" display="https://uhc-tic-mrf.azureedge.net/public-mrf/2023-01-01/2023-01-01_UMR--Inc-_Third-Party-Administrator_INTERACTIVE-HEALTH-SOLUTIONS_UNITEDHEALTHCARE-CHOICE-PLUS_H-_0L_in-network-rates.json.gz" xr:uid="{E384CD1C-8D2F-4474-A5AA-4936AC3D7C9E}"/>
    <hyperlink ref="A871" r:id="rId3415" display="https://uhc-tic-mrf.azureedge.net/public-mrf/2023-01-01/2023-01-01_UMR--Inc-_Third-Party-Administrator_INTERACTIVE-HEALTH-SOLUTIONS_UNITEDHEALTHCARE-CHOICE-PLUS_-T_0L_in-network-rates.json.gz" xr:uid="{F54D8F6D-3C53-40B7-883F-1071F259B337}"/>
    <hyperlink ref="A869" r:id="rId3416" display="https://uhc-tic-mrf.azureedge.net/public-mrf/2023-01-01/2023-01-01_UMR--Inc-_Third-Party-Administrator_INTERACTIVE-HEALTH-SOLUTIONS_UNITEDHEALTHCARE-CHOICE-PLUS_-5_0LQL_in-network-rates.json.gz" xr:uid="{F816194D-C2D1-49C0-B9FF-C972E30458F7}"/>
    <hyperlink ref="A873" r:id="rId3417" display="https://uhc-tic-mrf.azureedge.net/public-mrf/2023-01-01/2023-01-01_UMR--Inc-_Third-Party-Administrator_INTERACTIVE-HEALTH-SOLUTIONS_UNITED-HEALTH-CARE---OPTIONS-PPO_-T_58_in-network-rates.json.gz" xr:uid="{0D1FEF67-21C3-4C31-9253-A24E55783D26}"/>
    <hyperlink ref="A868" r:id="rId3418" display="https://uhc-tic-mrf.azureedge.net/public-mrf/2023-01-01/2023-01-01_UMR--Inc-_Third-Party-Administrator_INTERACTIVE-HEALTH-SOLUTIONS_THE-ALLIANCE_PHCS-HD-FH-MP-CHANGE-HEALTHCARE--CRS-REF-_-T_WO_0CQ_in-network-rates.json.gz" xr:uid="{EA04D7B0-FC07-4EEC-976B-042CBFB01EBE}"/>
    <hyperlink ref="A875" r:id="rId3419" display="https://uhc-tic-mrf.azureedge.net/public-mrf/2023-01-01/2023-01-01_UMR--Inc-_Third-Party-Administrator_INTERACTIVE-HEALTH-SOLUTIONS-WITH-REAL-APPEAL-DCI_UNITEDHEALTHCARE-CHOICE-PLUS_-TRA_0L_in-network-rates.json.gz" xr:uid="{D4C9495F-6C39-4C74-83BB-4432B03E5F30}"/>
    <hyperlink ref="A876" r:id="rId3420" display="https://uhc-tic-mrf.azureedge.net/public-mrf/2023-01-01/2023-01-01_UMR--Inc-_Third-Party-Administrator_INTERACTIVE-HEALTH-SOLUTIONS-WITH-REAL-APPEAL-DCI_UNITEDHEALTHCARE-CHOICE-PLUS_-TRA_0LQL_in-network-rates.json.gz" xr:uid="{FC521219-B3A8-4B08-97EE-14804168CE34}"/>
    <hyperlink ref="A874" r:id="rId3421" display="https://uhc-tic-mrf.azureedge.net/public-mrf/2023-01-01/2023-01-01_UMR--Inc-_Third-Party-Administrator_INTERACTIVE-HEALTH-SOLUTIONS-OC24HEALTH-DCI_UNITEDHEALTHCARE-CHOICE-PLUS_-TAH_0L_in-network-rates.json.gz" xr:uid="{5B861F78-F324-4E74-82D4-C9D19CF87014}"/>
    <hyperlink ref="A864" r:id="rId3422" display="https://uhc-tic-mrf.azureedge.net/public-mrf/2023-01-01/2023-01-01_UMR--Inc-_Third-Party-Administrator_INDUSTRIAL-DIELECTRICS-DCI_UNITEDHEALTHCARE-CHOICE-PLUS_-ID_0L_in-network-rates.json.gz" xr:uid="{C2DE85A1-045B-47D5-B978-811293BE14A4}"/>
    <hyperlink ref="A863" r:id="rId3423" display="https://uhc-tic-mrf.azureedge.net/public-mrf/2023-01-01/2023-01-01_UMR--Inc-_Third-Party-Administrator_INDIANA-WESLEYAN-UNIVERSITY-DCI_UHC-CHOICE-PLUS---PREMIUM-DESIGNATION_-IWU_TC_in-network-rates.json.gz" xr:uid="{77B086FE-1592-479F-BB2C-E8B7BA8ADDFF}"/>
    <hyperlink ref="A862" r:id="rId3424" display="https://uhc-tic-mrf.azureedge.net/public-mrf/2023-01-01/2023-01-01_UMR--Inc-_Third-Party-Administrator_INDIANA-PACKERS-CORPORATION-SFG_UNITEDHEALTHCARE-CHOICE-PLUS_-IPS_0L_in-network-rates.json.gz" xr:uid="{46820910-D4DB-415E-8B9F-DC6D29052A17}"/>
    <hyperlink ref="A861" r:id="rId3425" display="https://uhc-tic-mrf.azureedge.net/public-mrf/2023-01-01/2023-01-01_UMR--Inc-_Third-Party-Administrator_INDIANA-PACKERS-CORPORATION-SFG_UHC-CHOICE-PLUS---PREMIUM-DESIGNATION_-IPS_TC_in-network-rates.json.gz" xr:uid="{15871904-C0AC-41AC-BB2D-E75F84B2B344}"/>
    <hyperlink ref="A860" r:id="rId3426" display="https://uhc-tic-mrf.azureedge.net/public-mrf/2023-01-01/2023-01-01_UMR--Inc-_Third-Party-Administrator_INDIANA-PACKERS-CORPORATION-IPC-CLINIC-AND-HC-DCI_UHC-CHOICE-PLUS---PREMIUM-DESIGNATION_-IPC_TC_in-network-rates.json.gz" xr:uid="{629CF4FD-ED99-4B59-9412-CA723B91FAD8}"/>
    <hyperlink ref="A879" r:id="rId3427" display="https://uhc-tic-mrf.azureedge.net/public-mrf/2023-01-01/2023-01-01_UMR--Inc-_Third-Party-Administrator_IN-TIN-BASED-GAP_NX2X_in-network-rates.json.gz" xr:uid="{14B9C193-261B-4AEE-B45A-540506F96B59}"/>
    <hyperlink ref="A867" r:id="rId3428" display="https://uhc-tic-mrf.azureedge.net/public-mrf/2023-01-01/2023-01-01_UMR--Inc-_Third-Party-Administrator_IN-STATEWIDE-NON-EVALUATED-GAP_NXBT_in-network-rates.json.gz" xr:uid="{1C38C21B-0D5E-41AF-B549-677D111C609A}"/>
    <hyperlink ref="A866" r:id="rId3429" display="https://uhc-tic-mrf.azureedge.net/public-mrf/2023-01-01/2023-01-01_UMR--Inc-_Third-Party-Administrator_IN-STATEWIDE-GAP_NX2W_in-network-rates.json.gz" xr:uid="{90DC63B1-8314-465C-B376-8C8C2C8145BC}"/>
    <hyperlink ref="A865" r:id="rId3430" display="https://uhc-tic-mrf.azureedge.net/public-mrf/2023-01-01/2023-01-01_UMR--Inc-_Third-Party-Administrator_IN-STATEWIDE-DEMOTED_NXDU_in-network-rates.json.gz" xr:uid="{E86C267C-8D1F-4CDC-A9E4-49E9F812B688}"/>
    <hyperlink ref="A859" r:id="rId3431" display="https://uhc-tic-mrf.azureedge.net/public-mrf/2023-01-01/2023-01-01_UMR--Inc-_Third-Party-Administrator_IN-AHN-NON-EVALUATED-GAP_NXBA_in-network-rates.json.gz" xr:uid="{DC8E9294-D493-402C-A833-BA50695F5120}"/>
    <hyperlink ref="A858" r:id="rId3432" display="https://uhc-tic-mrf.azureedge.net/public-mrf/2023-01-01/2023-01-01_UMR--Inc-_Third-Party-Administrator_IMWELL-HEALTH-LLC_HOT-SPRINGS-VILLAGE-POA-WITH-UHC-OPTIONS_-IMW_VPOA_in-network-rates.json.gz" xr:uid="{F820B579-3846-402B-8480-BA0B81EA4048}"/>
    <hyperlink ref="A857" r:id="rId3433" display="https://uhc-tic-mrf.azureedge.net/public-mrf/2023-01-01/2023-01-01_UMR--Inc-_Third-Party-Administrator_IMS-MEXICAN-PROVIDER-PANEL_UNITEDHEALTHCARE-CHOICE-PLUS_-IMS_0L_in-network-rates.json.gz" xr:uid="{8BF5F2D1-9A1F-4632-97EF-562AF581BF54}"/>
    <hyperlink ref="A854" r:id="rId3434" display="https://uhc-tic-mrf.azureedge.net/public-mrf/2023-01-01/2023-01-01_UMR--Inc-_Third-Party-Administrator_ILLINOIS-ADVOCATE-GAP-FILL_NX2E_in-network-rates.json.gz" xr:uid="{A78912E8-EE4A-4F55-950D-971C896B1EA4}"/>
    <hyperlink ref="A855" r:id="rId3435" display="https://uhc-tic-mrf.azureedge.net/public-mrf/2023-01-01/2023-01-01_UMR--Inc-_Third-Party-Administrator_IL-STATEWIDE_NX21_in-network-rates.json.gz" xr:uid="{CBA570C8-7035-4D07-B53E-ED9FFADC7438}"/>
    <hyperlink ref="A856" r:id="rId3436" display="https://uhc-tic-mrf.azureedge.net/public-mrf/2023-01-01/2023-01-01_UMR--Inc-_Third-Party-Administrator_IL-STATEWIDE-NON-EVALUATED-GAP_NXBS_in-network-rates.json.gz" xr:uid="{F59DC870-2CBC-4685-9B66-F2B4EE499150}"/>
    <hyperlink ref="A853" r:id="rId3437" display="https://uhc-tic-mrf.azureedge.net/public-mrf/2023-01-01/2023-01-01_UMR--Inc-_Third-Party-Administrator_IL-ADVOCATE-NON-EVALUATED-GAP_NXB9_in-network-rates.json.gz" xr:uid="{39098848-9902-40CF-8ACE-E64249543E56}"/>
    <hyperlink ref="A852" r:id="rId3438" display="https://uhc-tic-mrf.azureedge.net/public-mrf/2023-01-01/2023-01-01_UMR--Inc-_Third-Party-Administrator_ICE-MILLER-LLP-DIRECT-CONTRACTS-DCI_UNITEDHEALTHCARE-CHOICE-PLUS_-ICE_0L_in-network-rates.json.gz" xr:uid="{698D6901-0542-442F-AB6B-5F631914D0CF}"/>
    <hyperlink ref="A851" r:id="rId3439" display="https://uhc-tic-mrf.azureedge.net/public-mrf/2023-01-01/2023-01-01_UMR--Inc-_Third-Party-Administrator_HVNLY-RSTS-VAIL-HINGE-MI-UNITEDHEALTHCARE-NBR_UNITEDHEALTHCARE-CHOICE-PLUS_-PSV_0L_in-network-rates.json.gz" xr:uid="{D65B957B-21C6-4B68-BA07-3A2616EB1A74}"/>
    <hyperlink ref="A850" r:id="rId3440" display="https://uhc-tic-mrf.azureedge.net/public-mrf/2023-01-01/2023-01-01_UMR--Inc-_Third-Party-Administrator_HSM-SOLUTIONS-CLINIC-DCI_UNITEDHEALTHCARE-CHOICE-PLUS_-HSC_0L_in-network-rates.json.gz" xr:uid="{E281D7A0-84EC-4302-9A44-B53327863469}"/>
    <hyperlink ref="A849" r:id="rId3441" display="https://uhc-tic-mrf.azureedge.net/public-mrf/2023-01-01/2023-01-01_UMR--Inc-_Third-Party-Administrator_HOWARD-COUNTY-MEDICAL-CENTER_HHCM_in-network-rates.json.gz" xr:uid="{65841954-9AA5-4EE9-8B0C-1328086C1CDF}"/>
    <hyperlink ref="A847" r:id="rId3442" display="https://uhc-tic-mrf.azureedge.net/public-mrf/2023-01-01/2023-01-01_UMR--Inc-_Third-Party-Administrator_HORIZON-MEDIA-ONSITE-CLINIC-DCI_UNITEDHEALTHCARE-SELECT-PLUS_-MAU_SELQ_in-network-rates.json.gz" xr:uid="{B39AA29C-2305-4D70-8108-50CE58D5AF2A}"/>
    <hyperlink ref="A848" r:id="rId3443" display="https://uhc-tic-mrf.azureedge.net/public-mrf/2023-01-01/2023-01-01_UMR--Inc-_Third-Party-Administrator_HORIZON-MEDIA-ONSITE-CLINIC-DCI_UNITEDHEALTHCARE-SELECT-PLUS-NETWORK_-MAU_SEL_in-network-rates.json.gz" xr:uid="{D1EBE31B-63C8-439C-B0DB-19B787A3B4A5}"/>
    <hyperlink ref="A846" r:id="rId3444" display="https://uhc-tic-mrf.azureedge.net/public-mrf/2023-01-01/2023-01-01_UMR--Inc-_Third-Party-Administrator_HORIZON-MEDIA-ONSITE-CLINIC-DCI_UNITEDHEALTHCARE-CHOICE-PLUS_-MAU_0L_in-network-rates.json.gz" xr:uid="{8A9867EF-DA09-4A54-B0E6-FB6B8D25D553}"/>
    <hyperlink ref="A845" r:id="rId3445" display="https://uhc-tic-mrf.azureedge.net/public-mrf/2023-01-01/2023-01-01_UMR--Inc-_Third-Party-Administrator_HORIZON-MEDIA-ONSITE-CLINIC-DCI_UHC-CHOICE-PLUS_-MAU_0LQR_in-network-rates.json.gz" xr:uid="{DB50DB65-9E1E-437C-B912-FE23C95C9DFF}"/>
    <hyperlink ref="A844" r:id="rId3446" display="https://uhc-tic-mrf.azureedge.net/public-mrf/2023-01-01/2023-01-01_UMR--Inc-_Third-Party-Administrator_HONDA-LIV-OMD-DCI-WITH-UNITEDHEALTHCARE-NBRS_UNITEDHEALTHCARE-SELECT-PLUS-NETWORK_-HON_SEL_in-network-rates.json.gz" xr:uid="{C0961FDE-E1D8-487B-A2D8-30944176CA90}"/>
    <hyperlink ref="A843" r:id="rId3447" display="https://uhc-tic-mrf.azureedge.net/public-mrf/2023-01-01/2023-01-01_UMR--Inc-_Third-Party-Administrator_HONDA-LIV-OMD-DCI-WITH-UNITEDHEALTHCARE-NBRS_UNITEDHEALTHCARE-CHOICE-PLUS_-HON_0L_in-network-rates.json.gz" xr:uid="{0A7DA129-1D64-4778-BD1E-08BE18BCD48B}"/>
    <hyperlink ref="A842" r:id="rId3448" display="https://uhc-tic-mrf.azureedge.net/public-mrf/2023-01-01/2023-01-01_UMR--Inc-_Third-Party-Administrator_HONDA-CLINIC-LIVONGO-OMADA-DCI-UNITEDHEALTHCARE-CSP_UNITEDHEALTHCARE-CHOICE-PLUS_-HLO_0L_in-network-rates.json.gz" xr:uid="{C952A29A-976B-4102-9CC0-F6CD08B59648}"/>
    <hyperlink ref="A841" r:id="rId3449" display="https://uhc-tic-mrf.azureedge.net/public-mrf/2023-01-01/2023-01-01_UMR--Inc-_Third-Party-Administrator_HOMESTAR-FINANCIAL-DIRECT_UNITEDHEALTHCARE-CHOICE-PLUS_-HOM_0L_in-network-rates.json.gz" xr:uid="{5EDB5D8D-CEE1-4ED6-8C16-71EA627461F7}"/>
    <hyperlink ref="A839" r:id="rId3450" display="https://uhc-tic-mrf.azureedge.net/public-mrf/2023-01-01/2023-01-01_UMR--Inc-_Third-Party-Administrator_HOME-CARE-PARTNERSHIP-WITH-RED-ROCK-MED-SUPPLY-DCI_UNITEDHEALTHCARE-CHOICE-PLUS_-RRS_0L_in-network-rates.json.gz" xr:uid="{933C56DD-8890-4E38-B755-F87184237A63}"/>
    <hyperlink ref="A840" r:id="rId3451" display="https://uhc-tic-mrf.azureedge.net/public-mrf/2023-01-01/2023-01-01_UMR--Inc-_Third-Party-Administrator_HOME-CARE-PARTNERSHIP-WITH-RED-ROCK-MED-SUPPLY-DCI_UNITED-HEALTH-CARE---OPTIONS-PPO_-RRS_58_in-network-rates.json.gz" xr:uid="{7566363F-D7D1-4972-B16F-F7BBC28838B4}"/>
    <hyperlink ref="A838" r:id="rId3452" display="https://uhc-tic-mrf.azureedge.net/public-mrf/2023-01-01/2023-01-01_UMR--Inc-_Third-Party-Administrator_HOG-SLAT-INC-DCI_UNITEDHEALTHCARE-CHOICE-PLUS_-HOG_0L_in-network-rates.json.gz" xr:uid="{EC4E899D-A672-4C4B-83A8-78DDAD09D257}"/>
    <hyperlink ref="A837" r:id="rId3453" display="https://uhc-tic-mrf.azureedge.net/public-mrf/2023-01-01/2023-01-01_UMR--Inc-_Third-Party-Administrator_HINGE-HEALTH-WITH-UNITEDHEALTHCARE-NEW-BUSINESS-RATE_UNITEDHEALTHCARE-CHOICE-PLUS_-HMH_0L_in-network-rates.json.gz" xr:uid="{FA9AB79F-89CD-4515-BB02-2F81BC218CEB}"/>
    <hyperlink ref="A836" r:id="rId3454" display="https://uhc-tic-mrf.azureedge.net/public-mrf/2023-01-01/2023-01-01_UMR--Inc-_Third-Party-Administrator_HINGE-HEALTH-REAL-APPEAL-WITH-CHILDRENS-MN-NBR_UNITEDHEALTHCARE-OPTIONS_-HRC_58QA_in-network-rates.json.gz" xr:uid="{9038D2DC-730E-4CEB-B4A2-60C2C5B2E1FB}"/>
    <hyperlink ref="A835" r:id="rId3455" display="https://uhc-tic-mrf.azureedge.net/public-mrf/2023-01-01/2023-01-01_UMR--Inc-_Third-Party-Administrator_HINGE-HEALTH-REAL-APPEAL-WITH-CHILDRENS-MN-NBR_UNITEDHEALTHCARE-CHOICE-PLUS_-HRC_0LQA_in-network-rates.json.gz" xr:uid="{D84C4EA3-208A-4A8F-ADCE-C8636251F5FA}"/>
    <hyperlink ref="A834" r:id="rId3456" display="https://uhc-tic-mrf.azureedge.net/public-mrf/2023-01-01/2023-01-01_UMR--Inc-_Third-Party-Administrator_HINGE-HEALTH-DCI_UNITEDHEALTHCARE-CHOICE-PLUS_-HNG_0L_in-network-rates.json.gz" xr:uid="{8E35EF23-3C6F-4F53-96B2-0D966FBE721B}"/>
    <hyperlink ref="A833" r:id="rId3457" display="https://uhc-tic-mrf.azureedge.net/public-mrf/2023-01-01/2023-01-01_UMR--Inc-_Third-Party-Administrator_HILL-PHYSICIANS-MED-GROUP_NX1D_in-network-rates.json.gz" xr:uid="{48A1EE52-2AFA-4954-A699-F9430A900E90}"/>
    <hyperlink ref="A832" r:id="rId3458" display="https://uhc-tic-mrf.azureedge.net/public-mrf/2023-01-01/2023-01-01_UMR--Inc-_Third-Party-Administrator_HERITAGE-CHOICE-WITH-UHC-CHOICE-PLUS-TRAVEL_RV_in-network-rates.json.gz" xr:uid="{D567FC03-70BF-4D0D-8EA9-ACF061A2CF02}"/>
    <hyperlink ref="A831" r:id="rId3459" display="https://uhc-tic-mrf.azureedge.net/public-mrf/2023-01-01/2023-01-01_UMR--Inc-_Third-Party-Administrator_HENNY-PENNY-DIRECT-CONTRACT_UHC-CHOICE-PLUS---PREMIUM-DESIGNATION_B-_TC_in-network-rates.json.gz" xr:uid="{CE7CCC0E-3811-4154-AA49-DC661472CFD4}"/>
    <hyperlink ref="A830" r:id="rId3460" display="https://uhc-tic-mrf.azureedge.net/public-mrf/2023-01-01/2023-01-01_UMR--Inc-_Third-Party-Administrator_HEALTHSTAT-OC24HLTH-TENET-MI-MED-NBR-DCI_UHC-CHOICE-PLUS---PREMIUM-DESIGNATION_-KNA_TC_in-network-rates.json.gz" xr:uid="{B4BBFD15-1B8A-4DD3-8C6D-DAC67B5FFF17}"/>
    <hyperlink ref="A829" r:id="rId3461" display="https://uhc-tic-mrf.azureedge.net/public-mrf/2023-01-01/2023-01-01_UMR--Inc-_Third-Party-Administrator_HEALTHSTAT-INC_UNITEDHEALTHCARE-CHOICE-PLUS_-HST_0L_in-network-rates.json.gz" xr:uid="{685D4177-D7C9-4152-B5C7-4211FB12C169}"/>
    <hyperlink ref="A828" r:id="rId3462" display="https://uhc-tic-mrf.azureedge.net/public-mrf/2023-01-01/2023-01-01_UMR--Inc-_Third-Party-Administrator_HEALTHLINC-INC_HHL_in-network-rates.json.gz" xr:uid="{38644C0B-2C15-4C79-ACDE-E0C5993A26D7}"/>
    <hyperlink ref="A825" r:id="rId3463" display="https://uhc-tic-mrf.azureedge.net/public-mrf/2023-01-01/2023-01-01_UMR--Inc-_Third-Party-Administrator_HEALTHCHOICES-TRILOGY_NXAC_in-network-rates.json.gz" xr:uid="{41A1E1F6-457A-4B98-958A-A0F44CA2B2EC}"/>
    <hyperlink ref="A824" r:id="rId3464" display="https://uhc-tic-mrf.azureedge.net/public-mrf/2023-01-01/2023-01-01_UMR--Inc-_Third-Party-Administrator_HEALTHCHOICE---STATE-OF-OKLAHOMA_MHCO_in-network-rates.json.gz" xr:uid="{C29BA7DE-06D3-40EB-8962-AB8F68F932F5}"/>
    <hyperlink ref="A823" r:id="rId3465" display="https://uhc-tic-mrf.azureedge.net/public-mrf/2023-01-01/2023-01-01_UMR--Inc-_Third-Party-Administrator_HEALTHCARE-PARTNERS_NX1C_in-network-rates.json.gz" xr:uid="{0C5A361E-B44B-43CC-AB8B-85D268F77836}"/>
    <hyperlink ref="A826" r:id="rId3466" display="https://uhc-tic-mrf.azureedge.net/public-mrf/2023-01-01/2023-01-01_UMR--Inc-_Third-Party-Administrator_HEALTH-COST-CONTROL-REAL-APPEAL-WITH-UHC-NBR_UNITEDHEALTHCARE-CHOICE-PLUS_-MMS_0L_in-network-rates.json.gz" xr:uid="{3514ED66-9ADC-4AEB-B054-F5F48FAA8A8B}"/>
    <hyperlink ref="A822" r:id="rId3467" display="https://uhc-tic-mrf.azureedge.net/public-mrf/2023-01-01/2023-01-01_UMR--Inc-_Third-Party-Administrator_HEALTH-CARE-GROUP-MANAGEMENT-DIRECT-AGREEMENTS_UNITEDHEALTHCARE-CHOICE-PLUS_-HCG_0L_in-network-rates.json.gz" xr:uid="{452067E4-EF5A-4520-A212-20FFD1E92626}"/>
    <hyperlink ref="A821" r:id="rId3468" display="https://uhc-tic-mrf.azureedge.net/public-mrf/2023-01-01/2023-01-01_UMR--Inc-_Third-Party-Administrator_HEALTH-CARE-GROUP-MANAGEMENT-DIRECT-AGREEMENTS_UHC-CHOICE-PLUS---PREMIUM-DESIGNATION_-HCG_TC_in-network-rates.json.gz" xr:uid="{2B5E4912-A365-4A06-B46D-9738886F2DFB}"/>
    <hyperlink ref="A827" r:id="rId3469" display="https://uhc-tic-mrf.azureedge.net/public-mrf/2023-01-01/2023-01-01_UMR--Inc-_Third-Party-Administrator_HEALTH---HOSPITAL-CORPORATION-OF-MARION-COUNTY_HHCP_in-network-rates.json.gz" xr:uid="{20112092-972C-4497-90EB-7C13104CF610}"/>
    <hyperlink ref="A820" r:id="rId3470" display="https://uhc-tic-mrf.azureedge.net/public-mrf/2023-01-01/2023-01-01_UMR--Inc-_Third-Party-Administrator_HCA-HOSPITAL-SANFORD-HEALTH-TOWER-HEALTH-NBR-DCI_UNITEDHEALTHCARE-CHOICE-PLUS_-TCH_0L_in-network-rates.json.gz" xr:uid="{E8039B8B-7831-4A13-B1E5-1F402CBAC920}"/>
    <hyperlink ref="A818" r:id="rId3471" display="https://uhc-tic-mrf.azureedge.net/public-mrf/2023-01-01/2023-01-01_UMR--Inc-_Third-Party-Administrator_HCA-HOSPITAL-NBR-W-TENENT-IN-MICHIGAN-DCI_UNITEDHEALTHCARE-CHOICE-PLUS_-HCT_0L_in-network-rates.json.gz" xr:uid="{A453ED20-2016-46A9-A723-B6003C95AED1}"/>
    <hyperlink ref="A816" r:id="rId3472" display="https://uhc-tic-mrf.azureedge.net/public-mrf/2023-01-01/2023-01-01_UMR--Inc-_Third-Party-Administrator_HCA-HOSPITAL-NBR-DCI_UNITEDHEALTHCARE-CHOICE-PLUS_-HCA_0L_in-network-rates.json.gz" xr:uid="{DDEEA244-1784-423F-BE43-A3A7A0873F6B}"/>
    <hyperlink ref="A817" r:id="rId3473" display="https://uhc-tic-mrf.azureedge.net/public-mrf/2023-01-01/2023-01-01_UMR--Inc-_Third-Party-Administrator_HCA-HOSPITAL-NBR-DCI_UNITED-HEALTHCARE-CHOICE-PLUS_-HCA_0LMA_in-network-rates.json.gz" xr:uid="{00819B2C-E61C-47AD-9C70-5D1FD97762C6}"/>
    <hyperlink ref="A815" r:id="rId3474" display="https://uhc-tic-mrf.azureedge.net/public-mrf/2023-01-01/2023-01-01_UMR--Inc-_Third-Party-Administrator_HCA-HOSPITAL-NBR-DCI_UHC-CHOICE-PLUS---PREMIUM-DESIGNATION_-HCA_TC_in-network-rates.json.gz" xr:uid="{760050EA-3413-477A-9D12-E933B20F0DAE}"/>
    <hyperlink ref="A813" r:id="rId3475" display="https://uhc-tic-mrf.azureedge.net/public-mrf/2023-01-01/2023-01-01_UMR--Inc-_Third-Party-Administrator_HCA-HOSPITAL-NBR-DCI_CHS-COMMUNITY-HEALTH-SYSTEM_-HCA_HCHS_in-network-rates.json.gz" xr:uid="{71D923E6-5691-4DDB-ADE5-DF82D841984F}"/>
    <hyperlink ref="A814" r:id="rId3476" display="https://uhc-tic-mrf.azureedge.net/public-mrf/2023-01-01/2023-01-01_UMR--Inc-_Third-Party-Administrator_HCA-HOSPITAL-NBR-DCI_CHS-COMMUNITY-HEALTH-SYSTEMS_-HCA_HCIN_in-network-rates.json.gz" xr:uid="{A48BA63C-803F-4F67-88EF-89E81CC2A928}"/>
    <hyperlink ref="A812" r:id="rId3477" display="https://uhc-tic-mrf.azureedge.net/public-mrf/2023-01-01/2023-01-01_UMR--Inc-_Third-Party-Administrator_HCA-HOSPITAL-NBR-DCI_ADVOCATE-AURORA-HEALTH_-HCA_HAU1_in-network-rates.json.gz" xr:uid="{63566FD8-069B-4637-8270-4783C1033EBA}"/>
    <hyperlink ref="A811" r:id="rId3478" display="https://uhc-tic-mrf.azureedge.net/public-mrf/2023-01-01/2023-01-01_UMR--Inc-_Third-Party-Administrator_HCA-HOSPITAL-NBR-DCI_ADVOCATE-AURORA-HEALTH_-HCA_HAA1_in-network-rates.json.gz" xr:uid="{4077A179-61B0-485F-8792-66F43FA10F66}"/>
    <hyperlink ref="A819" r:id="rId3479" display="https://uhc-tic-mrf.azureedge.net/public-mrf/2023-01-01/2023-01-01_UMR--Inc-_Third-Party-Administrator_HCA-HOSPITAL---SANFORD-HEALTH-SYSTEMS-NBR_UNITEDHEALTHCARE-CHOICE-PLUS_-HCS_0L_in-network-rates.json.gz" xr:uid="{C68BF9E9-1329-4356-9198-0AF2703B9907}"/>
    <hyperlink ref="A810" r:id="rId3480" display="https://uhc-tic-mrf.azureedge.net/public-mrf/2023-01-01/2023-01-01_UMR--Inc-_Third-Party-Administrator_HARVARD-PILIGRIM---CHOICE-PLUS-TRAVEL_NEC3_in-network-rates.json.gz" xr:uid="{A2D2F4AE-1322-4404-867A-019ACB874861}"/>
    <hyperlink ref="A809" r:id="rId3481" display="https://uhc-tic-mrf.azureedge.net/public-mrf/2023-01-01/2023-01-01_UMR--Inc-_Third-Party-Administrator_HARVARD-PILGRIM-PPO_PHC3_in-network-rates.json.gz" xr:uid="{663F01D7-667B-43BD-AA51-7528A23E8B07}"/>
    <hyperlink ref="A808" r:id="rId3482" display="https://uhc-tic-mrf.azureedge.net/public-mrf/2023-01-01/2023-01-01_UMR--Inc-_Third-Party-Administrator_HARRISON-MEMORIAL-HOSPITAL_HMH_in-network-rates.json.gz" xr:uid="{BD44FD54-AF53-4DB7-8286-74428552A359}"/>
    <hyperlink ref="A807" r:id="rId3483" display="https://uhc-tic-mrf.azureedge.net/public-mrf/2023-01-01/2023-01-01_UMR--Inc-_Third-Party-Administrator_HARDIN-MEDICAL-CENTER-EPO_HM2_in-network-rates.json.gz" xr:uid="{104F0D7A-8889-4276-BF21-04065A1B1A8C}"/>
    <hyperlink ref="A806" r:id="rId3484" display="https://uhc-tic-mrf.azureedge.net/public-mrf/2023-01-01/2023-01-01_UMR--Inc-_Third-Party-Administrator_HARBIN-CLINIC-LLC_HHC1_in-network-rates.json.gz" xr:uid="{D3F894C5-2A57-481A-AF35-CA2CF4E2CE17}"/>
    <hyperlink ref="A805" r:id="rId3485" display="https://uhc-tic-mrf.azureedge.net/public-mrf/2023-01-01/2023-01-01_UMR--Inc-_Third-Party-Administrator_HANNIBAL-REGIONAL-HOSPITAL_PY_in-network-rates.json.gz" xr:uid="{E9C52D8D-4C2F-46A8-9B0B-4B169BD6A769}"/>
    <hyperlink ref="A804" r:id="rId3486" display="https://uhc-tic-mrf.azureedge.net/public-mrf/2023-01-01/2023-01-01_UMR--Inc-_Third-Party-Administrator_HAAG-STREIT-USA-DIRECT-CONTRACT_UNITEDHEALTHCARE-CHOICE-PLUS_-AHS_0L_in-network-rates.json.gz" xr:uid="{38A7B3DD-C816-43F0-BC62-5B939836FC8A}"/>
    <hyperlink ref="A803" r:id="rId3487" display="https://uhc-tic-mrf.azureedge.net/public-mrf/2023-01-01/2023-01-01_UMR--Inc-_Third-Party-Administrator_GULFPORT-ENERGY-DCI_UHC-CHOICE-PLUS---PREMIUM-DESIGNATION_-GPE_TC_in-network-rates.json.gz" xr:uid="{40205FDA-DEE4-46FD-B8C0-CB5112089AC4}"/>
    <hyperlink ref="A802" r:id="rId3488" display="https://uhc-tic-mrf.azureedge.net/public-mrf/2023-01-01/2023-01-01_UMR--Inc-_Third-Party-Administrator_GUADALUPE-REGIONAL-MEDICAL-CENTER-PPO_HGRM_in-network-rates.json.gz" xr:uid="{A7C25BE0-DA62-40E6-B702-70FDED73C92A}"/>
    <hyperlink ref="A801" r:id="rId3489" display="https://uhc-tic-mrf.azureedge.net/public-mrf/2023-01-01/2023-01-01_UMR--Inc-_Third-Party-Administrator_GRUMA-CORPORATION-DIRECT-CONTRACTS-DCI_UNITEDHEALTHCARE-SELECT-PLUS-NETWORK_-GRU_SEL6_in-network-rates.json.gz" xr:uid="{A90456D5-4EC1-47B0-89BE-F2A562F113CF}"/>
    <hyperlink ref="A800" r:id="rId3490" display="https://uhc-tic-mrf.azureedge.net/public-mrf/2023-01-01/2023-01-01_UMR--Inc-_Third-Party-Administrator_GRUMA-CORPORATION-DIRECT-CONTRACTS-DCI_UNITEDHEALTHCARE-PREMIUM-DESIGNATION-CHOICE-PLUS_-GRU_PDA2_in-network-rates.json.gz" xr:uid="{E38EC7A2-6954-44AB-B560-498512B42825}"/>
    <hyperlink ref="A799" r:id="rId3491" display="https://uhc-tic-mrf.azureedge.net/public-mrf/2023-01-01/2023-01-01_UMR--Inc-_Third-Party-Administrator_GRUMA-CORPORATION-DIRECT-CONTRACTS-DCI_UNITED-HEALTHCARE-CHOICE-PLUS_-GRU_0LNP_in-network-rates.json.gz" xr:uid="{45F1A45E-1CB4-451A-AA1E-00D6B67BB0D8}"/>
    <hyperlink ref="A797" r:id="rId3492" display="https://uhc-tic-mrf.azureedge.net/public-mrf/2023-01-01/2023-01-01_UMR--Inc-_Third-Party-Administrator_GRUMA-CORPORATION-DIRECT-CONTRACTS-DCI_UHC-SELECT-PLUS-PREMIUM-DESIGNATION_-GRU_PDSE_in-network-rates.json.gz" xr:uid="{CD7A904C-29D7-4837-9BF5-56298103C805}"/>
    <hyperlink ref="A798" r:id="rId3493" display="https://uhc-tic-mrf.azureedge.net/public-mrf/2023-01-01/2023-01-01_UMR--Inc-_Third-Party-Administrator_GRUMA-CORPORATION-DIRECT-CONTRACTS-DCI_UHC-SELECT-PLUS---PREMIUM-DESIGNATION_-GRU_SPD_in-network-rates.json.gz" xr:uid="{EFC65CFC-000E-4231-A6E5-B17A902BE373}"/>
    <hyperlink ref="A796" r:id="rId3494" display="https://uhc-tic-mrf.azureedge.net/public-mrf/2023-01-01/2023-01-01_UMR--Inc-_Third-Party-Administrator_GRUMA-CORPORATION-DIRECT-CONTRACTS-DCI_UHC-PREMIUM-DESIGNATION-CHOICE-PLUS-EPO_-GRU_PDSQ_in-network-rates.json.gz" xr:uid="{A5788937-8C30-42C8-866E-151B184140A6}"/>
    <hyperlink ref="A794" r:id="rId3495" display="https://uhc-tic-mrf.azureedge.net/public-mrf/2023-01-01/2023-01-01_UMR--Inc-_Third-Party-Administrator_GREENWOOD-LEFORE_HGLH_in-network-rates.json.gz" xr:uid="{3958CB64-7AB3-4DE1-A842-CEFDE92D7B2C}"/>
    <hyperlink ref="A795" r:id="rId3496" display="https://uhc-tic-mrf.azureedge.net/public-mrf/2023-01-01/2023-01-01_UMR--Inc-_Third-Party-Administrator_GREENWOOD-LEFORE-HOSPITAL_HGL1_in-network-rates.json.gz" xr:uid="{BE466F71-E7BD-43BC-8A43-33D8FBD357F5}"/>
    <hyperlink ref="A793" r:id="rId3497" display="https://uhc-tic-mrf.azureedge.net/public-mrf/2023-01-01/2023-01-01_UMR--Inc-_Third-Party-Administrator_GREENWOOD-COMMISSIONERS-OF-PUBLIC-WORKS-DCI_UNITEDHEALTHCARE-CHOICE-PLUS_-GWC_0L_in-network-rates.json.gz" xr:uid="{B198E06E-3A64-407C-B3B7-E19B3884BE57}"/>
    <hyperlink ref="A792" r:id="rId3498" display="https://uhc-tic-mrf.azureedge.net/public-mrf/2023-01-01/2023-01-01_UMR--Inc-_Third-Party-Administrator_GREENHECK-FAN-CORP-ONSITE-CLINIC_UNITEDHEALTHCARE-CHOICE-PLUS_Q-_0L_in-network-rates.json.gz" xr:uid="{29E12228-3676-4A0F-88E6-363CC812FCFB}"/>
    <hyperlink ref="A791" r:id="rId3499" display="https://uhc-tic-mrf.azureedge.net/public-mrf/2023-01-01/2023-01-01_UMR--Inc-_Third-Party-Administrator_GREENE-COUNTY-GENERAL-HOSPITAL_HGRN_in-network-rates.json.gz" xr:uid="{3095F1B2-0BF1-450B-B505-2F9D78FA4539}"/>
    <hyperlink ref="A790" r:id="rId3500" display="https://uhc-tic-mrf.azureedge.net/public-mrf/2023-01-01/2023-01-01_UMR--Inc-_Third-Party-Administrator_GRANT-COUNTY-GOVERNMENT-DCI_UHC-CHOICE-PLUS---PREMIUM-DESIGNATION_-GCG_TC_in-network-rates.json.gz" xr:uid="{7BA15C83-C862-41EF-B3A9-39E1637F4163}"/>
    <hyperlink ref="A787" r:id="rId3501" display="https://uhc-tic-mrf.azureedge.net/public-mrf/2023-01-01/2023-01-01_UMR--Inc-_Third-Party-Administrator_GRANDE-CHEESE-ONSITE-CLINIC-DCI_UNITEDHEALTHCARE-CHOICE-PLUS_-GCO_0L_in-network-rates.json.gz" xr:uid="{7DAD69B9-0978-43B4-9892-54EC70A64797}"/>
    <hyperlink ref="A789" r:id="rId3502" display="https://uhc-tic-mrf.azureedge.net/public-mrf/2023-01-01/2023-01-01_UMR--Inc-_Third-Party-Administrator_GRAND-RIVER-ACADEMY-DCI_UNITEDHEALTHCARE-CHOICE-PLUS_-RAB_0L_in-network-rates.json.gz" xr:uid="{EE1022AA-87A8-4899-9D97-DCB69D1F8083}"/>
    <hyperlink ref="A788" r:id="rId3503" display="https://uhc-tic-mrf.azureedge.net/public-mrf/2023-01-01/2023-01-01_UMR--Inc-_Third-Party-Administrator_GRAND-LAKE-HEALTH-SYSTEMS_UNITEDHEALTHCARE-CHOICE-PLUS_A-_0L_in-network-rates.json.gz" xr:uid="{59F77731-2857-4294-815A-921F98AF5CDF}"/>
    <hyperlink ref="A786" r:id="rId3504" display="https://uhc-tic-mrf.azureedge.net/public-mrf/2023-01-01/2023-01-01_UMR--Inc-_Third-Party-Administrator_GOOD-SAMARITAN-HOSPITAL_PH_in-network-rates.json.gz" xr:uid="{011F8C49-813E-4FAA-9DEC-A9ECC80F69A3}"/>
    <hyperlink ref="A785" r:id="rId3505" display="https://uhc-tic-mrf.azureedge.net/public-mrf/2023-01-01/2023-01-01_UMR--Inc-_Third-Party-Administrator_GOLDEN-NUGGET_U8_in-network-rates.json.gz" xr:uid="{45EA1DFA-647F-4875-BB7C-C5C9A987371D}"/>
    <hyperlink ref="A784" r:id="rId3506" display="https://uhc-tic-mrf.azureedge.net/public-mrf/2023-01-01/2023-01-01_UMR--Inc-_Third-Party-Administrator_GLOBALTRANZ-MARATHON-HEALTH-DCI_UNITEDHEALTHCARE-CHOICE-PLUS_-GLB_0L_in-network-rates.json.gz" xr:uid="{C41A8ECF-8627-4A41-A663-C34F10FC2BC1}"/>
    <hyperlink ref="A783" r:id="rId3507" display="https://uhc-tic-mrf.azureedge.net/public-mrf/2023-01-01/2023-01-01_UMR--Inc-_Third-Party-Administrator_GERMAN-AMERICAN-BANCORP-DCI_UNITEDHEALTHCARE-CHOICE-PLUS_-GAB_0L_in-network-rates.json.gz" xr:uid="{9CC578D1-4DA4-46E0-8C54-F402FB5C665E}"/>
    <hyperlink ref="A782" r:id="rId3508" display="https://uhc-tic-mrf.azureedge.net/public-mrf/2023-01-01/2023-01-01_UMR--Inc-_Third-Party-Administrator_GENESYS-DIRECT-AGREEMENTS-DCI_UNITEDHEALTHCARE-SELECT-PLUS-NETWORK_-GEN_SEL_in-network-rates.json.gz" xr:uid="{347E5318-A908-4220-AC8D-6226A60E53D0}"/>
    <hyperlink ref="A781" r:id="rId3509" display="https://uhc-tic-mrf.azureedge.net/public-mrf/2023-01-01/2023-01-01_UMR--Inc-_Third-Party-Administrator_GENESYS-DIRECT-AGREEMENTS-DCI_UNITEDHEALTHCARE-CHOICE-PLUS_-GEN_0L_in-network-rates.json.gz" xr:uid="{B43E156A-4218-4363-9CD1-378E8D08A69F}"/>
    <hyperlink ref="A780" r:id="rId3510" display="https://uhc-tic-mrf.azureedge.net/public-mrf/2023-01-01/2023-01-01_UMR--Inc-_Third-Party-Administrator_GENERAL-JOHN-J-PERSHING-MEMORIAL-HOSPITAL-ASSOC_1HPM_in-network-rates.json.gz" xr:uid="{ED9CDDD1-A4B6-4A61-A261-9297FAD5B455}"/>
    <hyperlink ref="A779" r:id="rId3511" display="https://uhc-tic-mrf.azureedge.net/public-mrf/2023-01-01/2023-01-01_UMR--Inc-_Third-Party-Administrator_GEISINGER-CLN-SANFORD-HLTH-UNITED-HLTH-HCA-NBR-DCI_UNITEDHEALTHCARE-CHOICE-PLUS_-GSS_0L_in-network-rates.json.gz" xr:uid="{EB8F101F-7235-401B-88C5-78DB25336C1F}"/>
    <hyperlink ref="A778" r:id="rId3512" display="https://uhc-tic-mrf.azureedge.net/public-mrf/2023-01-01/2023-01-01_UMR--Inc-_Third-Party-Administrator_GEISINGER-CLINIC-CSP-DCI_THE-PRIMARY-HEALTH-NETWORK_-GSG_TPHN_in-network-rates.json.gz" xr:uid="{BD16A738-EFC3-4E08-A7D3-0C4B61A1EAE3}"/>
    <hyperlink ref="A777" r:id="rId3513" display="https://uhc-tic-mrf.azureedge.net/public-mrf/2023-01-01/2023-01-01_UMR--Inc-_Third-Party-Administrator_GEISINGER-CLINIC-CSP-AND-HCA-NBR-DCI_WESTMED-ACO_-GSH_NX1Y_in-network-rates.json.gz" xr:uid="{A0C61C4D-58C9-4D14-89C0-4564579BC430}"/>
    <hyperlink ref="A776" r:id="rId3514" display="https://uhc-tic-mrf.azureedge.net/public-mrf/2023-01-01/2023-01-01_UMR--Inc-_Third-Party-Administrator_GEISINGER-CLINIC-CSP-AND-HCA-NBR-DCI_WELLMED_-GSH_NX1Q_in-network-rates.json.gz" xr:uid="{534DBFBD-F4A8-4386-9D7B-6735101D9558}"/>
    <hyperlink ref="A775" r:id="rId3515" display="https://uhc-tic-mrf.azureedge.net/public-mrf/2023-01-01/2023-01-01_UMR--Inc-_Third-Party-Administrator_GEISINGER-CLINIC-CSP-AND-HCA-NBR-DCI_WA-STATEWIDE-NON-EVALUATED-GAP_-GSH_NXCB_in-network-rates.json.gz" xr:uid="{6D97A85A-0539-4EF3-9745-E5F53A0A2180}"/>
    <hyperlink ref="A773" r:id="rId3516" display="https://uhc-tic-mrf.azureedge.net/public-mrf/2023-01-01/2023-01-01_UMR--Inc-_Third-Party-Administrator_GEISINGER-CLINIC-CSP-AND-HCA-NBR-DCI_WA-STATEWIDE-GAP_-GSH_NXC9_in-network-rates.json.gz" xr:uid="{2762C0F3-725B-47F9-9A76-A89DCD21844D}"/>
    <hyperlink ref="A774" r:id="rId3517" display="https://uhc-tic-mrf.azureedge.net/public-mrf/2023-01-01/2023-01-01_UMR--Inc-_Third-Party-Administrator_GEISINGER-CLINIC-CSP-AND-HCA-NBR-DCI_WA-STATEWIDE-GAP---FACILITIES_-GSH_NXCA_in-network-rates.json.gz" xr:uid="{C022965A-6B9C-4025-B5BC-2CF55A44B1FD}"/>
    <hyperlink ref="A772" r:id="rId3518" display="https://uhc-tic-mrf.azureedge.net/public-mrf/2023-01-01/2023-01-01_UMR--Inc-_Third-Party-Administrator_GEISINGER-CLINIC-CSP-AND-HCA-NBR-DCI_WA-STATEWIDE-DEMOTED_-GSH_NXDX_in-network-rates.json.gz" xr:uid="{94062DD6-4DA4-44CB-A725-A8DB451BC87A}"/>
    <hyperlink ref="A770" r:id="rId3519" display="https://uhc-tic-mrf.azureedge.net/public-mrf/2023-01-01/2023-01-01_UMR--Inc-_Third-Party-Administrator_GEISINGER-CLINIC-CSP-AND-HCA-NBR-DCI_VIRGINIA-CARE-PARTNERS_-GSH_NXAB_in-network-rates.json.gz" xr:uid="{D003ED48-952B-4093-B59D-1FC7EE09D18A}"/>
    <hyperlink ref="A769" r:id="rId3520" display="https://uhc-tic-mrf.azureedge.net/public-mrf/2023-01-01/2023-01-01_UMR--Inc-_Third-Party-Administrator_GEISINGER-CLINIC-CSP-AND-HCA-NBR-DCI_VIRGINIA-CARE-PARTNERS_-GSH_NX1R_in-network-rates.json.gz" xr:uid="{6A87876F-C12F-467F-909D-3F40D8FCD4EC}"/>
    <hyperlink ref="A771" r:id="rId3521" display="https://uhc-tic-mrf.azureedge.net/public-mrf/2023-01-01/2023-01-01_UMR--Inc-_Third-Party-Administrator_GEISINGER-CLINIC-CSP-AND-HCA-NBR-DCI_VIRGINIA-CARE-PARTNERS-GAP-FILL_-GSH_NX2O_in-network-rates.json.gz" xr:uid="{CC80B94A-9B9C-466E-929D-6527454BE4D9}"/>
    <hyperlink ref="A767" r:id="rId3522" display="https://uhc-tic-mrf.azureedge.net/public-mrf/2023-01-01/2023-01-01_UMR--Inc-_Third-Party-Administrator_GEISINGER-CLINIC-CSP-AND-HCA-NBR-DCI_VHAN_-GSH_NXAK_in-network-rates.json.gz" xr:uid="{E0388F8F-0ABF-4C54-81BE-4C1C892455A7}"/>
    <hyperlink ref="A768" r:id="rId3523" display="https://uhc-tic-mrf.azureedge.net/public-mrf/2023-01-01/2023-01-01_UMR--Inc-_Third-Party-Administrator_GEISINGER-CLINIC-CSP-AND-HCA-NBR-DCI_VHAN-FACILITIES_-GSH_NXAL_in-network-rates.json.gz" xr:uid="{8E8BA8D8-F202-43D4-A4DE-59FBF736B501}"/>
    <hyperlink ref="A766" r:id="rId3524" display="https://uhc-tic-mrf.azureedge.net/public-mrf/2023-01-01/2023-01-01_UMR--Inc-_Third-Party-Administrator_GEISINGER-CLINIC-CSP-AND-HCA-NBR-DCI_VA-VCP-NON-EVALUATED-GAP_-GSH_NXBM_in-network-rates.json.gz" xr:uid="{F08A6C29-F2F1-41F3-BDE4-F836230996F6}"/>
    <hyperlink ref="A765" r:id="rId3525" display="https://uhc-tic-mrf.azureedge.net/public-mrf/2023-01-01/2023-01-01_UMR--Inc-_Third-Party-Administrator_GEISINGER-CLINIC-CSP-AND-HCA-NBR-DCI_VA-STATEWIDE-NON-EVALUATED-GAP_-GSH_NXBZ_in-network-rates.json.gz" xr:uid="{531DC7D7-C893-4878-BF7F-275F4E456007}"/>
    <hyperlink ref="A764" r:id="rId3526" display="https://uhc-tic-mrf.azureedge.net/public-mrf/2023-01-01/2023-01-01_UMR--Inc-_Third-Party-Administrator_GEISINGER-CLINIC-CSP-AND-HCA-NBR-DCI_VA-STATEWIDE-GAPFILL_-GSH_NX27_in-network-rates.json.gz" xr:uid="{E2DAD7E8-4A1B-4D86-BAD0-34478E292D8D}"/>
    <hyperlink ref="A762" r:id="rId3527" display="https://uhc-tic-mrf.azureedge.net/public-mrf/2023-01-01/2023-01-01_UMR--Inc-_Third-Party-Administrator_GEISINGER-CLINIC-CSP-AND-HCA-NBR-DCI_UNIVERSITY-HOSPITAL_-GSH_NXA7_in-network-rates.json.gz" xr:uid="{5468A860-E911-4A06-B642-545CBDCC4FC1}"/>
    <hyperlink ref="A763" r:id="rId3528" display="https://uhc-tic-mrf.azureedge.net/public-mrf/2023-01-01/2023-01-01_UMR--Inc-_Third-Party-Administrator_GEISINGER-CLINIC-CSP-AND-HCA-NBR-DCI_UNIVERSITY-HOSPITALS_-GSH_NX1M_in-network-rates.json.gz" xr:uid="{FC9D4FB6-A9F7-4BE3-876A-5A51911E605E}"/>
    <hyperlink ref="A761" r:id="rId3529" display="https://uhc-tic-mrf.azureedge.net/public-mrf/2023-01-01/2023-01-01_UMR--Inc-_Third-Party-Administrator_GEISINGER-CLINIC-CSP-AND-HCA-NBR-DCI_UNITEDHEALTHCARE-SELECT-PLUS-NETWORK_-GSH_SEL_in-network-rates.json.gz" xr:uid="{6C1DD7E7-48AF-4641-AB6B-F80BAF249AA1}"/>
    <hyperlink ref="A760" r:id="rId3530" display="https://uhc-tic-mrf.azureedge.net/public-mrf/2023-01-01/2023-01-01_UMR--Inc-_Third-Party-Administrator_GEISINGER-CLINIC-CSP-AND-HCA-NBR-DCI_UNITEDHEALTHCARE-CHOICE-PLUS_-GSH_0L_in-network-rates.json.gz" xr:uid="{CDEBDF2B-8926-40B2-A2CA-5BC4BF70D1C4}"/>
    <hyperlink ref="A759" r:id="rId3531" display="https://uhc-tic-mrf.azureedge.net/public-mrf/2023-01-01/2023-01-01_UMR--Inc-_Third-Party-Administrator_GEISINGER-CLINIC-CSP-AND-HCA-NBR-DCI_TX-WELLMED-NON-EVALUATED-GAP_-GSH_NXBL_in-network-rates.json.gz" xr:uid="{0400F15F-3184-44CD-AF36-E8551908A147}"/>
    <hyperlink ref="A758" r:id="rId3532" display="https://uhc-tic-mrf.azureedge.net/public-mrf/2023-01-01/2023-01-01_UMR--Inc-_Third-Party-Administrator_GEISINGER-CLINIC-CSP-AND-HCA-NBR-DCI_TX-TIN-BASED-GAP_-GSH_NX2Z_in-network-rates.json.gz" xr:uid="{C3FD5376-C1B0-4D55-8790-579A1BFB0045}"/>
    <hyperlink ref="A757" r:id="rId3533" display="https://uhc-tic-mrf.azureedge.net/public-mrf/2023-01-01/2023-01-01_UMR--Inc-_Third-Party-Administrator_GEISINGER-CLINIC-CSP-AND-HCA-NBR-DCI_TX-STATEWIDE-NON-EVALUATED-GAP_-GSH_NXBY_in-network-rates.json.gz" xr:uid="{1D54088C-7A2B-4A8D-A871-367724EA3E02}"/>
    <hyperlink ref="A756" r:id="rId3534" display="https://uhc-tic-mrf.azureedge.net/public-mrf/2023-01-01/2023-01-01_UMR--Inc-_Third-Party-Administrator_GEISINGER-CLINIC-CSP-AND-HCA-NBR-DCI_TX-MH-NONEVALUATED-GAP_-GSH_NXBK_in-network-rates.json.gz" xr:uid="{5FFF1C8F-DFFB-48FE-BC8F-277C3168F4B8}"/>
    <hyperlink ref="A755" r:id="rId3535" display="https://uhc-tic-mrf.azureedge.net/public-mrf/2023-01-01/2023-01-01_UMR--Inc-_Third-Party-Administrator_GEISINGER-CLINIC-CSP-AND-HCA-NBR-DCI_TX-DALLAS-NON-EVALUATED-GAP_-GSH_NXBJ_in-network-rates.json.gz" xr:uid="{0420F958-3AF0-4EEB-A1B0-D85A63D05AA5}"/>
    <hyperlink ref="A754" r:id="rId3536" display="https://uhc-tic-mrf.azureedge.net/public-mrf/2023-01-01/2023-01-01_UMR--Inc-_Third-Party-Administrator_GEISINGER-CLINIC-CSP-AND-HCA-NBR-DCI_TX-AUSTIN-NON-EVALUATED-GAP_-GSH_NXBI_in-network-rates.json.gz" xr:uid="{50577FD0-0A5A-49A4-8140-662807428623}"/>
    <hyperlink ref="A753" r:id="rId3537" display="https://uhc-tic-mrf.azureedge.net/public-mrf/2023-01-01/2023-01-01_UMR--Inc-_Third-Party-Administrator_GEISINGER-CLINIC-CSP-AND-HCA-NBR-DCI_TN-VHAN-NONEVALUATED-GAP_-GSH_NXBH_in-network-rates.json.gz" xr:uid="{5C46EA87-B6BA-4F0A-93F4-8E585747EB0C}"/>
    <hyperlink ref="A752" r:id="rId3538" display="https://uhc-tic-mrf.azureedge.net/public-mrf/2023-01-01/2023-01-01_UMR--Inc-_Third-Party-Administrator_GEISINGER-CLINIC-CSP-AND-HCA-NBR-DCI_TN-STATEWIDE-NON-EVALUATED-GAP_-GSH_NXC1_in-network-rates.json.gz" xr:uid="{B704A290-B320-4A36-A48A-117FFB222A4B}"/>
    <hyperlink ref="A751" r:id="rId3539" display="https://uhc-tic-mrf.azureedge.net/public-mrf/2023-01-01/2023-01-01_UMR--Inc-_Third-Party-Administrator_GEISINGER-CLINIC-CSP-AND-HCA-NBR-DCI_TN-STATEWIDE-GAP_-GSH_NX2U_in-network-rates.json.gz" xr:uid="{DBBF3B2C-36AA-4C7D-B1E7-27299DC2F472}"/>
    <hyperlink ref="A750" r:id="rId3540" display="https://uhc-tic-mrf.azureedge.net/public-mrf/2023-01-01/2023-01-01_UMR--Inc-_Third-Party-Administrator_GEISINGER-CLINIC-CSP-AND-HCA-NBR-DCI_TN-STATEWIDE-DEMOTED_-GSH_NXDS_in-network-rates.json.gz" xr:uid="{D3DA6B8A-87B5-434D-A507-C278FB0DC235}"/>
    <hyperlink ref="A749" r:id="rId3541" display="https://uhc-tic-mrf.azureedge.net/public-mrf/2023-01-01/2023-01-01_UMR--Inc-_Third-Party-Administrator_GEISINGER-CLINIC-CSP-AND-HCA-NBR-DCI_TN-HEALTHCHOICE-NON-EVAL-GAP_-GSH_NXBO_in-network-rates.json.gz" xr:uid="{F7A218C3-99EE-4D43-99B2-92D796E8EEB0}"/>
    <hyperlink ref="A748" r:id="rId3542" display="https://uhc-tic-mrf.azureedge.net/public-mrf/2023-01-01/2023-01-01_UMR--Inc-_Third-Party-Administrator_GEISINGER-CLINIC-CSP-AND-HCA-NBR-DCI_TN-HEALTHCHOICE-ACO_-GSH_NX18_in-network-rates.json.gz" xr:uid="{D596933D-3F7B-4876-BAE3-32AD1882CB82}"/>
    <hyperlink ref="A747" r:id="rId3543" display="https://uhc-tic-mrf.azureedge.net/public-mrf/2023-01-01/2023-01-01_UMR--Inc-_Third-Party-Administrator_GEISINGER-CLINIC-CSP-AND-HCA-NBR-DCI_THE-INTEGRA-CARE-NETWORK_-GSH_NXA6_in-network-rates.json.gz" xr:uid="{D6643C15-9E33-4138-847C-5CBFB5161377}"/>
    <hyperlink ref="A746" r:id="rId3544" display="https://uhc-tic-mrf.azureedge.net/public-mrf/2023-01-01/2023-01-01_UMR--Inc-_Third-Party-Administrator_GEISINGER-CLINIC-CSP-AND-HCA-NBR-DCI_THE-EVERETTE-CLINIC_-GSH_NXC8_in-network-rates.json.gz" xr:uid="{542DE1C3-04BC-4607-9934-88477D6C3B90}"/>
    <hyperlink ref="A745" r:id="rId3545" display="https://uhc-tic-mrf.azureedge.net/public-mrf/2023-01-01/2023-01-01_UMR--Inc-_Third-Party-Administrator_GEISINGER-CLINIC-CSP-AND-HCA-NBR-DCI_TEXAS-WELLMED-GAP-FILL_-GSH_NX2N_in-network-rates.json.gz" xr:uid="{08B7745B-E2AF-4BA0-BE0F-B7225DE6A91C}"/>
    <hyperlink ref="A744" r:id="rId3546" display="https://uhc-tic-mrf.azureedge.net/public-mrf/2023-01-01/2023-01-01_UMR--Inc-_Third-Party-Administrator_GEISINGER-CLINIC-CSP-AND-HCA-NBR-DCI_TEXAS-STATEWIDE_-GSH_NX22_in-network-rates.json.gz" xr:uid="{A2843882-B34F-472C-A5A2-EBD79733A11C}"/>
    <hyperlink ref="A743" r:id="rId3547" display="https://uhc-tic-mrf.azureedge.net/public-mrf/2023-01-01/2023-01-01_UMR--Inc-_Third-Party-Administrator_GEISINGER-CLINIC-CSP-AND-HCA-NBR-DCI_TEXAS-SETON-GAP-FILL_-GSH_NX2M_in-network-rates.json.gz" xr:uid="{F9139569-209C-4DE3-9B01-56AA18C60844}"/>
    <hyperlink ref="A742" r:id="rId3548" display="https://uhc-tic-mrf.azureedge.net/public-mrf/2023-01-01/2023-01-01_UMR--Inc-_Third-Party-Administrator_GEISINGER-CLINIC-CSP-AND-HCA-NBR-DCI_TEXAS-MEMORIAL-HERMANN-GAP-FILL_-GSH_NX2L_in-network-rates.json.gz" xr:uid="{32D6BD94-02B2-4522-886E-ECEE8FDAB058}"/>
    <hyperlink ref="A741" r:id="rId3549" display="https://uhc-tic-mrf.azureedge.net/public-mrf/2023-01-01/2023-01-01_UMR--Inc-_Third-Party-Administrator_GEISINGER-CLINIC-CSP-AND-HCA-NBR-DCI_TENNESSEE-STATEWIDE_-GSH_NX26_in-network-rates.json.gz" xr:uid="{92557256-9610-46AD-87DE-008408488AA2}"/>
    <hyperlink ref="A740" r:id="rId3550" display="https://uhc-tic-mrf.azureedge.net/public-mrf/2023-01-01/2023-01-01_UMR--Inc-_Third-Party-Administrator_GEISINGER-CLINIC-CSP-AND-HCA-NBR-DCI_SETON-HEALTH-ALLIANCE_-GSH_NXA0_in-network-rates.json.gz" xr:uid="{E7FC3232-B140-456A-8439-9FA0A21D25CC}"/>
    <hyperlink ref="A739" r:id="rId3551" display="https://uhc-tic-mrf.azureedge.net/public-mrf/2023-01-01/2023-01-01_UMR--Inc-_Third-Party-Administrator_GEISINGER-CLINIC-CSP-AND-HCA-NBR-DCI_SETON-HEALTH-ALLIANCE_-GSH_NX1P_in-network-rates.json.gz" xr:uid="{D2DC6AD7-B596-40C6-9D83-0E128089518B}"/>
    <hyperlink ref="A738" r:id="rId3552" display="https://uhc-tic-mrf.azureedge.net/public-mrf/2023-01-01/2023-01-01_UMR--Inc-_Third-Party-Administrator_GEISINGER-CLINIC-CSP-AND-HCA-NBR-DCI_SAINT-FRANCIS-HC-PARTNERS_-GSH_NXAD_in-network-rates.json.gz" xr:uid="{FCE24711-3D23-45FA-93CA-D1AD9E7E2F3B}"/>
    <hyperlink ref="A737" r:id="rId3553" display="https://uhc-tic-mrf.azureedge.net/public-mrf/2023-01-01/2023-01-01_UMR--Inc-_Third-Party-Administrator_GEISINGER-CLINIC-CSP-AND-HCA-NBR-DCI_RIVERSIDE-MEDICAL-GROUP_-GSH_NXA5_in-network-rates.json.gz" xr:uid="{F2144DDD-0C59-4972-B5B9-538D4F0DF815}"/>
    <hyperlink ref="A736" r:id="rId3554" display="https://uhc-tic-mrf.azureedge.net/public-mrf/2023-01-01/2023-01-01_UMR--Inc-_Third-Party-Administrator_GEISINGER-CLINIC-CSP-AND-HCA-NBR-DCI_RHODE-ISLAND-COASTAL-ACO-GAP-FILL_-GSH_NX2K_in-network-rates.json.gz" xr:uid="{31FBE85A-6773-4690-93B5-7D2AA4C24860}"/>
    <hyperlink ref="A735" r:id="rId3555" display="https://uhc-tic-mrf.azureedge.net/public-mrf/2023-01-01/2023-01-01_UMR--Inc-_Third-Party-Administrator_GEISINGER-CLINIC-CSP-AND-HCA-NBR-DCI_RELIANT-ACO_-GSH_NXA3_in-network-rates.json.gz" xr:uid="{994B3E59-FE13-4DB8-9EB2-C200FAC5805B}"/>
    <hyperlink ref="A734" r:id="rId3556" display="https://uhc-tic-mrf.azureedge.net/public-mrf/2023-01-01/2023-01-01_UMR--Inc-_Third-Party-Administrator_GEISINGER-CLINIC-CSP-AND-HCA-NBR-DCI_PROVIDENCE-WA_-GSH_NXC7_in-network-rates.json.gz" xr:uid="{0D1FFFDD-1EC2-49EE-A677-3D0FA42DDE32}"/>
    <hyperlink ref="A733" r:id="rId3557" display="https://uhc-tic-mrf.azureedge.net/public-mrf/2023-01-01/2023-01-01_UMR--Inc-_Third-Party-Administrator_GEISINGER-CLINIC-CSP-AND-HCA-NBR-DCI_PROVIDENCE-OR_-GSH_NXC2_in-network-rates.json.gz" xr:uid="{99C048FB-5BFB-4174-BF56-D9101AA86D16}"/>
    <hyperlink ref="A732" r:id="rId3558" display="https://uhc-tic-mrf.azureedge.net/public-mrf/2023-01-01/2023-01-01_UMR--Inc-_Third-Party-Administrator_GEISINGER-CLINIC-CSP-AND-HCA-NBR-DCI_PROHEALTH-PHYSICIANS_-GSH_NXAJ_in-network-rates.json.gz" xr:uid="{6DC2EF41-A7A4-49E6-A33D-CFDFA72FE4BD}"/>
    <hyperlink ref="A731" r:id="rId3559" display="https://uhc-tic-mrf.azureedge.net/public-mrf/2023-01-01/2023-01-01_UMR--Inc-_Third-Party-Administrator_GEISINGER-CLINIC-CSP-AND-HCA-NBR-DCI_PROHEALTH-ACO_-GSH_NXAH_in-network-rates.json.gz" xr:uid="{39F47E69-6023-4734-A0D4-CDB432ECA1E3}"/>
    <hyperlink ref="A730" r:id="rId3560" display="https://uhc-tic-mrf.azureedge.net/public-mrf/2023-01-01/2023-01-01_UMR--Inc-_Third-Party-Administrator_GEISINGER-CLINIC-CSP-AND-HCA-NBR-DCI_PROHEALTH-ACO_-GSH_NXA1_in-network-rates.json.gz" xr:uid="{9DB4ACFD-ED41-4C6E-A624-B739BA9985C5}"/>
    <hyperlink ref="A729" r:id="rId3561" display="https://uhc-tic-mrf.azureedge.net/public-mrf/2023-01-01/2023-01-01_UMR--Inc-_Third-Party-Administrator_GEISINGER-CLINIC-CSP-AND-HCA-NBR-DCI_PHP-PRIME_-GSH_NX1H_in-network-rates.json.gz" xr:uid="{9546792C-BB6C-4F88-A3AA-E986BC221577}"/>
    <hyperlink ref="A728" r:id="rId3562" display="https://uhc-tic-mrf.azureedge.net/public-mrf/2023-01-01/2023-01-01_UMR--Inc-_Third-Party-Administrator_GEISINGER-CLINIC-CSP-AND-HCA-NBR-DCI_PEACEHEALTH-WA_-GSH_NXC6_in-network-rates.json.gz" xr:uid="{C1E94364-E5C8-44EA-9F6B-E9D7728E7DE5}"/>
    <hyperlink ref="A727" r:id="rId3563" display="https://uhc-tic-mrf.azureedge.net/public-mrf/2023-01-01/2023-01-01_UMR--Inc-_Third-Party-Administrator_GEISINGER-CLINIC-CSP-AND-HCA-NBR-DCI_PCA_-GSH_NXAN_in-network-rates.json.gz" xr:uid="{8E9ACDF1-94D1-4EFC-8882-29141FBE2BB6}"/>
    <hyperlink ref="A726" r:id="rId3564" display="https://uhc-tic-mrf.azureedge.net/public-mrf/2023-01-01/2023-01-01_UMR--Inc-_Third-Party-Administrator_GEISINGER-CLINIC-CSP-AND-HCA-NBR-DCI_OSLER-HEALTH_-GSH_NX1K_in-network-rates.json.gz" xr:uid="{21FC4E1C-76C2-4243-8051-4C9571F84D37}"/>
    <hyperlink ref="A725" r:id="rId3565" display="https://uhc-tic-mrf.azureedge.net/public-mrf/2023-01-01/2023-01-01_UMR--Inc-_Third-Party-Administrator_GEISINGER-CLINIC-CSP-AND-HCA-NBR-DCI_OR-STATEWIDE-NON-EVALUATED-GAP_-GSH_NXC5_in-network-rates.json.gz" xr:uid="{CDEF6989-30FC-41EB-B623-FA37EC631485}"/>
    <hyperlink ref="A723" r:id="rId3566" display="https://uhc-tic-mrf.azureedge.net/public-mrf/2023-01-01/2023-01-01_UMR--Inc-_Third-Party-Administrator_GEISINGER-CLINIC-CSP-AND-HCA-NBR-DCI_OR-STATEWIDE-GAP_-GSH_NXC3_in-network-rates.json.gz" xr:uid="{569231CA-DDAD-4D69-B9AC-E841BC7D81CB}"/>
    <hyperlink ref="A724" r:id="rId3567" display="https://uhc-tic-mrf.azureedge.net/public-mrf/2023-01-01/2023-01-01_UMR--Inc-_Third-Party-Administrator_GEISINGER-CLINIC-CSP-AND-HCA-NBR-DCI_OR-STATEWIDE-GAP---FACILITIES_-GSH_NXC4_in-network-rates.json.gz" xr:uid="{81CF87C9-1AE5-42C2-B925-57DBA227C5A4}"/>
    <hyperlink ref="A722" r:id="rId3568" display="https://uhc-tic-mrf.azureedge.net/public-mrf/2023-01-01/2023-01-01_UMR--Inc-_Third-Party-Administrator_GEISINGER-CLINIC-CSP-AND-HCA-NBR-DCI_OR-STATEWIDE-DEMOTED_-GSH_NXDW_in-network-rates.json.gz" xr:uid="{DCF05FED-0DC2-4962-A684-5AC9B15992DA}"/>
    <hyperlink ref="A719" r:id="rId3569" display="https://uhc-tic-mrf.azureedge.net/public-mrf/2023-01-01/2023-01-01_UMR--Inc-_Third-Party-Administrator_GEISINGER-CLINIC-CSP-AND-HCA-NBR-DCI_OHIO-UNIVERSTIY-HOSPITAL-ACO-HV-TIERING_-GSH_NX2J_in-network-rates.json.gz" xr:uid="{FAF971E0-4FF3-4B47-B350-FCA8E88E5671}"/>
    <hyperlink ref="A718" r:id="rId3570" display="https://uhc-tic-mrf.azureedge.net/public-mrf/2023-01-01/2023-01-01_UMR--Inc-_Third-Party-Administrator_GEISINGER-CLINIC-CSP-AND-HCA-NBR-DCI_OHIO-UNIVERSITY-HOSPITAL-GAP-FILL_-GSH_NX2H_in-network-rates.json.gz" xr:uid="{FA18A92F-8F60-424C-A1B1-5DE4D5ED2B86}"/>
    <hyperlink ref="A717" r:id="rId3571" display="https://uhc-tic-mrf.azureedge.net/public-mrf/2023-01-01/2023-01-01_UMR--Inc-_Third-Party-Administrator_GEISINGER-CLINIC-CSP-AND-HCA-NBR-DCI_OHIO-COPC-GAP-FILL_-GSH_NX2G_in-network-rates.json.gz" xr:uid="{E3AFEA0C-F481-4F18-B841-9B466254372A}"/>
    <hyperlink ref="A716" r:id="rId3572" display="https://uhc-tic-mrf.azureedge.net/public-mrf/2023-01-01/2023-01-01_UMR--Inc-_Third-Party-Administrator_GEISINGER-CLINIC-CSP-AND-HCA-NBR-DCI_OHIO-COPC-ACO-HV-TIERING_-GSH_NX2I_in-network-rates.json.gz" xr:uid="{B19604E8-36CF-4842-A32A-A417E2268216}"/>
    <hyperlink ref="A721" r:id="rId3573" display="https://uhc-tic-mrf.azureedge.net/public-mrf/2023-01-01/2023-01-01_UMR--Inc-_Third-Party-Administrator_GEISINGER-CLINIC-CSP-AND-HCA-NBR-DCI_OH-UH-NON-EVALUATED-GAP_-GSH_NXBG_in-network-rates.json.gz" xr:uid="{25209EB3-4227-43D5-9C7F-BF8C25486BEF}"/>
    <hyperlink ref="A720" r:id="rId3574" display="https://uhc-tic-mrf.azureedge.net/public-mrf/2023-01-01/2023-01-01_UMR--Inc-_Third-Party-Administrator_GEISINGER-CLINIC-CSP-AND-HCA-NBR-DCI_OH-STATEWIDE-NON-EVALUATED-GAP_-GSH_NXBX_in-network-rates.json.gz" xr:uid="{FDFF4896-85E8-456D-BE67-EA6C52E35EF4}"/>
    <hyperlink ref="A715" r:id="rId3575" display="https://uhc-tic-mrf.azureedge.net/public-mrf/2023-01-01/2023-01-01_UMR--Inc-_Third-Party-Administrator_GEISINGER-CLINIC-CSP-AND-HCA-NBR-DCI_OH-COPC-NON-EVALUATED-GAP_-GSH_NXBF_in-network-rates.json.gz" xr:uid="{0BC0D0B1-B088-4225-810F-EAC38340A02C}"/>
    <hyperlink ref="A714" r:id="rId3576" display="https://uhc-tic-mrf.azureedge.net/public-mrf/2023-01-01/2023-01-01_UMR--Inc-_Third-Party-Administrator_GEISINGER-CLINIC-CSP-AND-HCA-NBR-DCI_NY-STATEWIDE-NON-EVALUATED-GAP_-GSH_NXBW_in-network-rates.json.gz" xr:uid="{2829D8B6-ED74-4043-A9A5-17023B734FBE}"/>
    <hyperlink ref="A713" r:id="rId3577" display="https://uhc-tic-mrf.azureedge.net/public-mrf/2023-01-01/2023-01-01_UMR--Inc-_Third-Party-Administrator_GEISINGER-CLINIC-CSP-AND-HCA-NBR-DCI_NY-STATEWIDE-GAP_-GSH_NX2T_in-network-rates.json.gz" xr:uid="{AD66B977-7C44-41F6-B594-962247197119}"/>
    <hyperlink ref="A712" r:id="rId3578" display="https://uhc-tic-mrf.azureedge.net/public-mrf/2023-01-01/2023-01-01_UMR--Inc-_Third-Party-Administrator_GEISINGER-CLINIC-CSP-AND-HCA-NBR-DCI_NY-STATEWIDE-DEMOTED_-GSH_NXDR_in-network-rates.json.gz" xr:uid="{8768EEA3-A245-46AC-B11C-AE4E8CC70EB5}"/>
    <hyperlink ref="A711" r:id="rId3579" display="https://uhc-tic-mrf.azureedge.net/public-mrf/2023-01-01/2023-01-01_UMR--Inc-_Third-Party-Administrator_GEISINGER-CLINIC-CSP-AND-HCA-NBR-DCI_NY-MT-SINAI-NONEVALUATED-GAP_-GSH_NXBE_in-network-rates.json.gz" xr:uid="{37D17D8A-8DF4-425F-88FE-4E327269A03B}"/>
    <hyperlink ref="A710" r:id="rId3580" display="https://uhc-tic-mrf.azureedge.net/public-mrf/2023-01-01/2023-01-01_UMR--Inc-_Third-Party-Administrator_GEISINGER-CLINIC-CSP-AND-HCA-NBR-DCI_NY-MT-SINAI-ACO_-GSH_NX17_in-network-rates.json.gz" xr:uid="{25D51ACF-2A18-4729-B778-3AC8C52B13EF}"/>
    <hyperlink ref="A709" r:id="rId3581" display="https://uhc-tic-mrf.azureedge.net/public-mrf/2023-01-01/2023-01-01_UMR--Inc-_Third-Party-Administrator_GEISINGER-CLINIC-CSP-AND-HCA-NBR-DCI_NY-CHSLI-IPANS-NON-EVAL-GAP_-GSH_NXBN_in-network-rates.json.gz" xr:uid="{7562A6F9-CCDB-4068-B84D-7BFAACC67334}"/>
    <hyperlink ref="A708" r:id="rId3582" display="https://uhc-tic-mrf.azureedge.net/public-mrf/2023-01-01/2023-01-01_UMR--Inc-_Third-Party-Administrator_GEISINGER-CLINIC-CSP-AND-HCA-NBR-DCI_NJ-OPTIMUS-HEALTHCARE-PARTNERS-ACO_-GSH_NX16_in-network-rates.json.gz" xr:uid="{A6C7DB71-0DCA-4F51-BA37-22F30C721C87}"/>
    <hyperlink ref="A707" r:id="rId3583" display="https://uhc-tic-mrf.azureedge.net/public-mrf/2023-01-01/2023-01-01_UMR--Inc-_Third-Party-Administrator_GEISINGER-CLINIC-CSP-AND-HCA-NBR-DCI_NJ-NON-EVALUATED-GAP_-GSH_NXBD_in-network-rates.json.gz" xr:uid="{1E1C0113-8BCF-4066-BC74-55FB87ECC41B}"/>
    <hyperlink ref="A706" r:id="rId3584" display="https://uhc-tic-mrf.azureedge.net/public-mrf/2023-01-01/2023-01-01_UMR--Inc-_Third-Party-Administrator_GEISINGER-CLINIC-CSP-AND-HCA-NBR-DCI_NJ-HUNTERDON-HEALTHCARE-PARTNERS-ACO_-GSH_NX15_in-network-rates.json.gz" xr:uid="{D17AD827-061E-479E-8809-2FB956EAB960}"/>
    <hyperlink ref="A705" r:id="rId3585" display="https://uhc-tic-mrf.azureedge.net/public-mrf/2023-01-01/2023-01-01_UMR--Inc-_Third-Party-Administrator_GEISINGER-CLINIC-CSP-AND-HCA-NBR-DCI_NEXUS-VA-UHPD-TIER-2_-GSH_NXDM_in-network-rates.json.gz" xr:uid="{2AEE0758-9D17-4C1F-9CFB-34463EBA24DA}"/>
    <hyperlink ref="A704" r:id="rId3586" display="https://uhc-tic-mrf.azureedge.net/public-mrf/2023-01-01/2023-01-01_UMR--Inc-_Third-Party-Administrator_GEISINGER-CLINIC-CSP-AND-HCA-NBR-DCI_NEXUS-TX-WELLMED-UHPD-TIER-2_-GSH_NXDL_in-network-rates.json.gz" xr:uid="{9D114420-C224-4F92-B2F9-1684B9225DBC}"/>
    <hyperlink ref="A703" r:id="rId3587" display="https://uhc-tic-mrf.azureedge.net/public-mrf/2023-01-01/2023-01-01_UMR--Inc-_Third-Party-Administrator_GEISINGER-CLINIC-CSP-AND-HCA-NBR-DCI_NEXUS-TX-SETON-UHPD-TIER-2_-GSH_NXDK_in-network-rates.json.gz" xr:uid="{C5A88A37-5FB4-4631-BEB9-4A09012B067F}"/>
    <hyperlink ref="A702" r:id="rId3588" display="https://uhc-tic-mrf.azureedge.net/public-mrf/2023-01-01/2023-01-01_UMR--Inc-_Third-Party-Administrator_GEISINGER-CLINIC-CSP-AND-HCA-NBR-DCI_NEXUS-TX-MEM-HERMANN-UHPD-TIER-2_-GSH_NXDJ_in-network-rates.json.gz" xr:uid="{74A13263-C43F-4337-AB59-24EB3CDBC09D}"/>
    <hyperlink ref="A701" r:id="rId3589" display="https://uhc-tic-mrf.azureedge.net/public-mrf/2023-01-01/2023-01-01_UMR--Inc-_Third-Party-Administrator_GEISINGER-CLINIC-CSP-AND-HCA-NBR-DCI_NEXUS-RI-COASTAL-TIER-2_-GSH_NXDI_in-network-rates.json.gz" xr:uid="{E86980E4-188E-4C0C-A86A-A3D923AE1B29}"/>
    <hyperlink ref="A700" r:id="rId3590" display="https://uhc-tic-mrf.azureedge.net/public-mrf/2023-01-01/2023-01-01_UMR--Inc-_Third-Party-Administrator_GEISINGER-CLINIC-CSP-AND-HCA-NBR-DCI_NEXUS-OH-UNIV-HOSP-UHPD-TIER-2_-GSH_NXDH_in-network-rates.json.gz" xr:uid="{9DD0108D-15F3-4276-96CB-3B5AE8C6D011}"/>
    <hyperlink ref="A699" r:id="rId3591" display="https://uhc-tic-mrf.azureedge.net/public-mrf/2023-01-01/2023-01-01_UMR--Inc-_Third-Party-Administrator_GEISINGER-CLINIC-CSP-AND-HCA-NBR-DCI_NEXUS-OH-COPC-UHPD-TIER-2_-GSH_NXDG_in-network-rates.json.gz" xr:uid="{EA6BAC5C-0823-44B1-8E59-5A897AA6031D}"/>
    <hyperlink ref="A698" r:id="rId3592" display="https://uhc-tic-mrf.azureedge.net/public-mrf/2023-01-01/2023-01-01_UMR--Inc-_Third-Party-Administrator_GEISINGER-CLINIC-CSP-AND-HCA-NBR-DCI_NEXUS-NJ-UHPD-TIER-2_-GSH_NXDF_in-network-rates.json.gz" xr:uid="{A2ED4630-291A-4FE9-9B2D-AC4A6A0327D5}"/>
    <hyperlink ref="A697" r:id="rId3593" display="https://uhc-tic-mrf.azureedge.net/public-mrf/2023-01-01/2023-01-01_UMR--Inc-_Third-Party-Administrator_GEISINGER-CLINIC-CSP-AND-HCA-NBR-DCI_NEXUS-MEMORIAL-CARE_-GSH_NXAO_in-network-rates.json.gz" xr:uid="{154290D3-A94C-43C1-BAC4-247A2022BC8C}"/>
    <hyperlink ref="A696" r:id="rId3594" display="https://uhc-tic-mrf.azureedge.net/public-mrf/2023-01-01/2023-01-01_UMR--Inc-_Third-Party-Administrator_GEISINGER-CLINIC-CSP-AND-HCA-NBR-DCI_NEXUS-IL-ADVOCATE-UHPD-TIER-2_-GSH_NXDE_in-network-rates.json.gz" xr:uid="{306E3E2B-6D54-45A4-B567-DDEFEF21A548}"/>
    <hyperlink ref="A695" r:id="rId3595" display="https://uhc-tic-mrf.azureedge.net/public-mrf/2023-01-01/2023-01-01_UMR--Inc-_Third-Party-Administrator_GEISINGER-CLINIC-CSP-AND-HCA-NBR-DCI_NEXUS-COLORADO-TIER-2_-GSH_NXDD_in-network-rates.json.gz" xr:uid="{CCDCAD59-8AEB-41E8-9F40-9F1E0A5899DF}"/>
    <hyperlink ref="A694" r:id="rId3596" display="https://uhc-tic-mrf.azureedge.net/public-mrf/2023-01-01/2023-01-01_UMR--Inc-_Third-Party-Administrator_GEISINGER-CLINIC-CSP-AND-HCA-NBR-DCI_NEXUS-CA-UHPD-TIER-2_-GSH_NXDC_in-network-rates.json.gz" xr:uid="{71B16BA1-7F0B-4FD4-9B23-F2544BCD803D}"/>
    <hyperlink ref="A693" r:id="rId3597" display="https://uhc-tic-mrf.azureedge.net/public-mrf/2023-01-01/2023-01-01_UMR--Inc-_Third-Party-Administrator_GEISINGER-CLINIC-CSP-AND-HCA-NBR-DCI_NEXUS-ARIZONA-TIER-2_-GSH_NXDA_in-network-rates.json.gz" xr:uid="{83792A6E-2D5E-400E-ADC7-3E23497AB068}"/>
    <hyperlink ref="A689" r:id="rId3598" display="https://uhc-tic-mrf.azureedge.net/public-mrf/2023-01-01/2023-01-01_UMR--Inc-_Third-Party-Administrator_GEISINGER-CLINIC-CSP-AND-HCA-NBR-DCI_NEXUS-ACO_-GSH_NX99_in-network-rates.json.gz" xr:uid="{A4DA6367-6539-4FAC-BECF-AB7AE8A8FB34}"/>
    <hyperlink ref="A692" r:id="rId3599" display="https://uhc-tic-mrf.azureedge.net/public-mrf/2023-01-01/2023-01-01_UMR--Inc-_Third-Party-Administrator_GEISINGER-CLINIC-CSP-AND-HCA-NBR-DCI_NEXUS-ACO-TIER-2_-GSH_NX98_in-network-rates.json.gz" xr:uid="{A5E6EBB0-23BA-45D8-8337-87AA71094770}"/>
    <hyperlink ref="A691" r:id="rId3600" display="https://uhc-tic-mrf.azureedge.net/public-mrf/2023-01-01/2023-01-01_UMR--Inc-_Third-Party-Administrator_GEISINGER-CLINIC-CSP-AND-HCA-NBR-DCI_NEXUS-ACO-POLYCLINIC_-GSH_NXCC_in-network-rates.json.gz" xr:uid="{CB7CB9B2-846E-4226-A5DA-EE81C8A01731}"/>
    <hyperlink ref="A690" r:id="rId3601" display="https://uhc-tic-mrf.azureedge.net/public-mrf/2023-01-01/2023-01-01_UMR--Inc-_Third-Party-Administrator_GEISINGER-CLINIC-CSP-AND-HCA-NBR-DCI_NEXUS-ACO-IH-OH-DEMOTED_-GSH_NXDT_in-network-rates.json.gz" xr:uid="{87C344F4-76B7-4E86-A2D6-3E92F796838D}"/>
    <hyperlink ref="A688" r:id="rId3602" display="https://uhc-tic-mrf.azureedge.net/public-mrf/2023-01-01/2023-01-01_UMR--Inc-_Third-Party-Administrator_GEISINGER-CLINIC-CSP-AND-HCA-NBR-DCI_NEW-WEST-PHYSICIANS_-GSH_NX1G_in-network-rates.json.gz" xr:uid="{87A02831-2EC8-4C3C-BF55-9DCBD5E853D9}"/>
    <hyperlink ref="A687" r:id="rId3603" display="https://uhc-tic-mrf.azureedge.net/public-mrf/2023-01-01/2023-01-01_UMR--Inc-_Third-Party-Administrator_GEISINGER-CLINIC-CSP-AND-HCA-NBR-DCI_NEW-JERSEY-GAP-FILL_-GSH_NX2F_in-network-rates.json.gz" xr:uid="{0152C8B1-2B04-451C-93E0-563406151A52}"/>
    <hyperlink ref="A684" r:id="rId3604" display="https://uhc-tic-mrf.azureedge.net/public-mrf/2023-01-01/2023-01-01_UMR--Inc-_Third-Party-Administrator_GEISINGER-CLINIC-CSP-AND-HCA-NBR-DCI_NEBRASKA-STATEWIDE-TIER-2_-GSH_NXDO_in-network-rates.json.gz" xr:uid="{9146F973-6AF1-4D66-B49D-1B01F63C029D}"/>
    <hyperlink ref="A683" r:id="rId3605" display="https://uhc-tic-mrf.azureedge.net/public-mrf/2023-01-01/2023-01-01_UMR--Inc-_Third-Party-Administrator_GEISINGER-CLINIC-CSP-AND-HCA-NBR-DCI_NEBRASKA-STATEWIDE-GAPFILL_-GSH_NX2Q_in-network-rates.json.gz" xr:uid="{143D7917-67A0-47A6-BE03-6F58E29611F9}"/>
    <hyperlink ref="A681" r:id="rId3606" display="https://uhc-tic-mrf.azureedge.net/public-mrf/2023-01-01/2023-01-01_UMR--Inc-_Third-Party-Administrator_GEISINGER-CLINIC-CSP-AND-HCA-NBR-DCI_NEBRASKA-HEALTH-NETWORK_-GSH_NXAE_in-network-rates.json.gz" xr:uid="{35BF131B-00CD-4131-B73D-70988AF000D5}"/>
    <hyperlink ref="A682" r:id="rId3607" display="https://uhc-tic-mrf.azureedge.net/public-mrf/2023-01-01/2023-01-01_UMR--Inc-_Third-Party-Administrator_GEISINGER-CLINIC-CSP-AND-HCA-NBR-DCI_NEBRASKA-HEALTH-NETWORK-ACO_-GSH_NX1Z_in-network-rates.json.gz" xr:uid="{202565F0-E8CD-41DC-B667-F38C5923E80D}"/>
    <hyperlink ref="A686" r:id="rId3608" display="https://uhc-tic-mrf.azureedge.net/public-mrf/2023-01-01/2023-01-01_UMR--Inc-_Third-Party-Administrator_GEISINGER-CLINIC-CSP-AND-HCA-NBR-DCI_NE-STATEWIDE-NON-EVALUATED-GAP_-GSH_NXBV_in-network-rates.json.gz" xr:uid="{E8CC8CA0-8337-49CE-8BDE-795BBB03F017}"/>
    <hyperlink ref="A685" r:id="rId3609" display="https://uhc-tic-mrf.azureedge.net/public-mrf/2023-01-01/2023-01-01_UMR--Inc-_Third-Party-Administrator_GEISINGER-CLINIC-CSP-AND-HCA-NBR-DCI_NE-NHN-NON-EVALUATED-GAP_-GSH_NXBC_in-network-rates.json.gz" xr:uid="{27064D00-7B12-436B-B7EE-B3DF73D41B70}"/>
    <hyperlink ref="A680" r:id="rId3610" display="https://uhc-tic-mrf.azureedge.net/public-mrf/2023-01-01/2023-01-01_UMR--Inc-_Third-Party-Administrator_GEISINGER-CLINIC-CSP-AND-HCA-NBR-DCI_NASSAU-AND-SUFFOLK-ACO_-GSH_NX1X_in-network-rates.json.gz" xr:uid="{3F9F8717-64D7-4CD3-ABBB-F620118EEFB4}"/>
    <hyperlink ref="A679" r:id="rId3611" display="https://uhc-tic-mrf.azureedge.net/public-mrf/2023-01-01/2023-01-01_UMR--Inc-_Third-Party-Administrator_GEISINGER-CLINIC-CSP-AND-HCA-NBR-DCI_MONARCH-HEALTHCARE_-GSH_NX1E_in-network-rates.json.gz" xr:uid="{2CACC53B-1C65-4469-B4E0-4E10840118EE}"/>
    <hyperlink ref="A678" r:id="rId3612" display="https://uhc-tic-mrf.azureedge.net/public-mrf/2023-01-01/2023-01-01_UMR--Inc-_Third-Party-Administrator_GEISINGER-CLINIC-CSP-AND-HCA-NBR-DCI_MEMORIAL-HERMANN_-GSH_NXAI_in-network-rates.json.gz" xr:uid="{ECF1EB34-6A32-46B0-A14A-86ECC1FFBFB5}"/>
    <hyperlink ref="A677" r:id="rId3613" display="https://uhc-tic-mrf.azureedge.net/public-mrf/2023-01-01/2023-01-01_UMR--Inc-_Third-Party-Administrator_GEISINGER-CLINIC-CSP-AND-HCA-NBR-DCI_MEMORIAL-HERMANN_-GSH_NXAA_in-network-rates.json.gz" xr:uid="{14DF8EAF-57E3-4814-A329-56941A822007}"/>
    <hyperlink ref="A676" r:id="rId3614" display="https://uhc-tic-mrf.azureedge.net/public-mrf/2023-01-01/2023-01-01_UMR--Inc-_Third-Party-Administrator_GEISINGER-CLINIC-CSP-AND-HCA-NBR-DCI_MEMORIAL-HERMANN_-GSH_NX1O_in-network-rates.json.gz" xr:uid="{FE876C31-BA5F-4569-A68A-E3C57C28825C}"/>
    <hyperlink ref="A675" r:id="rId3615" display="https://uhc-tic-mrf.azureedge.net/public-mrf/2023-01-01/2023-01-01_UMR--Inc-_Third-Party-Administrator_GEISINGER-CLINIC-CSP-AND-HCA-NBR-DCI_MA-STATEWIDE-GAP_-GSH_NX2Y_in-network-rates.json.gz" xr:uid="{36400804-4D8B-4D72-BA17-8D14FC63F9B1}"/>
    <hyperlink ref="A674" r:id="rId3616" display="https://uhc-tic-mrf.azureedge.net/public-mrf/2023-01-01/2023-01-01_UMR--Inc-_Third-Party-Administrator_GEISINGER-CLINIC-CSP-AND-HCA-NBR-DCI_MA-STATEWIDE-DEMOTED_-GSH_NXDV_in-network-rates.json.gz" xr:uid="{89EF98BD-3DB8-43B4-9753-0523A99802A4}"/>
    <hyperlink ref="A673" r:id="rId3617" display="https://uhc-tic-mrf.azureedge.net/public-mrf/2023-01-01/2023-01-01_UMR--Inc-_Third-Party-Administrator_GEISINGER-CLINIC-CSP-AND-HCA-NBR-DCI_MA-PD-GAP-PROV_-GSH_NXA4_in-network-rates.json.gz" xr:uid="{EC0635CC-3608-4261-8CF1-CBEE1AFDC685}"/>
    <hyperlink ref="A670" r:id="rId3618" display="https://uhc-tic-mrf.azureedge.net/public-mrf/2023-01-01/2023-01-01_UMR--Inc-_Third-Party-Administrator_GEISINGER-CLINIC-CSP-AND-HCA-NBR-DCI_LOUISIANA-STATEWIDE_-GSH_NX25_in-network-rates.json.gz" xr:uid="{A84F3D05-BC0E-4F89-84FB-4F32AA45B2BD}"/>
    <hyperlink ref="A672" r:id="rId3619" display="https://uhc-tic-mrf.azureedge.net/public-mrf/2023-01-01/2023-01-01_UMR--Inc-_Third-Party-Administrator_GEISINGER-CLINIC-CSP-AND-HCA-NBR-DCI_LOUISIANA-STATEWIDE-UHPD-TIER-2_-GSH_NXDN_in-network-rates.json.gz" xr:uid="{1306B254-DF58-4576-9979-C16088DCBCFF}"/>
    <hyperlink ref="A671" r:id="rId3620" display="https://uhc-tic-mrf.azureedge.net/public-mrf/2023-01-01/2023-01-01_UMR--Inc-_Third-Party-Administrator_GEISINGER-CLINIC-CSP-AND-HCA-NBR-DCI_LOUISIANA-STATEWIDE-GAPFILL_-GSH_NX2P_in-network-rates.json.gz" xr:uid="{43B0751A-CB52-493E-AB04-8FEC461E16F8}"/>
    <hyperlink ref="A668" r:id="rId3621" display="https://uhc-tic-mrf.azureedge.net/public-mrf/2023-01-01/2023-01-01_UMR--Inc-_Third-Party-Administrator_GEISINGER-CLINIC-CSP-AND-HCA-NBR-DCI_LCMC-HEALTH_-GSH_NX1U_in-network-rates.json.gz" xr:uid="{56CBE0F7-CCC6-4D48-A4EC-2AEEFD1A0F36}"/>
    <hyperlink ref="A669" r:id="rId3622" display="https://uhc-tic-mrf.azureedge.net/public-mrf/2023-01-01/2023-01-01_UMR--Inc-_Third-Party-Administrator_GEISINGER-CLINIC-CSP-AND-HCA-NBR-DCI_LCMC-HEALTHCARE-PARTNERS_-GSH_NXA8_in-network-rates.json.gz" xr:uid="{96608F1F-548C-4A99-A6E0-4305104FA65F}"/>
    <hyperlink ref="A667" r:id="rId3623" display="https://uhc-tic-mrf.azureedge.net/public-mrf/2023-01-01/2023-01-01_UMR--Inc-_Third-Party-Administrator_GEISINGER-CLINIC-CSP-AND-HCA-NBR-DCI_LA-STATEWIDE-NON-EVALUATED-GAP_-GSH_NXBU_in-network-rates.json.gz" xr:uid="{1D940AF5-2603-4797-AFE7-F4A2F2553FB6}"/>
    <hyperlink ref="A666" r:id="rId3624" display="https://uhc-tic-mrf.azureedge.net/public-mrf/2023-01-01/2023-01-01_UMR--Inc-_Third-Party-Administrator_GEISINGER-CLINIC-CSP-AND-HCA-NBR-DCI_LA-LCMC-NONEVALUATED-GAP_-GSH_NXBB_in-network-rates.json.gz" xr:uid="{C1196B46-D74E-4DFC-AC93-2944CA21F7B8}"/>
    <hyperlink ref="A665" r:id="rId3625" display="https://uhc-tic-mrf.azureedge.net/public-mrf/2023-01-01/2023-01-01_UMR--Inc-_Third-Party-Administrator_GEISINGER-CLINIC-CSP-AND-HCA-NBR-DCI_JFK-HEALTH_-GSH_NX1J_in-network-rates.json.gz" xr:uid="{7807D71B-D968-477E-ABE4-BD34C5F5583F}"/>
    <hyperlink ref="A664" r:id="rId3626" display="https://uhc-tic-mrf.azureedge.net/public-mrf/2023-01-01/2023-01-01_UMR--Inc-_Third-Party-Administrator_GEISINGER-CLINIC-CSP-AND-HCA-NBR-DCI_IN-TIN-BASED-GAP_-GSH_NX2X_in-network-rates.json.gz" xr:uid="{4A39F835-8A45-4929-B953-F3D9B593B451}"/>
    <hyperlink ref="A663" r:id="rId3627" display="https://uhc-tic-mrf.azureedge.net/public-mrf/2023-01-01/2023-01-01_UMR--Inc-_Third-Party-Administrator_GEISINGER-CLINIC-CSP-AND-HCA-NBR-DCI_IN-STATEWIDE-NON-EVALUATED-GAP_-GSH_NXBT_in-network-rates.json.gz" xr:uid="{D9DD0279-1F29-4605-AEDE-8ACD2E48C325}"/>
    <hyperlink ref="A662" r:id="rId3628" display="https://uhc-tic-mrf.azureedge.net/public-mrf/2023-01-01/2023-01-01_UMR--Inc-_Third-Party-Administrator_GEISINGER-CLINIC-CSP-AND-HCA-NBR-DCI_IN-STATEWIDE-GAP_-GSH_NX2W_in-network-rates.json.gz" xr:uid="{1D06C5AC-1BD0-4A39-BB87-359D7DD70D5E}"/>
    <hyperlink ref="A661" r:id="rId3629" display="https://uhc-tic-mrf.azureedge.net/public-mrf/2023-01-01/2023-01-01_UMR--Inc-_Third-Party-Administrator_GEISINGER-CLINIC-CSP-AND-HCA-NBR-DCI_IN-STATEWIDE-DEMOTED_-GSH_NXDU_in-network-rates.json.gz" xr:uid="{559E2E05-8A3B-4633-BCF1-9D67122EC1C7}"/>
    <hyperlink ref="A660" r:id="rId3630" display="https://uhc-tic-mrf.azureedge.net/public-mrf/2023-01-01/2023-01-01_UMR--Inc-_Third-Party-Administrator_GEISINGER-CLINIC-CSP-AND-HCA-NBR-DCI_IN-AHN-NON-EVALUATED-GAP_-GSH_NXBA_in-network-rates.json.gz" xr:uid="{3A937F3A-AC5A-4DA5-B80E-B98E41251959}"/>
    <hyperlink ref="A657" r:id="rId3631" display="https://uhc-tic-mrf.azureedge.net/public-mrf/2023-01-01/2023-01-01_UMR--Inc-_Third-Party-Administrator_GEISINGER-CLINIC-CSP-AND-HCA-NBR-DCI_ILLINOIS-ADVOCATE-GAP-FILL_-GSH_NX2E_in-network-rates.json.gz" xr:uid="{724ADB04-1BD9-4740-B86C-2FD2E46FE24E}"/>
    <hyperlink ref="A658" r:id="rId3632" display="https://uhc-tic-mrf.azureedge.net/public-mrf/2023-01-01/2023-01-01_UMR--Inc-_Third-Party-Administrator_GEISINGER-CLINIC-CSP-AND-HCA-NBR-DCI_IL-STATEWIDE_-GSH_NX21_in-network-rates.json.gz" xr:uid="{152CAF4A-B549-4A00-852C-F71A7EBC9CA1}"/>
    <hyperlink ref="A659" r:id="rId3633" display="https://uhc-tic-mrf.azureedge.net/public-mrf/2023-01-01/2023-01-01_UMR--Inc-_Third-Party-Administrator_GEISINGER-CLINIC-CSP-AND-HCA-NBR-DCI_IL-STATEWIDE-NON-EVALUATED-GAP_-GSH_NXBS_in-network-rates.json.gz" xr:uid="{F27AA15A-414E-4986-B156-731A58052AB1}"/>
    <hyperlink ref="A656" r:id="rId3634" display="https://uhc-tic-mrf.azureedge.net/public-mrf/2023-01-01/2023-01-01_UMR--Inc-_Third-Party-Administrator_GEISINGER-CLINIC-CSP-AND-HCA-NBR-DCI_IL-ADVOCATE-NON-EVALUATED-GAP_-GSH_NXB9_in-network-rates.json.gz" xr:uid="{A59C862B-9D6E-4C8C-A5F4-D90AC9B53E7D}"/>
    <hyperlink ref="A655" r:id="rId3635" display="https://uhc-tic-mrf.azureedge.net/public-mrf/2023-01-01/2023-01-01_UMR--Inc-_Third-Party-Administrator_GEISINGER-CLINIC-CSP-AND-HCA-NBR-DCI_HILL-PHYSICIANS-MED-GROUP_-GSH_NX1D_in-network-rates.json.gz" xr:uid="{B755A2A0-32FD-4D0C-974F-799E31B5D0F7}"/>
    <hyperlink ref="A654" r:id="rId3636" display="https://uhc-tic-mrf.azureedge.net/public-mrf/2023-01-01/2023-01-01_UMR--Inc-_Third-Party-Administrator_GEISINGER-CLINIC-CSP-AND-HCA-NBR-DCI_HEALTHCHOICES-TRILOGY_-GSH_NXAC_in-network-rates.json.gz" xr:uid="{32DEF6D5-5FB1-43F6-986D-96FF5296DD85}"/>
    <hyperlink ref="A653" r:id="rId3637" display="https://uhc-tic-mrf.azureedge.net/public-mrf/2023-01-01/2023-01-01_UMR--Inc-_Third-Party-Administrator_GEISINGER-CLINIC-CSP-AND-HCA-NBR-DCI_HEALTHCARE-PARTNERS_-GSH_NX1C_in-network-rates.json.gz" xr:uid="{3A55D608-9E05-470E-A868-E3230290BCB7}"/>
    <hyperlink ref="A650" r:id="rId3638" display="https://uhc-tic-mrf.azureedge.net/public-mrf/2023-01-01/2023-01-01_UMR--Inc-_Third-Party-Administrator_GEISINGER-CLINIC-CSP-AND-HCA-NBR-DCI_FLORIDA-STATEWIDE-TIER-2_-GSH_NXDP_in-network-rates.json.gz" xr:uid="{816393C4-4BC1-4F6D-97CC-297769F779C2}"/>
    <hyperlink ref="A649" r:id="rId3639" display="https://uhc-tic-mrf.azureedge.net/public-mrf/2023-01-01/2023-01-01_UMR--Inc-_Third-Party-Administrator_GEISINGER-CLINIC-CSP-AND-HCA-NBR-DCI_FLORIDA-STATEWIDE-GAPFILL_-GSH_NX2R_in-network-rates.json.gz" xr:uid="{21C86F82-BC52-4444-955F-D1310D67B881}"/>
    <hyperlink ref="A648" r:id="rId3640" display="https://uhc-tic-mrf.azureedge.net/public-mrf/2023-01-01/2023-01-01_UMR--Inc-_Third-Party-Administrator_GEISINGER-CLINIC-CSP-AND-HCA-NBR-DCI_FLORIDA-HOSPITAL-PHYSICIAN-NETWORK_-GSH_NX11_in-network-rates.json.gz" xr:uid="{DB934954-68C3-4166-8D13-7EA0CBC26FA0}"/>
    <hyperlink ref="A647" r:id="rId3641" display="https://uhc-tic-mrf.azureedge.net/public-mrf/2023-01-01/2023-01-01_UMR--Inc-_Third-Party-Administrator_GEISINGER-CLINIC-CSP-AND-HCA-NBR-DCI_FLORIDA-HOSPITAL-NETWORK_-GSH_NXAF_in-network-rates.json.gz" xr:uid="{81A8F01E-92AA-4292-88DE-CFC3F693CECB}"/>
    <hyperlink ref="A651" r:id="rId3642" display="https://uhc-tic-mrf.azureedge.net/public-mrf/2023-01-01/2023-01-01_UMR--Inc-_Third-Party-Administrator_GEISINGER-CLINIC-CSP-AND-HCA-NBR-DCI_FL-STATEWIDE-NON-EVAL-GAP_-GSH_NXBR_in-network-rates.json.gz" xr:uid="{19704C2A-C585-4D3E-808D-D8EA4786A074}"/>
    <hyperlink ref="A646" r:id="rId3643" display="https://uhc-tic-mrf.azureedge.net/public-mrf/2023-01-01/2023-01-01_UMR--Inc-_Third-Party-Administrator_GEISINGER-CLINIC-CSP-AND-HCA-NBR-DCI_FL-FH-NONEVALUATED-GAP_-GSH_NXB8_in-network-rates.json.gz" xr:uid="{5A77E803-DFEB-4D5B-AA52-392B8861BC87}"/>
    <hyperlink ref="A644" r:id="rId3644" display="https://uhc-tic-mrf.azureedge.net/public-mrf/2023-01-01/2023-01-01_UMR--Inc-_Third-Party-Administrator_GEISINGER-CLINIC-CSP-AND-HCA-NBR-DCI_CT-STATEWIDE-GAP_-GSH_NX2S_in-network-rates.json.gz" xr:uid="{54A8F063-D9D9-426D-BA5C-2A1F6421D426}"/>
    <hyperlink ref="A643" r:id="rId3645" display="https://uhc-tic-mrf.azureedge.net/public-mrf/2023-01-01/2023-01-01_UMR--Inc-_Third-Party-Administrator_GEISINGER-CLINIC-CSP-AND-HCA-NBR-DCI_CT-STATEWIDE-DEMOTED_-GSH_NXDQ_in-network-rates.json.gz" xr:uid="{98E1A113-98B3-40D4-A74C-BD7F59BABD23}"/>
    <hyperlink ref="A645" r:id="rId3646" display="https://uhc-tic-mrf.azureedge.net/public-mrf/2023-01-01/2023-01-01_UMR--Inc-_Third-Party-Administrator_GEISINGER-CLINIC-CSP-AND-HCA-NBR-DCI_CT-ST-FRANCIS-HEALTHCARE-PARTNERS-ACO_-GSH_NX14_in-network-rates.json.gz" xr:uid="{4A9E5965-A7FF-4BD7-B1F4-B4846A5871AE}"/>
    <hyperlink ref="A641" r:id="rId3647" display="https://uhc-tic-mrf.azureedge.net/public-mrf/2023-01-01/2023-01-01_UMR--Inc-_Third-Party-Administrator_GEISINGER-CLINIC-CSP-AND-HCA-NBR-DCI_COMMONWEALTH-PRIMARY-CARE_-GSH_NX1A_in-network-rates.json.gz" xr:uid="{D12BE9A6-C52C-4C05-9CDD-B9594AC8A42F}"/>
    <hyperlink ref="A640" r:id="rId3648" display="https://uhc-tic-mrf.azureedge.net/public-mrf/2023-01-01/2023-01-01_UMR--Inc-_Third-Party-Administrator_GEISINGER-CLINIC-CSP-AND-HCA-NBR-DCI_COLORADO-GAP-FILL_-GSH_NX2D_in-network-rates.json.gz" xr:uid="{C4D22D3F-7344-439D-9D93-FB5C69E4C97F}"/>
    <hyperlink ref="A639" r:id="rId3649" display="https://uhc-tic-mrf.azureedge.net/public-mrf/2023-01-01/2023-01-01_UMR--Inc-_Third-Party-Administrator_GEISINGER-CLINIC-CSP-AND-HCA-NBR-DCI_COLIGOCARE-ACO_-GSH_NX1V_in-network-rates.json.gz" xr:uid="{7EE5F3AA-F965-4335-B80F-00076CAD90D3}"/>
    <hyperlink ref="A637" r:id="rId3650" display="https://uhc-tic-mrf.azureedge.net/public-mrf/2023-01-01/2023-01-01_UMR--Inc-_Third-Party-Administrator_GEISINGER-CLINIC-CSP-AND-HCA-NBR-DCI_COASTAL-MEDICAL_-GSH_NX1N_in-network-rates.json.gz" xr:uid="{368680BA-E1A9-4498-9EE0-9FF11ADE8D70}"/>
    <hyperlink ref="A642" r:id="rId3651" display="https://uhc-tic-mrf.azureedge.net/public-mrf/2023-01-01/2023-01-01_UMR--Inc-_Third-Party-Administrator_GEISINGER-CLINIC-CSP-AND-HCA-NBR-DCI_CO-NON-EVALUATED-GAP_-GSH_NXB7_in-network-rates.json.gz" xr:uid="{D6735869-D01A-491C-B64A-81FA5C5CED34}"/>
    <hyperlink ref="A638" r:id="rId3652" display="https://uhc-tic-mrf.azureedge.net/public-mrf/2023-01-01/2023-01-01_UMR--Inc-_Third-Party-Administrator_GEISINGER-CLINIC-CSP-AND-HCA-NBR-DCI_CO-HEALTH-NEIGHBORHOOD-CHN_-GSH_NX1F_in-network-rates.json.gz" xr:uid="{AD8992E8-E323-4CB9-A4B2-86F387799FED}"/>
    <hyperlink ref="A636" r:id="rId3653" display="https://uhc-tic-mrf.azureedge.net/public-mrf/2023-01-01/2023-01-01_UMR--Inc-_Third-Party-Administrator_GEISINGER-CLINIC-CSP-AND-HCA-NBR-DCI_CENTRAL-OHIO-PRIMARY-CARE_-GSH_NX1L_in-network-rates.json.gz" xr:uid="{6DD7F909-9BF4-44C0-BE5F-3B97DEF8049A}"/>
    <hyperlink ref="A635" r:id="rId3654" display="https://uhc-tic-mrf.azureedge.net/public-mrf/2023-01-01/2023-01-01_UMR--Inc-_Third-Party-Administrator_GEISINGER-CLINIC-CSP-AND-HCA-NBR-DCI_CATHOLIC-HEALTH-SERVICES-LONG-ISLAND-ACO_-GSH_NX1W_in-network-rates.json.gz" xr:uid="{F6BBFD31-89BA-4EF5-8BD1-1FE281842E3E}"/>
    <hyperlink ref="A634" r:id="rId3655" display="https://uhc-tic-mrf.azureedge.net/public-mrf/2023-01-01/2023-01-01_UMR--Inc-_Third-Party-Administrator_GEISINGER-CLINIC-CSP-AND-HCA-NBR-DCI_CATALYST-HEALTH-NETWORK_-GSH_NXAG_in-network-rates.json.gz" xr:uid="{0C3D48AD-33FA-4A7C-907D-C32B9DA456C4}"/>
    <hyperlink ref="A628" r:id="rId3656" display="https://uhc-tic-mrf.azureedge.net/public-mrf/2023-01-01/2023-01-01_UMR--Inc-_Third-Party-Administrator_GEISINGER-CLINIC-CSP-AND-HCA-NBR-DCI_CALIFORNIA-GAP-FILL_-GSH_NX2C_in-network-rates.json.gz" xr:uid="{5D052766-6320-4145-BD77-C1D90674172F}"/>
    <hyperlink ref="A627" r:id="rId3657" display="https://uhc-tic-mrf.azureedge.net/public-mrf/2023-01-01/2023-01-01_UMR--Inc-_Third-Party-Administrator_GEISINGER-CLINIC-CSP-AND-HCA-NBR-DCI_CALIFORNIA-DAVITA-GAP-FILL_-GSH_NX2B_in-network-rates.json.gz" xr:uid="{D6829BD5-516D-49CB-A945-8D17F35A4BC2}"/>
    <hyperlink ref="A633" r:id="rId3658" display="https://uhc-tic-mrf.azureedge.net/public-mrf/2023-01-01/2023-01-01_UMR--Inc-_Third-Party-Administrator_GEISINGER-CLINIC-CSP-AND-HCA-NBR-DCI_CA-STATEWIDE-NON-EVAL-GAP_-GSH_NXBP_in-network-rates.json.gz" xr:uid="{409FA54E-D51D-4B32-876A-BF06EBD36D05}"/>
    <hyperlink ref="A631" r:id="rId3659" display="https://uhc-tic-mrf.azureedge.net/public-mrf/2023-01-01/2023-01-01_UMR--Inc-_Third-Party-Administrator_GEISINGER-CLINIC-CSP-AND-HCA-NBR-DCI_CA-SHARPE-SCMG-ACO_-GSH_NX1T_in-network-rates.json.gz" xr:uid="{924472BE-76DF-4405-98A4-F27958686FA4}"/>
    <hyperlink ref="A630" r:id="rId3660" display="https://uhc-tic-mrf.azureedge.net/public-mrf/2023-01-01/2023-01-01_UMR--Inc-_Third-Party-Administrator_GEISINGER-CLINIC-CSP-AND-HCA-NBR-DCI_CA-SHARPE-REES-STEALY-ACO_-GSH_NX1S_in-network-rates.json.gz" xr:uid="{4D803767-47CD-4DF6-BC48-D3D24E3A9745}"/>
    <hyperlink ref="A632" r:id="rId3661" display="https://uhc-tic-mrf.azureedge.net/public-mrf/2023-01-01/2023-01-01_UMR--Inc-_Third-Party-Administrator_GEISINGER-CLINIC-CSP-AND-HCA-NBR-DCI_CA-SHARP-NON-EVALUATED-GAP_-GSH_NXB6_in-network-rates.json.gz" xr:uid="{AB81C790-7E0D-4A5F-A4D2-132742D3881B}"/>
    <hyperlink ref="A629" r:id="rId3662" display="https://uhc-tic-mrf.azureedge.net/public-mrf/2023-01-01/2023-01-01_UMR--Inc-_Third-Party-Administrator_GEISINGER-CLINIC-CSP-AND-HCA-NBR-DCI_CA-MONARCH-NONEVALUATED-GAP_-GSH_NXB5_in-network-rates.json.gz" xr:uid="{09518DD3-E134-483D-B104-70A472711FA8}"/>
    <hyperlink ref="A626" r:id="rId3663" display="https://uhc-tic-mrf.azureedge.net/public-mrf/2023-01-01/2023-01-01_UMR--Inc-_Third-Party-Administrator_GEISINGER-CLINIC-CSP-AND-HCA-NBR-DCI_CA-HILL-NON-EVALUATED-GAP_-GSH_NXB4_in-network-rates.json.gz" xr:uid="{174FA79F-AF21-43B6-84B0-615CED0EA215}"/>
    <hyperlink ref="A625" r:id="rId3664" display="https://uhc-tic-mrf.azureedge.net/public-mrf/2023-01-01/2023-01-01_UMR--Inc-_Third-Party-Administrator_GEISINGER-CLINIC-CSP-AND-HCA-NBR-DCI_CA-HCP-NON-EVALUATED-GAP_-GSH_NXB3_in-network-rates.json.gz" xr:uid="{33AA3D51-E724-46C7-BDA0-5CC6D5C59988}"/>
    <hyperlink ref="A624" r:id="rId3665" display="https://uhc-tic-mrf.azureedge.net/public-mrf/2023-01-01/2023-01-01_UMR--Inc-_Third-Party-Administrator_GEISINGER-CLINIC-CSP-AND-HCA-NBR-DCI_CA-BROWN-AND-TOLAND-MEDICAL-GROUP-ACO_-GSH_NX13_in-network-rates.json.gz" xr:uid="{353E4E8D-FF95-4F62-B9A3-BF7D52EFF515}"/>
    <hyperlink ref="A623" r:id="rId3666" display="https://uhc-tic-mrf.azureedge.net/public-mrf/2023-01-01/2023-01-01_UMR--Inc-_Third-Party-Administrator_GEISINGER-CLINIC-CSP-AND-HCA-NBR-DCI_BSWQA-NORTH-TEXAS-ACO_-GSH_NX23_in-network-rates.json.gz" xr:uid="{BE87EA1A-2D22-4073-A61E-890D1746D757}"/>
    <hyperlink ref="A622" r:id="rId3667" display="https://uhc-tic-mrf.azureedge.net/public-mrf/2023-01-01/2023-01-01_UMR--Inc-_Third-Party-Administrator_GEISINGER-CLINIC-CSP-AND-HCA-NBR-DCI_BSWQA-CENTRAL-TEXAS-ACO_-GSH_NX24_in-network-rates.json.gz" xr:uid="{D5154684-EE46-4D8C-8BF2-153A2540F935}"/>
    <hyperlink ref="A621" r:id="rId3668" display="https://uhc-tic-mrf.azureedge.net/public-mrf/2023-01-01/2023-01-01_UMR--Inc-_Third-Party-Administrator_GEISINGER-CLINIC-CSP-AND-HCA-NBR-DCI_BARNABAS-HEALTH-PARTNERS_-GSH_NXAM_in-network-rates.json.gz" xr:uid="{C60D5D19-71DC-422F-A5B3-DD21AC6675BD}"/>
    <hyperlink ref="A620" r:id="rId3669" display="https://uhc-tic-mrf.azureedge.net/public-mrf/2023-01-01/2023-01-01_UMR--Inc-_Third-Party-Administrator_GEISINGER-CLINIC-CSP-AND-HCA-NBR-DCI_AZ-TIN-BASED-GAP_-GSH_NX2V_in-network-rates.json.gz" xr:uid="{391E8080-C1B8-4CE8-933E-C100B080C02A}"/>
    <hyperlink ref="A619" r:id="rId3670" display="https://uhc-tic-mrf.azureedge.net/public-mrf/2023-01-01/2023-01-01_UMR--Inc-_Third-Party-Administrator_GEISINGER-CLINIC-CSP-AND-HCA-NBR-DCI_AZ-STATEWIDE-NON-EVAL-GAP_-GSH_NXBQ_in-network-rates.json.gz" xr:uid="{DD2C0457-68A8-4548-B175-04B8C1DBFC00}"/>
    <hyperlink ref="A618" r:id="rId3671" display="https://uhc-tic-mrf.azureedge.net/public-mrf/2023-01-01/2023-01-01_UMR--Inc-_Third-Party-Administrator_GEISINGER-CLINIC-CSP-AND-HCA-NBR-DCI_AZ-COMMUNITY-PHYSICIANS-ACO_-GSH_NX19_in-network-rates.json.gz" xr:uid="{0F5C4CDA-30D5-4774-B559-953621613016}"/>
    <hyperlink ref="A617" r:id="rId3672" display="https://uhc-tic-mrf.azureedge.net/public-mrf/2023-01-01/2023-01-01_UMR--Inc-_Third-Party-Administrator_GEISINGER-CLINIC-CSP-AND-HCA-NBR-DCI_AZ-ACP-NONEVALUATED-GAP_-GSH_NXB2_in-network-rates.json.gz" xr:uid="{79115E95-E252-4B40-AFC8-593511393177}"/>
    <hyperlink ref="A616" r:id="rId3673" display="https://uhc-tic-mrf.azureedge.net/public-mrf/2023-01-01/2023-01-01_UMR--Inc-_Third-Party-Administrator_GEISINGER-CLINIC-CSP-AND-HCA-NBR-DCI_AZ-ACN-NON-EVALUATED-GAP_-GSH_NXB1_in-network-rates.json.gz" xr:uid="{66B144F8-61BA-4E1E-B8FC-C2B500917578}"/>
    <hyperlink ref="A615" r:id="rId3674" display="https://uhc-tic-mrf.azureedge.net/public-mrf/2023-01-01/2023-01-01_UMR--Inc-_Third-Party-Administrator_GEISINGER-CLINIC-CSP-AND-HCA-NBR-DCI_ARIZONA-GAP-FILL_-GSH_NX2A_in-network-rates.json.gz" xr:uid="{EF5EF6A0-61F7-4473-B733-81D969CCE6A9}"/>
    <hyperlink ref="A614" r:id="rId3675" display="https://uhc-tic-mrf.azureedge.net/public-mrf/2023-01-01/2023-01-01_UMR--Inc-_Third-Party-Administrator_GEISINGER-CLINIC-CSP-AND-HCA-NBR-DCI_ARIZONA-CONNECTED-CARE_-GSH_NX1B_in-network-rates.json.gz" xr:uid="{7E5AB23E-383E-44A0-8CFC-CCA596483008}"/>
    <hyperlink ref="A613" r:id="rId3676" display="https://uhc-tic-mrf.azureedge.net/public-mrf/2023-01-01/2023-01-01_UMR--Inc-_Third-Party-Administrator_GEISINGER-CLINIC-CSP-AND-HCA-NBR-DCI_ARIZONA-CARE-NETWORK_-GSH_NX12_in-network-rates.json.gz" xr:uid="{20BEC863-3A81-4700-9DEA-F42D235B1456}"/>
    <hyperlink ref="A612" r:id="rId3677" display="https://uhc-tic-mrf.azureedge.net/public-mrf/2023-01-01/2023-01-01_UMR--Inc-_Third-Party-Administrator_GEISINGER-CLINIC-CSP-AND-HCA-NBR-DCI_AMERICAN-HEALTH-NETWORK_-GSH_NXA2_in-network-rates.json.gz" xr:uid="{447B69E3-629D-4970-852B-C768D22FF5E0}"/>
    <hyperlink ref="A611" r:id="rId3678" display="https://uhc-tic-mrf.azureedge.net/public-mrf/2023-01-01/2023-01-01_UMR--Inc-_Third-Party-Administrator_GEISINGER-CLINIC-CSP-AND-HCA-NBR-DCI_ADVOCATE-HEALTH-CARE_-GSH_NXA9_in-network-rates.json.gz" xr:uid="{0A8F6A88-8DD5-4C5E-B185-1A007F993D99}"/>
    <hyperlink ref="A610" r:id="rId3679" display="https://uhc-tic-mrf.azureedge.net/public-mrf/2023-01-01/2023-01-01_UMR--Inc-_Third-Party-Administrator_GEISINGER-CLINIC-CSP-AND-HCA-NBR-DCI_ADVOCATE-HEALTH-CARE_-GSH_NX1I_in-network-rates.json.gz" xr:uid="{5AE8C705-2284-48F2-B416-150707C7EEFF}"/>
    <hyperlink ref="A652" r:id="rId3680" display="https://uhc-tic-mrf.azureedge.net/public-mrf/2023-01-01/2023-01-01_UMR--Inc-_Third-Party-Administrator_GEISINGER-CLINIC-CSP-AND-HCA-NBR-DCI_-GSH_in-network-rates.json.gz" xr:uid="{13D630CC-F888-4AD3-BAF5-E4EE69A9A733}"/>
    <hyperlink ref="A609" r:id="rId3681" display="https://uhc-tic-mrf.azureedge.net/public-mrf/2023-01-01/2023-01-01_UMR--Inc-_Third-Party-Administrator_GEHA-UBH-PLAN_UBH_in-network-rates.json.gz" xr:uid="{B4C154CF-8057-44EA-B6E4-46E4F305C9C4}"/>
    <hyperlink ref="A608" r:id="rId3682" display="https://uhc-tic-mrf.azureedge.net/public-mrf/2023-01-01/2023-01-01_UMR--Inc-_Third-Party-Administrator_FRANKLIN-MEDICAL-CENTER-DIRECT-CONTRACTS_FRANKLIN-PARISH-HOSPITAL-DBA-FRANKLIN-MED-CENTER_-FMC_HFPQ_in-network-rates.json.gz" xr:uid="{A7000553-87BD-4406-B39D-F7F2DD0600FF}"/>
    <hyperlink ref="A607" r:id="rId3683" display="https://uhc-tic-mrf.azureedge.net/public-mrf/2023-01-01/2023-01-01_UMR--Inc-_Third-Party-Administrator_FRANKLIN-CORPORATION-DIRECT-CONTRACT_UNITEDHEALTHCARE-MISSISSIPPI-SELECT-PLUS-TIERED_-FCD_SELM_in-network-rates.json.gz" xr:uid="{80435A9B-F459-4BF6-851A-05FB66111D1F}"/>
    <hyperlink ref="A606" r:id="rId3684" display="https://uhc-tic-mrf.azureedge.net/public-mrf/2023-01-01/2023-01-01_UMR--Inc-_Third-Party-Administrator_FRANKLIN-CORPORATION-DIRECT-CONTRACT_UNITEDHEALTHCARE-CHOICE-PLUS_-FCD_0L_in-network-rates.json.gz" xr:uid="{1C54A873-D6D8-4BAF-81F8-CF263525BB06}"/>
    <hyperlink ref="A605" r:id="rId3685" display="https://uhc-tic-mrf.azureedge.net/public-mrf/2023-01-01/2023-01-01_UMR--Inc-_Third-Party-Administrator_FRANCISCAN-SISTERS-OF-CHRISTIAN-CHARITY_HFSC_in-network-rates.json.gz" xr:uid="{6B7638BA-73E1-455C-AD84-E041C3C6D51E}"/>
    <hyperlink ref="A604" r:id="rId3686" display="https://uhc-tic-mrf.azureedge.net/public-mrf/2023-01-01/2023-01-01_UMR--Inc-_Third-Party-Administrator_FORT-RECOVERY-INDUSTRIES-DIRECT_UNITEDHEALTHCARE-CHOICE-PLUS_-FRI_0L_in-network-rates.json.gz" xr:uid="{6522C868-BDFA-45CF-9089-5DD96C291B79}"/>
    <hyperlink ref="A603" r:id="rId3687" display="https://uhc-tic-mrf.azureedge.net/public-mrf/2023-01-01/2023-01-01_UMR--Inc-_Third-Party-Administrator_FORREST-GENERAL-HOSPITAL_HFG2_in-network-rates.json.gz" xr:uid="{1DDC9793-59C5-42DD-B4F8-AEE2C7D62B05}"/>
    <hyperlink ref="A602" r:id="rId3688" display="https://uhc-tic-mrf.azureedge.net/public-mrf/2023-01-01/2023-01-01_UMR--Inc-_Third-Party-Administrator_FORREST-GENERAL-HOSPITAL_HFG1_in-network-rates.json.gz" xr:uid="{6765B07E-1D15-40B2-8D56-500230BF8E3D}"/>
    <hyperlink ref="A600" r:id="rId3689" display="https://uhc-tic-mrf.azureedge.net/public-mrf/2023-01-01/2023-01-01_UMR--Inc-_Third-Party-Administrator_FLORIDA-STATEWIDE-TIER-2_NXDP_in-network-rates.json.gz" xr:uid="{291C43EB-8C6E-4C40-B14B-E15C62151C1C}"/>
    <hyperlink ref="A599" r:id="rId3690" display="https://uhc-tic-mrf.azureedge.net/public-mrf/2023-01-01/2023-01-01_UMR--Inc-_Third-Party-Administrator_FLORIDA-STATEWIDE-GAPFILL_NX2R_in-network-rates.json.gz" xr:uid="{E2E0EF82-6BF9-47B3-8CB3-1513EDEF23E9}"/>
    <hyperlink ref="A598" r:id="rId3691" display="https://uhc-tic-mrf.azureedge.net/public-mrf/2023-01-01/2023-01-01_UMR--Inc-_Third-Party-Administrator_FLORIDA-HOSPITAL-PHYSICIAN-NETWORK_NX11_in-network-rates.json.gz" xr:uid="{B8BCAF80-FD35-46EF-A918-202D367E702E}"/>
    <hyperlink ref="A597" r:id="rId3692" display="https://uhc-tic-mrf.azureedge.net/public-mrf/2023-01-01/2023-01-01_UMR--Inc-_Third-Party-Administrator_FLORIDA-HOSPITAL-NETWORK_NXAF_in-network-rates.json.gz" xr:uid="{D67F4623-8561-43D1-92C6-CCA61C088C37}"/>
    <hyperlink ref="A596" r:id="rId3693" display="https://uhc-tic-mrf.azureedge.net/public-mrf/2023-01-01/2023-01-01_UMR--Inc-_Third-Party-Administrator_FLORIDA-COMMUNITY-HEALTH-CENTERS-INC_HFC2_in-network-rates.json.gz" xr:uid="{27EE3661-DCAB-4E11-81AB-72A4D5DA0B17}"/>
    <hyperlink ref="A595" r:id="rId3694" display="https://uhc-tic-mrf.azureedge.net/public-mrf/2023-01-01/2023-01-01_UMR--Inc-_Third-Party-Administrator_FLORIDA-COMMUNITY-HEALTH-CENTERS-INC_HFC1_in-network-rates.json.gz" xr:uid="{FA4FD068-8900-48B0-84EB-85FF5591E3DE}"/>
    <hyperlink ref="A601" r:id="rId3695" display="https://uhc-tic-mrf.azureedge.net/public-mrf/2023-01-01/2023-01-01_UMR--Inc-_Third-Party-Administrator_FL-STATEWIDE-NON-EVAL-GAP_NXBR_in-network-rates.json.gz" xr:uid="{F5198AD7-0FB2-4D72-83BE-960D90E9FFD8}"/>
    <hyperlink ref="A594" r:id="rId3696" display="https://uhc-tic-mrf.azureedge.net/public-mrf/2023-01-01/2023-01-01_UMR--Inc-_Third-Party-Administrator_FL-FH-NONEVALUATED-GAP_NXB8_in-network-rates.json.gz" xr:uid="{89D68F36-D011-4026-BF4B-3A623ABD3693}"/>
    <hyperlink ref="A593" r:id="rId3697" display="https://uhc-tic-mrf.azureedge.net/public-mrf/2023-01-01/2023-01-01_UMR--Inc-_Third-Party-Administrator_FIRST-HEALTH_1H12_in-network-rates.json.gz" xr:uid="{5C953CCC-4462-4FB2-A813-48852E6388A1}"/>
    <hyperlink ref="A592" r:id="rId3698" display="https://uhc-tic-mrf.azureedge.net/public-mrf/2023-01-01/2023-01-01_UMR--Inc-_Third-Party-Administrator_FIRST-CHOICE-COMMUNITY-HEALTHCARE-INC_HFCC_in-network-rates.json.gz" xr:uid="{59696C4D-5BC1-4A12-892A-F5A2F5F41F62}"/>
    <hyperlink ref="A590" r:id="rId3699" display="https://uhc-tic-mrf.azureedge.net/public-mrf/2023-01-01/2023-01-01_UMR--Inc-_Third-Party-Administrator_FAMILY-HEALTH-CENTER_HFH1_in-network-rates.json.gz" xr:uid="{062AED65-C41A-4993-AD65-900B88254FBE}"/>
    <hyperlink ref="A591" r:id="rId3700" display="https://uhc-tic-mrf.azureedge.net/public-mrf/2023-01-01/2023-01-01_UMR--Inc-_Third-Party-Administrator_FAMILY-HEALTH-CENTERS-OF-SW-FLORIDA-INC_UNITEDHEALTHCARE-CHOICE-PLUS_U-_0L_in-network-rates.json.gz" xr:uid="{F9DCF73F-963B-45A3-97FB-22BC37015694}"/>
    <hyperlink ref="A589" r:id="rId3701" display="https://uhc-tic-mrf.azureedge.net/public-mrf/2023-01-01/2023-01-01_UMR--Inc-_Third-Party-Administrator_FAIRFIELD-MEDICAL-CTR-DOMESTIC-W--UHC-CHOICE-PLUS_HFM_in-network-rates.json.gz" xr:uid="{80528368-8CDE-4834-B640-276C736C45F4}"/>
    <hyperlink ref="A588" r:id="rId3702" display="https://uhc-tic-mrf.azureedge.net/public-mrf/2023-01-01/2023-01-01_UMR--Inc-_Third-Party-Administrator_EVERYONE-HEALTH-DCI_UNITEDHEALTHCARE-CHOICE-PLUS_-EOH_0L_in-network-rates.json.gz" xr:uid="{966874FF-7E34-4A5C-BEE3-63881C33AF74}"/>
    <hyperlink ref="A587" r:id="rId3703" display="https://uhc-tic-mrf.azureedge.net/public-mrf/2023-01-01/2023-01-01_UMR--Inc-_Third-Party-Administrator_EVERSIDE-HEALTH-NETWORK-W-REAL-APPEAL_UNITEDHEALTHCARE-CHOICE-PLUS_-ERA_0L_in-network-rates.json.gz" xr:uid="{988B4DB8-8280-435E-AFC3-3993F40DDB65}"/>
    <hyperlink ref="A586" r:id="rId3704" display="https://uhc-tic-mrf.azureedge.net/public-mrf/2023-01-01/2023-01-01_UMR--Inc-_Third-Party-Administrator_EVERSIDE-HEALTH-LLC-DOM-NETWORK-DCI_UNITEDHEALTHCARE-CHOICE-PLUS_-EHN_0L_in-network-rates.json.gz" xr:uid="{AA32548A-0EF6-4C7D-B64D-FF8BFD76E0BB}"/>
    <hyperlink ref="A585" r:id="rId3705" display="https://uhc-tic-mrf.azureedge.net/public-mrf/2023-01-01/2023-01-01_UMR--Inc-_Third-Party-Administrator_EVENFLO-DCI_UNITEDHEALTHCARE-CHOICE-PLUS_-EVF_0L_in-network-rates.json.gz" xr:uid="{69FB8AAB-FB4A-4124-B8C4-306B4C26F4C4}"/>
    <hyperlink ref="A584" r:id="rId3706" display="https://uhc-tic-mrf.azureedge.net/public-mrf/2023-01-01/2023-01-01_UMR--Inc-_Third-Party-Administrator_ENGELWOOD-HOSPITAL-3-TIER-PPO-PLAN_HEW3_in-network-rates.json.gz" xr:uid="{3E2704D7-3B09-4DF8-8342-DAAAC9046E0A}"/>
    <hyperlink ref="A583" r:id="rId3707" display="https://uhc-tic-mrf.azureedge.net/public-mrf/2023-01-01/2023-01-01_UMR--Inc-_Third-Party-Administrator_ENGELWOOD-HOSPITAL-2-TIER-PPO-PLAN_HEW2_in-network-rates.json.gz" xr:uid="{72720438-3933-48F8-8390-8EC1166191DB}"/>
    <hyperlink ref="A582" r:id="rId3708" display="https://uhc-tic-mrf.azureedge.net/public-mrf/2023-01-01/2023-01-01_UMR--Inc-_Third-Party-Administrator_ENCORE-ENTERPRISES-AIRROSTI-DCI_WESTMED-ACO_-ENC_NX1Y_in-network-rates.json.gz" xr:uid="{E23EEA0B-CEB2-44E0-A87F-B47F091D7D84}"/>
    <hyperlink ref="A581" r:id="rId3709" display="https://uhc-tic-mrf.azureedge.net/public-mrf/2023-01-01/2023-01-01_UMR--Inc-_Third-Party-Administrator_ENCORE-ENTERPRISES-AIRROSTI-DCI_WELLMED_-ENC_NX1Q_in-network-rates.json.gz" xr:uid="{22BFF109-DB94-4EE8-965D-D12B7FADC9D8}"/>
    <hyperlink ref="A580" r:id="rId3710" display="https://uhc-tic-mrf.azureedge.net/public-mrf/2023-01-01/2023-01-01_UMR--Inc-_Third-Party-Administrator_ENCORE-ENTERPRISES-AIRROSTI-DCI_WA-STATEWIDE-NON-EVALUATED-GAP_-ENC_NXCB_in-network-rates.json.gz" xr:uid="{E757E7AF-A398-4327-A7F0-B4EB85DD7DA3}"/>
    <hyperlink ref="A578" r:id="rId3711" display="https://uhc-tic-mrf.azureedge.net/public-mrf/2023-01-01/2023-01-01_UMR--Inc-_Third-Party-Administrator_ENCORE-ENTERPRISES-AIRROSTI-DCI_WA-STATEWIDE-GAP_-ENC_NXC9_in-network-rates.json.gz" xr:uid="{97D6D3E6-2A40-4367-8A13-DC32FBC5F23B}"/>
    <hyperlink ref="A579" r:id="rId3712" display="https://uhc-tic-mrf.azureedge.net/public-mrf/2023-01-01/2023-01-01_UMR--Inc-_Third-Party-Administrator_ENCORE-ENTERPRISES-AIRROSTI-DCI_WA-STATEWIDE-GAP---FACILITIES_-ENC_NXCA_in-network-rates.json.gz" xr:uid="{1F78816F-40FF-4748-ABD5-883C545748ED}"/>
    <hyperlink ref="A577" r:id="rId3713" display="https://uhc-tic-mrf.azureedge.net/public-mrf/2023-01-01/2023-01-01_UMR--Inc-_Third-Party-Administrator_ENCORE-ENTERPRISES-AIRROSTI-DCI_WA-STATEWIDE-DEMOTED_-ENC_NXDX_in-network-rates.json.gz" xr:uid="{0AE0AA5D-CF13-4DF7-B7E0-D5A48B645E10}"/>
    <hyperlink ref="A575" r:id="rId3714" display="https://uhc-tic-mrf.azureedge.net/public-mrf/2023-01-01/2023-01-01_UMR--Inc-_Third-Party-Administrator_ENCORE-ENTERPRISES-AIRROSTI-DCI_VIRGINIA-CARE-PARTNERS_-ENC_NXAB_in-network-rates.json.gz" xr:uid="{62F9BA38-FF49-4A24-84D1-D9F80221C936}"/>
    <hyperlink ref="A574" r:id="rId3715" display="https://uhc-tic-mrf.azureedge.net/public-mrf/2023-01-01/2023-01-01_UMR--Inc-_Third-Party-Administrator_ENCORE-ENTERPRISES-AIRROSTI-DCI_VIRGINIA-CARE-PARTNERS_-ENC_NX1R_in-network-rates.json.gz" xr:uid="{2CE7A0F5-3C08-417A-A067-C1AAC87D967B}"/>
    <hyperlink ref="A576" r:id="rId3716" display="https://uhc-tic-mrf.azureedge.net/public-mrf/2023-01-01/2023-01-01_UMR--Inc-_Third-Party-Administrator_ENCORE-ENTERPRISES-AIRROSTI-DCI_VIRGINIA-CARE-PARTNERS-GAP-FILL_-ENC_NX2O_in-network-rates.json.gz" xr:uid="{4406B304-96DA-4650-846D-403CD89CD025}"/>
    <hyperlink ref="A572" r:id="rId3717" display="https://uhc-tic-mrf.azureedge.net/public-mrf/2023-01-01/2023-01-01_UMR--Inc-_Third-Party-Administrator_ENCORE-ENTERPRISES-AIRROSTI-DCI_VHAN_-ENC_NXAK_in-network-rates.json.gz" xr:uid="{9F72F51F-80EC-4177-9FA8-F8D8224D9C79}"/>
    <hyperlink ref="A573" r:id="rId3718" display="https://uhc-tic-mrf.azureedge.net/public-mrf/2023-01-01/2023-01-01_UMR--Inc-_Third-Party-Administrator_ENCORE-ENTERPRISES-AIRROSTI-DCI_VHAN-FACILITIES_-ENC_NXAL_in-network-rates.json.gz" xr:uid="{2E5BD5CB-AD1D-48F2-B0A4-D90E98ECFB48}"/>
    <hyperlink ref="A571" r:id="rId3719" display="https://uhc-tic-mrf.azureedge.net/public-mrf/2023-01-01/2023-01-01_UMR--Inc-_Third-Party-Administrator_ENCORE-ENTERPRISES-AIRROSTI-DCI_VA-VCP-NON-EVALUATED-GAP_-ENC_NXBM_in-network-rates.json.gz" xr:uid="{CE21646F-2F27-467C-80B5-02A8E3C51F59}"/>
    <hyperlink ref="A570" r:id="rId3720" display="https://uhc-tic-mrf.azureedge.net/public-mrf/2023-01-01/2023-01-01_UMR--Inc-_Third-Party-Administrator_ENCORE-ENTERPRISES-AIRROSTI-DCI_VA-STATEWIDE-NON-EVALUATED-GAP_-ENC_NXBZ_in-network-rates.json.gz" xr:uid="{BFE734D4-6287-434D-A90C-2B508BDAA938}"/>
    <hyperlink ref="A569" r:id="rId3721" display="https://uhc-tic-mrf.azureedge.net/public-mrf/2023-01-01/2023-01-01_UMR--Inc-_Third-Party-Administrator_ENCORE-ENTERPRISES-AIRROSTI-DCI_VA-STATEWIDE-GAPFILL_-ENC_NX27_in-network-rates.json.gz" xr:uid="{A2C6A9B4-AFB1-4812-9B6E-E487A3AC0075}"/>
    <hyperlink ref="A567" r:id="rId3722" display="https://uhc-tic-mrf.azureedge.net/public-mrf/2023-01-01/2023-01-01_UMR--Inc-_Third-Party-Administrator_ENCORE-ENTERPRISES-AIRROSTI-DCI_UNIVERSITY-HOSPITAL_-ENC_NXA7_in-network-rates.json.gz" xr:uid="{842DCCA9-6DFE-49C2-88C9-336B03B906BD}"/>
    <hyperlink ref="A568" r:id="rId3723" display="https://uhc-tic-mrf.azureedge.net/public-mrf/2023-01-01/2023-01-01_UMR--Inc-_Third-Party-Administrator_ENCORE-ENTERPRISES-AIRROSTI-DCI_UNIVERSITY-HOSPITALS_-ENC_NX1M_in-network-rates.json.gz" xr:uid="{65E6AB4D-46C6-48FD-9A37-F617799AF6B0}"/>
    <hyperlink ref="A566" r:id="rId3724" display="https://uhc-tic-mrf.azureedge.net/public-mrf/2023-01-01/2023-01-01_UMR--Inc-_Third-Party-Administrator_ENCORE-ENTERPRISES-AIRROSTI-DCI_UHC-CHOICE-PLUS---PREMIUM-DESIGNATION_-ENC_TC_in-network-rates.json.gz" xr:uid="{E44EA3A4-D2B1-4878-8A40-0A6E55033B66}"/>
    <hyperlink ref="A565" r:id="rId3725" display="https://uhc-tic-mrf.azureedge.net/public-mrf/2023-01-01/2023-01-01_UMR--Inc-_Third-Party-Administrator_ENCORE-ENTERPRISES-AIRROSTI-DCI_TX-WELLMED-NON-EVALUATED-GAP_-ENC_NXBL_in-network-rates.json.gz" xr:uid="{B083138A-7DA8-49E3-9083-3BBFB30E4798}"/>
    <hyperlink ref="A564" r:id="rId3726" display="https://uhc-tic-mrf.azureedge.net/public-mrf/2023-01-01/2023-01-01_UMR--Inc-_Third-Party-Administrator_ENCORE-ENTERPRISES-AIRROSTI-DCI_TX-TIN-BASED-GAP_-ENC_NX2Z_in-network-rates.json.gz" xr:uid="{B9F62AFE-9189-42AD-8CA6-308C94E24E68}"/>
    <hyperlink ref="A563" r:id="rId3727" display="https://uhc-tic-mrf.azureedge.net/public-mrf/2023-01-01/2023-01-01_UMR--Inc-_Third-Party-Administrator_ENCORE-ENTERPRISES-AIRROSTI-DCI_TX-STATEWIDE-NON-EVALUATED-GAP_-ENC_NXBY_in-network-rates.json.gz" xr:uid="{D2012031-7123-4C47-BF35-DE912D11B512}"/>
    <hyperlink ref="A562" r:id="rId3728" display="https://uhc-tic-mrf.azureedge.net/public-mrf/2023-01-01/2023-01-01_UMR--Inc-_Third-Party-Administrator_ENCORE-ENTERPRISES-AIRROSTI-DCI_TX-MH-NONEVALUATED-GAP_-ENC_NXBK_in-network-rates.json.gz" xr:uid="{0A002FA0-D6A4-42A9-BF7F-12B64790335C}"/>
    <hyperlink ref="A561" r:id="rId3729" display="https://uhc-tic-mrf.azureedge.net/public-mrf/2023-01-01/2023-01-01_UMR--Inc-_Third-Party-Administrator_ENCORE-ENTERPRISES-AIRROSTI-DCI_TX-DALLAS-NON-EVALUATED-GAP_-ENC_NXBJ_in-network-rates.json.gz" xr:uid="{22657749-909B-4A3F-A209-2F8481F0E1EA}"/>
    <hyperlink ref="A560" r:id="rId3730" display="https://uhc-tic-mrf.azureedge.net/public-mrf/2023-01-01/2023-01-01_UMR--Inc-_Third-Party-Administrator_ENCORE-ENTERPRISES-AIRROSTI-DCI_TX-AUSTIN-NON-EVALUATED-GAP_-ENC_NXBI_in-network-rates.json.gz" xr:uid="{A050980A-002A-4FC7-A9B8-D4EB58B0E7B7}"/>
    <hyperlink ref="A559" r:id="rId3731" display="https://uhc-tic-mrf.azureedge.net/public-mrf/2023-01-01/2023-01-01_UMR--Inc-_Third-Party-Administrator_ENCORE-ENTERPRISES-AIRROSTI-DCI_TN-VHAN-NONEVALUATED-GAP_-ENC_NXBH_in-network-rates.json.gz" xr:uid="{A3B82A25-CFF7-492B-9757-3B11F0943419}"/>
    <hyperlink ref="A558" r:id="rId3732" display="https://uhc-tic-mrf.azureedge.net/public-mrf/2023-01-01/2023-01-01_UMR--Inc-_Third-Party-Administrator_ENCORE-ENTERPRISES-AIRROSTI-DCI_TN-STATEWIDE-NON-EVALUATED-GAP_-ENC_NXC1_in-network-rates.json.gz" xr:uid="{0FB16691-24DB-43F3-B7F6-942C796395E4}"/>
    <hyperlink ref="A557" r:id="rId3733" display="https://uhc-tic-mrf.azureedge.net/public-mrf/2023-01-01/2023-01-01_UMR--Inc-_Third-Party-Administrator_ENCORE-ENTERPRISES-AIRROSTI-DCI_TN-STATEWIDE-GAP_-ENC_NX2U_in-network-rates.json.gz" xr:uid="{3D52A89E-FB97-40D4-96D0-3D715DE396B0}"/>
    <hyperlink ref="A556" r:id="rId3734" display="https://uhc-tic-mrf.azureedge.net/public-mrf/2023-01-01/2023-01-01_UMR--Inc-_Third-Party-Administrator_ENCORE-ENTERPRISES-AIRROSTI-DCI_TN-STATEWIDE-DEMOTED_-ENC_NXDS_in-network-rates.json.gz" xr:uid="{BC43D90D-0682-41AE-A0DF-AA05A880F4E9}"/>
    <hyperlink ref="A555" r:id="rId3735" display="https://uhc-tic-mrf.azureedge.net/public-mrf/2023-01-01/2023-01-01_UMR--Inc-_Third-Party-Administrator_ENCORE-ENTERPRISES-AIRROSTI-DCI_TN-HEALTHCHOICE-NON-EVAL-GAP_-ENC_NXBO_in-network-rates.json.gz" xr:uid="{EF9A6414-2D81-40FA-AE65-0E99D97FADAD}"/>
    <hyperlink ref="A554" r:id="rId3736" display="https://uhc-tic-mrf.azureedge.net/public-mrf/2023-01-01/2023-01-01_UMR--Inc-_Third-Party-Administrator_ENCORE-ENTERPRISES-AIRROSTI-DCI_TN-HEALTHCHOICE-ACO_-ENC_NX18_in-network-rates.json.gz" xr:uid="{44BBA549-56C3-4EBE-813E-ADAD50495823}"/>
    <hyperlink ref="A553" r:id="rId3737" display="https://uhc-tic-mrf.azureedge.net/public-mrf/2023-01-01/2023-01-01_UMR--Inc-_Third-Party-Administrator_ENCORE-ENTERPRISES-AIRROSTI-DCI_THE-INTEGRA-CARE-NETWORK_-ENC_NXA6_in-network-rates.json.gz" xr:uid="{E076EB51-1612-4425-97EC-8861D1982311}"/>
    <hyperlink ref="A552" r:id="rId3738" display="https://uhc-tic-mrf.azureedge.net/public-mrf/2023-01-01/2023-01-01_UMR--Inc-_Third-Party-Administrator_ENCORE-ENTERPRISES-AIRROSTI-DCI_THE-EVERETTE-CLINIC_-ENC_NXC8_in-network-rates.json.gz" xr:uid="{EBA42146-4508-4BA7-8777-BBEC1BACD12A}"/>
    <hyperlink ref="A551" r:id="rId3739" display="https://uhc-tic-mrf.azureedge.net/public-mrf/2023-01-01/2023-01-01_UMR--Inc-_Third-Party-Administrator_ENCORE-ENTERPRISES-AIRROSTI-DCI_TEXAS-WELLMED-GAP-FILL_-ENC_NX2N_in-network-rates.json.gz" xr:uid="{2C4FC962-74EF-44EA-B01E-4BD40E929067}"/>
    <hyperlink ref="A550" r:id="rId3740" display="https://uhc-tic-mrf.azureedge.net/public-mrf/2023-01-01/2023-01-01_UMR--Inc-_Third-Party-Administrator_ENCORE-ENTERPRISES-AIRROSTI-DCI_TEXAS-STATEWIDE_-ENC_NX22_in-network-rates.json.gz" xr:uid="{A3B055B7-872D-4134-A6BA-9D9072EC9E06}"/>
    <hyperlink ref="A549" r:id="rId3741" display="https://uhc-tic-mrf.azureedge.net/public-mrf/2023-01-01/2023-01-01_UMR--Inc-_Third-Party-Administrator_ENCORE-ENTERPRISES-AIRROSTI-DCI_TEXAS-SETON-GAP-FILL_-ENC_NX2M_in-network-rates.json.gz" xr:uid="{07945FAF-8D0A-46C7-B750-5C3C2ED78766}"/>
    <hyperlink ref="A548" r:id="rId3742" display="https://uhc-tic-mrf.azureedge.net/public-mrf/2023-01-01/2023-01-01_UMR--Inc-_Third-Party-Administrator_ENCORE-ENTERPRISES-AIRROSTI-DCI_TEXAS-MEMORIAL-HERMANN-GAP-FILL_-ENC_NX2L_in-network-rates.json.gz" xr:uid="{86F593F6-72D6-4FDC-8F16-F481CCE41C4A}"/>
    <hyperlink ref="A547" r:id="rId3743" display="https://uhc-tic-mrf.azureedge.net/public-mrf/2023-01-01/2023-01-01_UMR--Inc-_Third-Party-Administrator_ENCORE-ENTERPRISES-AIRROSTI-DCI_TENNESSEE-STATEWIDE_-ENC_NX26_in-network-rates.json.gz" xr:uid="{8B3764CF-A196-4E65-B55F-0ED83E06DB45}"/>
    <hyperlink ref="A546" r:id="rId3744" display="https://uhc-tic-mrf.azureedge.net/public-mrf/2023-01-01/2023-01-01_UMR--Inc-_Third-Party-Administrator_ENCORE-ENTERPRISES-AIRROSTI-DCI_SETON-HEALTH-ALLIANCE_-ENC_NXA0_in-network-rates.json.gz" xr:uid="{404F153A-50C7-4BCF-959F-9C46D9CFF4C0}"/>
    <hyperlink ref="A545" r:id="rId3745" display="https://uhc-tic-mrf.azureedge.net/public-mrf/2023-01-01/2023-01-01_UMR--Inc-_Third-Party-Administrator_ENCORE-ENTERPRISES-AIRROSTI-DCI_SETON-HEALTH-ALLIANCE_-ENC_NX1P_in-network-rates.json.gz" xr:uid="{CABFF833-E477-40F9-BC33-5B0C090E53F2}"/>
    <hyperlink ref="A544" r:id="rId3746" display="https://uhc-tic-mrf.azureedge.net/public-mrf/2023-01-01/2023-01-01_UMR--Inc-_Third-Party-Administrator_ENCORE-ENTERPRISES-AIRROSTI-DCI_SAINT-FRANCIS-HC-PARTNERS_-ENC_NXAD_in-network-rates.json.gz" xr:uid="{D20F611F-C405-4C9B-B397-82CD435B719E}"/>
    <hyperlink ref="A543" r:id="rId3747" display="https://uhc-tic-mrf.azureedge.net/public-mrf/2023-01-01/2023-01-01_UMR--Inc-_Third-Party-Administrator_ENCORE-ENTERPRISES-AIRROSTI-DCI_RIVERSIDE-MEDICAL-GROUP_-ENC_NXA5_in-network-rates.json.gz" xr:uid="{3CE2DFB6-17BB-4083-A744-450C7AC2AA0D}"/>
    <hyperlink ref="A542" r:id="rId3748" display="https://uhc-tic-mrf.azureedge.net/public-mrf/2023-01-01/2023-01-01_UMR--Inc-_Third-Party-Administrator_ENCORE-ENTERPRISES-AIRROSTI-DCI_RHODE-ISLAND-COASTAL-ACO-GAP-FILL_-ENC_NX2K_in-network-rates.json.gz" xr:uid="{9860C021-50FE-464B-9A5B-ECBD2994FB6D}"/>
    <hyperlink ref="A541" r:id="rId3749" display="https://uhc-tic-mrf.azureedge.net/public-mrf/2023-01-01/2023-01-01_UMR--Inc-_Third-Party-Administrator_ENCORE-ENTERPRISES-AIRROSTI-DCI_RELIANT-ACO_-ENC_NXA3_in-network-rates.json.gz" xr:uid="{92CCFE97-AB18-4FFF-986B-9499E253294D}"/>
    <hyperlink ref="A540" r:id="rId3750" display="https://uhc-tic-mrf.azureedge.net/public-mrf/2023-01-01/2023-01-01_UMR--Inc-_Third-Party-Administrator_ENCORE-ENTERPRISES-AIRROSTI-DCI_PROVIDENCE-WA_-ENC_NXC7_in-network-rates.json.gz" xr:uid="{E5BC8A28-026B-42ED-9930-F59D724D09DF}"/>
    <hyperlink ref="A539" r:id="rId3751" display="https://uhc-tic-mrf.azureedge.net/public-mrf/2023-01-01/2023-01-01_UMR--Inc-_Third-Party-Administrator_ENCORE-ENTERPRISES-AIRROSTI-DCI_PROVIDENCE-OR_-ENC_NXC2_in-network-rates.json.gz" xr:uid="{271DAA9B-9DAA-49C0-9CBA-882B6E9AD34B}"/>
    <hyperlink ref="A538" r:id="rId3752" display="https://uhc-tic-mrf.azureedge.net/public-mrf/2023-01-01/2023-01-01_UMR--Inc-_Third-Party-Administrator_ENCORE-ENTERPRISES-AIRROSTI-DCI_PROHEALTH-PHYSICIANS_-ENC_NXAJ_in-network-rates.json.gz" xr:uid="{B832F722-A9BD-4328-A593-900C49E2C597}"/>
    <hyperlink ref="A537" r:id="rId3753" display="https://uhc-tic-mrf.azureedge.net/public-mrf/2023-01-01/2023-01-01_UMR--Inc-_Third-Party-Administrator_ENCORE-ENTERPRISES-AIRROSTI-DCI_PROHEALTH-ACO_-ENC_NXAH_in-network-rates.json.gz" xr:uid="{FDEFC32A-9D12-45E9-B69E-176C0ADC6ACF}"/>
    <hyperlink ref="A536" r:id="rId3754" display="https://uhc-tic-mrf.azureedge.net/public-mrf/2023-01-01/2023-01-01_UMR--Inc-_Third-Party-Administrator_ENCORE-ENTERPRISES-AIRROSTI-DCI_PROHEALTH-ACO_-ENC_NXA1_in-network-rates.json.gz" xr:uid="{10741F9C-BE47-4394-93B7-CEB7D669B3B2}"/>
    <hyperlink ref="A535" r:id="rId3755" display="https://uhc-tic-mrf.azureedge.net/public-mrf/2023-01-01/2023-01-01_UMR--Inc-_Third-Party-Administrator_ENCORE-ENTERPRISES-AIRROSTI-DCI_PHP-PRIME_-ENC_NX1H_in-network-rates.json.gz" xr:uid="{91BD7B9B-433D-43CD-9B87-25EE8D60B84A}"/>
    <hyperlink ref="A534" r:id="rId3756" display="https://uhc-tic-mrf.azureedge.net/public-mrf/2023-01-01/2023-01-01_UMR--Inc-_Third-Party-Administrator_ENCORE-ENTERPRISES-AIRROSTI-DCI_PEACEHEALTH-WA_-ENC_NXC6_in-network-rates.json.gz" xr:uid="{E52A8CC3-B1F1-48B2-B182-B7F79487DB4B}"/>
    <hyperlink ref="A533" r:id="rId3757" display="https://uhc-tic-mrf.azureedge.net/public-mrf/2023-01-01/2023-01-01_UMR--Inc-_Third-Party-Administrator_ENCORE-ENTERPRISES-AIRROSTI-DCI_PCA_-ENC_NXAN_in-network-rates.json.gz" xr:uid="{4BB2DCAF-68C7-4EF4-AFFA-5D6BCA6DA1B8}"/>
    <hyperlink ref="A532" r:id="rId3758" display="https://uhc-tic-mrf.azureedge.net/public-mrf/2023-01-01/2023-01-01_UMR--Inc-_Third-Party-Administrator_ENCORE-ENTERPRISES-AIRROSTI-DCI_OSLER-HEALTH_-ENC_NX1K_in-network-rates.json.gz" xr:uid="{C8A10368-9AED-4348-892B-188E94E61356}"/>
    <hyperlink ref="A531" r:id="rId3759" display="https://uhc-tic-mrf.azureedge.net/public-mrf/2023-01-01/2023-01-01_UMR--Inc-_Third-Party-Administrator_ENCORE-ENTERPRISES-AIRROSTI-DCI_OR-STATEWIDE-NON-EVALUATED-GAP_-ENC_NXC5_in-network-rates.json.gz" xr:uid="{169DF9E1-01C2-46BA-AD1A-4C6DD24BEDA9}"/>
    <hyperlink ref="A529" r:id="rId3760" display="https://uhc-tic-mrf.azureedge.net/public-mrf/2023-01-01/2023-01-01_UMR--Inc-_Third-Party-Administrator_ENCORE-ENTERPRISES-AIRROSTI-DCI_OR-STATEWIDE-GAP_-ENC_NXC3_in-network-rates.json.gz" xr:uid="{4A54355C-67C5-400A-96E9-6CE87CA9462A}"/>
    <hyperlink ref="A530" r:id="rId3761" display="https://uhc-tic-mrf.azureedge.net/public-mrf/2023-01-01/2023-01-01_UMR--Inc-_Third-Party-Administrator_ENCORE-ENTERPRISES-AIRROSTI-DCI_OR-STATEWIDE-GAP---FACILITIES_-ENC_NXC4_in-network-rates.json.gz" xr:uid="{EE06E63F-22B1-49A0-BDED-FC6EE3D372CF}"/>
    <hyperlink ref="A528" r:id="rId3762" display="https://uhc-tic-mrf.azureedge.net/public-mrf/2023-01-01/2023-01-01_UMR--Inc-_Third-Party-Administrator_ENCORE-ENTERPRISES-AIRROSTI-DCI_OR-STATEWIDE-DEMOTED_-ENC_NXDW_in-network-rates.json.gz" xr:uid="{0A5FF04A-1165-446E-8A7B-574EDE1E192B}"/>
    <hyperlink ref="A525" r:id="rId3763" display="https://uhc-tic-mrf.azureedge.net/public-mrf/2023-01-01/2023-01-01_UMR--Inc-_Third-Party-Administrator_ENCORE-ENTERPRISES-AIRROSTI-DCI_OHIO-UNIVERSTIY-HOSPITAL-ACO-HV-TIERING_-ENC_NX2J_in-network-rates.json.gz" xr:uid="{F9F972F4-ABDC-4DDD-9659-B38769CCC4A7}"/>
    <hyperlink ref="A524" r:id="rId3764" display="https://uhc-tic-mrf.azureedge.net/public-mrf/2023-01-01/2023-01-01_UMR--Inc-_Third-Party-Administrator_ENCORE-ENTERPRISES-AIRROSTI-DCI_OHIO-UNIVERSITY-HOSPITAL-GAP-FILL_-ENC_NX2H_in-network-rates.json.gz" xr:uid="{57B54310-3D95-47D5-8486-C0C704B4A537}"/>
    <hyperlink ref="A523" r:id="rId3765" display="https://uhc-tic-mrf.azureedge.net/public-mrf/2023-01-01/2023-01-01_UMR--Inc-_Third-Party-Administrator_ENCORE-ENTERPRISES-AIRROSTI-DCI_OHIO-COPC-GAP-FILL_-ENC_NX2G_in-network-rates.json.gz" xr:uid="{B2354D08-DA7B-4809-84BF-4B51A2C02E30}"/>
    <hyperlink ref="A522" r:id="rId3766" display="https://uhc-tic-mrf.azureedge.net/public-mrf/2023-01-01/2023-01-01_UMR--Inc-_Third-Party-Administrator_ENCORE-ENTERPRISES-AIRROSTI-DCI_OHIO-COPC-ACO-HV-TIERING_-ENC_NX2I_in-network-rates.json.gz" xr:uid="{83D1DE2C-8362-40E8-B75F-9A0433B829CA}"/>
    <hyperlink ref="A527" r:id="rId3767" display="https://uhc-tic-mrf.azureedge.net/public-mrf/2023-01-01/2023-01-01_UMR--Inc-_Third-Party-Administrator_ENCORE-ENTERPRISES-AIRROSTI-DCI_OH-UH-NON-EVALUATED-GAP_-ENC_NXBG_in-network-rates.json.gz" xr:uid="{C32D6F6F-3B81-4634-9E5A-561F44BE9A5E}"/>
    <hyperlink ref="A526" r:id="rId3768" display="https://uhc-tic-mrf.azureedge.net/public-mrf/2023-01-01/2023-01-01_UMR--Inc-_Third-Party-Administrator_ENCORE-ENTERPRISES-AIRROSTI-DCI_OH-STATEWIDE-NON-EVALUATED-GAP_-ENC_NXBX_in-network-rates.json.gz" xr:uid="{D2347BB5-88F3-42C5-B23F-01AC16A92312}"/>
    <hyperlink ref="A521" r:id="rId3769" display="https://uhc-tic-mrf.azureedge.net/public-mrf/2023-01-01/2023-01-01_UMR--Inc-_Third-Party-Administrator_ENCORE-ENTERPRISES-AIRROSTI-DCI_OH-COPC-NON-EVALUATED-GAP_-ENC_NXBF_in-network-rates.json.gz" xr:uid="{ADE51E9D-60FD-4CF3-A17F-86D9D4B082AF}"/>
    <hyperlink ref="A520" r:id="rId3770" display="https://uhc-tic-mrf.azureedge.net/public-mrf/2023-01-01/2023-01-01_UMR--Inc-_Third-Party-Administrator_ENCORE-ENTERPRISES-AIRROSTI-DCI_NY-STATEWIDE-NON-EVALUATED-GAP_-ENC_NXBW_in-network-rates.json.gz" xr:uid="{1089DD63-F4CE-4107-968A-A059D3D5C8A4}"/>
    <hyperlink ref="A519" r:id="rId3771" display="https://uhc-tic-mrf.azureedge.net/public-mrf/2023-01-01/2023-01-01_UMR--Inc-_Third-Party-Administrator_ENCORE-ENTERPRISES-AIRROSTI-DCI_NY-STATEWIDE-GAP_-ENC_NX2T_in-network-rates.json.gz" xr:uid="{A3573A6F-81D2-4791-8A51-4146B06D1DA0}"/>
    <hyperlink ref="A518" r:id="rId3772" display="https://uhc-tic-mrf.azureedge.net/public-mrf/2023-01-01/2023-01-01_UMR--Inc-_Third-Party-Administrator_ENCORE-ENTERPRISES-AIRROSTI-DCI_NY-STATEWIDE-DEMOTED_-ENC_NXDR_in-network-rates.json.gz" xr:uid="{97DD61E2-3B99-40CA-BED4-E4680301DC42}"/>
    <hyperlink ref="A517" r:id="rId3773" display="https://uhc-tic-mrf.azureedge.net/public-mrf/2023-01-01/2023-01-01_UMR--Inc-_Third-Party-Administrator_ENCORE-ENTERPRISES-AIRROSTI-DCI_NY-MT-SINAI-NONEVALUATED-GAP_-ENC_NXBE_in-network-rates.json.gz" xr:uid="{9421D0D6-0938-4917-B624-81F40BA5C147}"/>
    <hyperlink ref="A516" r:id="rId3774" display="https://uhc-tic-mrf.azureedge.net/public-mrf/2023-01-01/2023-01-01_UMR--Inc-_Third-Party-Administrator_ENCORE-ENTERPRISES-AIRROSTI-DCI_NY-MT-SINAI-ACO_-ENC_NX17_in-network-rates.json.gz" xr:uid="{5518D892-3BED-4C5F-958A-FE63518731E1}"/>
    <hyperlink ref="A515" r:id="rId3775" display="https://uhc-tic-mrf.azureedge.net/public-mrf/2023-01-01/2023-01-01_UMR--Inc-_Third-Party-Administrator_ENCORE-ENTERPRISES-AIRROSTI-DCI_NY-CHSLI-IPANS-NON-EVAL-GAP_-ENC_NXBN_in-network-rates.json.gz" xr:uid="{D5316779-4ED3-41A2-95E9-37B6D71B7FAC}"/>
    <hyperlink ref="A514" r:id="rId3776" display="https://uhc-tic-mrf.azureedge.net/public-mrf/2023-01-01/2023-01-01_UMR--Inc-_Third-Party-Administrator_ENCORE-ENTERPRISES-AIRROSTI-DCI_NJ-OPTIMUS-HEALTHCARE-PARTNERS-ACO_-ENC_NX16_in-network-rates.json.gz" xr:uid="{253CD906-3E3C-454D-8394-98085FDCB56E}"/>
    <hyperlink ref="A513" r:id="rId3777" display="https://uhc-tic-mrf.azureedge.net/public-mrf/2023-01-01/2023-01-01_UMR--Inc-_Third-Party-Administrator_ENCORE-ENTERPRISES-AIRROSTI-DCI_NJ-NON-EVALUATED-GAP_-ENC_NXBD_in-network-rates.json.gz" xr:uid="{0B3C921F-4791-4C3F-999F-9E9F0AFB2164}"/>
    <hyperlink ref="A512" r:id="rId3778" display="https://uhc-tic-mrf.azureedge.net/public-mrf/2023-01-01/2023-01-01_UMR--Inc-_Third-Party-Administrator_ENCORE-ENTERPRISES-AIRROSTI-DCI_NJ-HUNTERDON-HEALTHCARE-PARTNERS-ACO_-ENC_NX15_in-network-rates.json.gz" xr:uid="{372AAEDE-77B1-420B-9045-0852F23B2710}"/>
    <hyperlink ref="A511" r:id="rId3779" display="https://uhc-tic-mrf.azureedge.net/public-mrf/2023-01-01/2023-01-01_UMR--Inc-_Third-Party-Administrator_ENCORE-ENTERPRISES-AIRROSTI-DCI_NEXUS-VA-UHPD-TIER-2_-ENC_NXDM_in-network-rates.json.gz" xr:uid="{E5A40617-CA4D-4A73-86B7-05178687F390}"/>
    <hyperlink ref="A510" r:id="rId3780" display="https://uhc-tic-mrf.azureedge.net/public-mrf/2023-01-01/2023-01-01_UMR--Inc-_Third-Party-Administrator_ENCORE-ENTERPRISES-AIRROSTI-DCI_NEXUS-TX-WELLMED-UHPD-TIER-2_-ENC_NXDL_in-network-rates.json.gz" xr:uid="{DCCE028F-A921-484C-A42C-7409B031A8DC}"/>
    <hyperlink ref="A509" r:id="rId3781" display="https://uhc-tic-mrf.azureedge.net/public-mrf/2023-01-01/2023-01-01_UMR--Inc-_Third-Party-Administrator_ENCORE-ENTERPRISES-AIRROSTI-DCI_NEXUS-TX-SETON-UHPD-TIER-2_-ENC_NXDK_in-network-rates.json.gz" xr:uid="{8278A2FB-4301-4001-BCBB-F7CA560623BB}"/>
    <hyperlink ref="A508" r:id="rId3782" display="https://uhc-tic-mrf.azureedge.net/public-mrf/2023-01-01/2023-01-01_UMR--Inc-_Third-Party-Administrator_ENCORE-ENTERPRISES-AIRROSTI-DCI_NEXUS-TX-MEM-HERMANN-UHPD-TIER-2_-ENC_NXDJ_in-network-rates.json.gz" xr:uid="{911EC2C9-913F-4DA6-A9E3-479FED6FE522}"/>
    <hyperlink ref="A507" r:id="rId3783" display="https://uhc-tic-mrf.azureedge.net/public-mrf/2023-01-01/2023-01-01_UMR--Inc-_Third-Party-Administrator_ENCORE-ENTERPRISES-AIRROSTI-DCI_NEXUS-RI-COASTAL-TIER-2_-ENC_NXDI_in-network-rates.json.gz" xr:uid="{AAA569E3-2089-4D85-A10B-5865A5E9F8A0}"/>
    <hyperlink ref="A506" r:id="rId3784" display="https://uhc-tic-mrf.azureedge.net/public-mrf/2023-01-01/2023-01-01_UMR--Inc-_Third-Party-Administrator_ENCORE-ENTERPRISES-AIRROSTI-DCI_NEXUS-OH-UNIV-HOSP-UHPD-TIER-2_-ENC_NXDH_in-network-rates.json.gz" xr:uid="{39DFBEAF-B340-4D4C-8443-CC4ECEDF6DBF}"/>
    <hyperlink ref="A505" r:id="rId3785" display="https://uhc-tic-mrf.azureedge.net/public-mrf/2023-01-01/2023-01-01_UMR--Inc-_Third-Party-Administrator_ENCORE-ENTERPRISES-AIRROSTI-DCI_NEXUS-OH-COPC-UHPD-TIER-2_-ENC_NXDG_in-network-rates.json.gz" xr:uid="{CFECA8F2-1E3C-43ED-B3FB-431A6D907839}"/>
    <hyperlink ref="A504" r:id="rId3786" display="https://uhc-tic-mrf.azureedge.net/public-mrf/2023-01-01/2023-01-01_UMR--Inc-_Third-Party-Administrator_ENCORE-ENTERPRISES-AIRROSTI-DCI_NEXUS-NJ-UHPD-TIER-2_-ENC_NXDF_in-network-rates.json.gz" xr:uid="{0CA99E88-6C7D-4F11-BBB0-42D866D1A708}"/>
    <hyperlink ref="A503" r:id="rId3787" display="https://uhc-tic-mrf.azureedge.net/public-mrf/2023-01-01/2023-01-01_UMR--Inc-_Third-Party-Administrator_ENCORE-ENTERPRISES-AIRROSTI-DCI_NEXUS-MEMORIAL-CARE_-ENC_NXAO_in-network-rates.json.gz" xr:uid="{70F790B1-DE39-4F4C-87F9-6FD245879F22}"/>
    <hyperlink ref="A502" r:id="rId3788" display="https://uhc-tic-mrf.azureedge.net/public-mrf/2023-01-01/2023-01-01_UMR--Inc-_Third-Party-Administrator_ENCORE-ENTERPRISES-AIRROSTI-DCI_NEXUS-IL-ADVOCATE-UHPD-TIER-2_-ENC_NXDE_in-network-rates.json.gz" xr:uid="{6F6BA6D6-EA7C-496D-8BC8-8BF4FA3E87D1}"/>
    <hyperlink ref="A501" r:id="rId3789" display="https://uhc-tic-mrf.azureedge.net/public-mrf/2023-01-01/2023-01-01_UMR--Inc-_Third-Party-Administrator_ENCORE-ENTERPRISES-AIRROSTI-DCI_NEXUS-COLORADO-TIER-2_-ENC_NXDD_in-network-rates.json.gz" xr:uid="{03555459-ABDA-48BA-BC7B-3E11B23EF172}"/>
    <hyperlink ref="A500" r:id="rId3790" display="https://uhc-tic-mrf.azureedge.net/public-mrf/2023-01-01/2023-01-01_UMR--Inc-_Third-Party-Administrator_ENCORE-ENTERPRISES-AIRROSTI-DCI_NEXUS-CA-UHPD-TIER-2_-ENC_NXDC_in-network-rates.json.gz" xr:uid="{E7A6A080-F4AB-4EDB-BD1E-9C16A7118B01}"/>
    <hyperlink ref="A499" r:id="rId3791" display="https://uhc-tic-mrf.azureedge.net/public-mrf/2023-01-01/2023-01-01_UMR--Inc-_Third-Party-Administrator_ENCORE-ENTERPRISES-AIRROSTI-DCI_NEXUS-ARIZONA-TIER-2_-ENC_NXDA_in-network-rates.json.gz" xr:uid="{F581214E-DF56-4FC0-84DC-DFA8F6AD09FA}"/>
    <hyperlink ref="A495" r:id="rId3792" display="https://uhc-tic-mrf.azureedge.net/public-mrf/2023-01-01/2023-01-01_UMR--Inc-_Third-Party-Administrator_ENCORE-ENTERPRISES-AIRROSTI-DCI_NEXUS-ACO_-ENC_NX99_in-network-rates.json.gz" xr:uid="{6C6AB255-325C-417C-8CD0-323EB8B53E27}"/>
    <hyperlink ref="A498" r:id="rId3793" display="https://uhc-tic-mrf.azureedge.net/public-mrf/2023-01-01/2023-01-01_UMR--Inc-_Third-Party-Administrator_ENCORE-ENTERPRISES-AIRROSTI-DCI_NEXUS-ACO-TIER-2_-ENC_NX98_in-network-rates.json.gz" xr:uid="{043C2D8A-CF38-44A9-8DFB-5A68D6BACC16}"/>
    <hyperlink ref="A497" r:id="rId3794" display="https://uhc-tic-mrf.azureedge.net/public-mrf/2023-01-01/2023-01-01_UMR--Inc-_Third-Party-Administrator_ENCORE-ENTERPRISES-AIRROSTI-DCI_NEXUS-ACO-POLYCLINIC_-ENC_NXCC_in-network-rates.json.gz" xr:uid="{200C2A93-C024-4129-801D-39E61D0E8E17}"/>
    <hyperlink ref="A496" r:id="rId3795" display="https://uhc-tic-mrf.azureedge.net/public-mrf/2023-01-01/2023-01-01_UMR--Inc-_Third-Party-Administrator_ENCORE-ENTERPRISES-AIRROSTI-DCI_NEXUS-ACO-IH-OH-DEMOTED_-ENC_NXDT_in-network-rates.json.gz" xr:uid="{0138D2B3-5A78-4AE8-8C54-0585CDF92395}"/>
    <hyperlink ref="A494" r:id="rId3796" display="https://uhc-tic-mrf.azureedge.net/public-mrf/2023-01-01/2023-01-01_UMR--Inc-_Third-Party-Administrator_ENCORE-ENTERPRISES-AIRROSTI-DCI_NEW-WEST-PHYSICIANS_-ENC_NX1G_in-network-rates.json.gz" xr:uid="{0BC2319D-6609-4FE0-967F-1C3CE7E5D4D2}"/>
    <hyperlink ref="A493" r:id="rId3797" display="https://uhc-tic-mrf.azureedge.net/public-mrf/2023-01-01/2023-01-01_UMR--Inc-_Third-Party-Administrator_ENCORE-ENTERPRISES-AIRROSTI-DCI_NEW-JERSEY-GAP-FILL_-ENC_NX2F_in-network-rates.json.gz" xr:uid="{082D752A-4E85-40DF-A9F7-0A7F02278FBB}"/>
    <hyperlink ref="A490" r:id="rId3798" display="https://uhc-tic-mrf.azureedge.net/public-mrf/2023-01-01/2023-01-01_UMR--Inc-_Third-Party-Administrator_ENCORE-ENTERPRISES-AIRROSTI-DCI_NEBRASKA-STATEWIDE-TIER-2_-ENC_NXDO_in-network-rates.json.gz" xr:uid="{87CC635B-13FC-4F78-9333-572ECBDEB459}"/>
    <hyperlink ref="A489" r:id="rId3799" display="https://uhc-tic-mrf.azureedge.net/public-mrf/2023-01-01/2023-01-01_UMR--Inc-_Third-Party-Administrator_ENCORE-ENTERPRISES-AIRROSTI-DCI_NEBRASKA-STATEWIDE-GAPFILL_-ENC_NX2Q_in-network-rates.json.gz" xr:uid="{0863ACF0-5A13-40DE-A13A-04ACA5DD002D}"/>
    <hyperlink ref="A487" r:id="rId3800" display="https://uhc-tic-mrf.azureedge.net/public-mrf/2023-01-01/2023-01-01_UMR--Inc-_Third-Party-Administrator_ENCORE-ENTERPRISES-AIRROSTI-DCI_NEBRASKA-HEALTH-NETWORK_-ENC_NXAE_in-network-rates.json.gz" xr:uid="{2A58F6D8-4F74-4306-B335-6DB65949EE7C}"/>
    <hyperlink ref="A488" r:id="rId3801" display="https://uhc-tic-mrf.azureedge.net/public-mrf/2023-01-01/2023-01-01_UMR--Inc-_Third-Party-Administrator_ENCORE-ENTERPRISES-AIRROSTI-DCI_NEBRASKA-HEALTH-NETWORK-ACO_-ENC_NX1Z_in-network-rates.json.gz" xr:uid="{7ED9AF9D-8E45-4920-B58D-4AA00D4E9A7D}"/>
    <hyperlink ref="A492" r:id="rId3802" display="https://uhc-tic-mrf.azureedge.net/public-mrf/2023-01-01/2023-01-01_UMR--Inc-_Third-Party-Administrator_ENCORE-ENTERPRISES-AIRROSTI-DCI_NE-STATEWIDE-NON-EVALUATED-GAP_-ENC_NXBV_in-network-rates.json.gz" xr:uid="{A91CE0D2-6F0A-4761-BEBE-564ED23D76DB}"/>
    <hyperlink ref="A491" r:id="rId3803" display="https://uhc-tic-mrf.azureedge.net/public-mrf/2023-01-01/2023-01-01_UMR--Inc-_Third-Party-Administrator_ENCORE-ENTERPRISES-AIRROSTI-DCI_NE-NHN-NON-EVALUATED-GAP_-ENC_NXBC_in-network-rates.json.gz" xr:uid="{9C1692CE-A415-4E2D-8063-3CCBC8B880AC}"/>
    <hyperlink ref="A486" r:id="rId3804" display="https://uhc-tic-mrf.azureedge.net/public-mrf/2023-01-01/2023-01-01_UMR--Inc-_Third-Party-Administrator_ENCORE-ENTERPRISES-AIRROSTI-DCI_NASSAU-AND-SUFFOLK-ACO_-ENC_NX1X_in-network-rates.json.gz" xr:uid="{DBEA763F-BBCE-458F-B173-D477CB0AD642}"/>
    <hyperlink ref="A485" r:id="rId3805" display="https://uhc-tic-mrf.azureedge.net/public-mrf/2023-01-01/2023-01-01_UMR--Inc-_Third-Party-Administrator_ENCORE-ENTERPRISES-AIRROSTI-DCI_MONARCH-HEALTHCARE_-ENC_NX1E_in-network-rates.json.gz" xr:uid="{3138DB55-5413-4BBB-AAB7-6AB6468D5CC0}"/>
    <hyperlink ref="A484" r:id="rId3806" display="https://uhc-tic-mrf.azureedge.net/public-mrf/2023-01-01/2023-01-01_UMR--Inc-_Third-Party-Administrator_ENCORE-ENTERPRISES-AIRROSTI-DCI_MEMORIAL-HERMANN_-ENC_NXAI_in-network-rates.json.gz" xr:uid="{215956BE-6758-41C7-9F50-D79409A54770}"/>
    <hyperlink ref="A483" r:id="rId3807" display="https://uhc-tic-mrf.azureedge.net/public-mrf/2023-01-01/2023-01-01_UMR--Inc-_Third-Party-Administrator_ENCORE-ENTERPRISES-AIRROSTI-DCI_MEMORIAL-HERMANN_-ENC_NXAA_in-network-rates.json.gz" xr:uid="{1AC5AAE3-6796-4FF5-A366-E5B667C5B808}"/>
    <hyperlink ref="A482" r:id="rId3808" display="https://uhc-tic-mrf.azureedge.net/public-mrf/2023-01-01/2023-01-01_UMR--Inc-_Third-Party-Administrator_ENCORE-ENTERPRISES-AIRROSTI-DCI_MEMORIAL-HERMANN_-ENC_NX1O_in-network-rates.json.gz" xr:uid="{C18CA0C4-2FA2-4FEB-90CD-FC38DC0695C7}"/>
    <hyperlink ref="A481" r:id="rId3809" display="https://uhc-tic-mrf.azureedge.net/public-mrf/2023-01-01/2023-01-01_UMR--Inc-_Third-Party-Administrator_ENCORE-ENTERPRISES-AIRROSTI-DCI_MA-STATEWIDE-GAP_-ENC_NX2Y_in-network-rates.json.gz" xr:uid="{BD87EE86-3F02-41D4-BAAE-D7001BEC8F6D}"/>
    <hyperlink ref="A480" r:id="rId3810" display="https://uhc-tic-mrf.azureedge.net/public-mrf/2023-01-01/2023-01-01_UMR--Inc-_Third-Party-Administrator_ENCORE-ENTERPRISES-AIRROSTI-DCI_MA-STATEWIDE-DEMOTED_-ENC_NXDV_in-network-rates.json.gz" xr:uid="{856F3AE6-CF22-43F7-86A6-0676C71D895F}"/>
    <hyperlink ref="A479" r:id="rId3811" display="https://uhc-tic-mrf.azureedge.net/public-mrf/2023-01-01/2023-01-01_UMR--Inc-_Third-Party-Administrator_ENCORE-ENTERPRISES-AIRROSTI-DCI_MA-PD-GAP-PROV_-ENC_NXA4_in-network-rates.json.gz" xr:uid="{5F188723-207D-40B0-A7B9-DB5E6B2A2B1D}"/>
    <hyperlink ref="A476" r:id="rId3812" display="https://uhc-tic-mrf.azureedge.net/public-mrf/2023-01-01/2023-01-01_UMR--Inc-_Third-Party-Administrator_ENCORE-ENTERPRISES-AIRROSTI-DCI_LOUISIANA-STATEWIDE_-ENC_NX25_in-network-rates.json.gz" xr:uid="{E9CA60F2-B250-4654-9F6F-7C5F95BFD7B7}"/>
    <hyperlink ref="A478" r:id="rId3813" display="https://uhc-tic-mrf.azureedge.net/public-mrf/2023-01-01/2023-01-01_UMR--Inc-_Third-Party-Administrator_ENCORE-ENTERPRISES-AIRROSTI-DCI_LOUISIANA-STATEWIDE-UHPD-TIER-2_-ENC_NXDN_in-network-rates.json.gz" xr:uid="{D2974EDB-B17D-4319-8FC4-53DEF15BBB57}"/>
    <hyperlink ref="A477" r:id="rId3814" display="https://uhc-tic-mrf.azureedge.net/public-mrf/2023-01-01/2023-01-01_UMR--Inc-_Third-Party-Administrator_ENCORE-ENTERPRISES-AIRROSTI-DCI_LOUISIANA-STATEWIDE-GAPFILL_-ENC_NX2P_in-network-rates.json.gz" xr:uid="{7657B3E7-019D-46A5-A653-78CDCFFDEACD}"/>
    <hyperlink ref="A474" r:id="rId3815" display="https://uhc-tic-mrf.azureedge.net/public-mrf/2023-01-01/2023-01-01_UMR--Inc-_Third-Party-Administrator_ENCORE-ENTERPRISES-AIRROSTI-DCI_LCMC-HEALTH_-ENC_NX1U_in-network-rates.json.gz" xr:uid="{CB3FFDBC-ABC7-4875-9F1B-CACC9E9A220B}"/>
    <hyperlink ref="A475" r:id="rId3816" display="https://uhc-tic-mrf.azureedge.net/public-mrf/2023-01-01/2023-01-01_UMR--Inc-_Third-Party-Administrator_ENCORE-ENTERPRISES-AIRROSTI-DCI_LCMC-HEALTHCARE-PARTNERS_-ENC_NXA8_in-network-rates.json.gz" xr:uid="{3EFE2802-44B9-42DF-9726-2DDA0C43AFDD}"/>
    <hyperlink ref="A473" r:id="rId3817" display="https://uhc-tic-mrf.azureedge.net/public-mrf/2023-01-01/2023-01-01_UMR--Inc-_Third-Party-Administrator_ENCORE-ENTERPRISES-AIRROSTI-DCI_LA-STATEWIDE-NON-EVALUATED-GAP_-ENC_NXBU_in-network-rates.json.gz" xr:uid="{3A941ABE-64A6-4A1D-8AEB-6C33EF901101}"/>
    <hyperlink ref="A472" r:id="rId3818" display="https://uhc-tic-mrf.azureedge.net/public-mrf/2023-01-01/2023-01-01_UMR--Inc-_Third-Party-Administrator_ENCORE-ENTERPRISES-AIRROSTI-DCI_LA-LCMC-NONEVALUATED-GAP_-ENC_NXBB_in-network-rates.json.gz" xr:uid="{FB86BE62-F222-4D30-9339-B606E55092D8}"/>
    <hyperlink ref="A471" r:id="rId3819" display="https://uhc-tic-mrf.azureedge.net/public-mrf/2023-01-01/2023-01-01_UMR--Inc-_Third-Party-Administrator_ENCORE-ENTERPRISES-AIRROSTI-DCI_JFK-HEALTH_-ENC_NX1J_in-network-rates.json.gz" xr:uid="{B74C6094-3035-4D19-9F0B-F17FD9B8F4DF}"/>
    <hyperlink ref="A470" r:id="rId3820" display="https://uhc-tic-mrf.azureedge.net/public-mrf/2023-01-01/2023-01-01_UMR--Inc-_Third-Party-Administrator_ENCORE-ENTERPRISES-AIRROSTI-DCI_IN-TIN-BASED-GAP_-ENC_NX2X_in-network-rates.json.gz" xr:uid="{47DEB687-8B2B-45CD-916B-05F31348B909}"/>
    <hyperlink ref="A469" r:id="rId3821" display="https://uhc-tic-mrf.azureedge.net/public-mrf/2023-01-01/2023-01-01_UMR--Inc-_Third-Party-Administrator_ENCORE-ENTERPRISES-AIRROSTI-DCI_IN-STATEWIDE-NON-EVALUATED-GAP_-ENC_NXBT_in-network-rates.json.gz" xr:uid="{62302F9E-5C8A-4F27-A476-D0935A19091E}"/>
    <hyperlink ref="A468" r:id="rId3822" display="https://uhc-tic-mrf.azureedge.net/public-mrf/2023-01-01/2023-01-01_UMR--Inc-_Third-Party-Administrator_ENCORE-ENTERPRISES-AIRROSTI-DCI_IN-STATEWIDE-GAP_-ENC_NX2W_in-network-rates.json.gz" xr:uid="{3F5D3506-4218-4D92-ABD9-94A344FFA7F7}"/>
    <hyperlink ref="A467" r:id="rId3823" display="https://uhc-tic-mrf.azureedge.net/public-mrf/2023-01-01/2023-01-01_UMR--Inc-_Third-Party-Administrator_ENCORE-ENTERPRISES-AIRROSTI-DCI_IN-STATEWIDE-DEMOTED_-ENC_NXDU_in-network-rates.json.gz" xr:uid="{A3EC7454-BCC0-4798-8C11-E4FD389955A3}"/>
    <hyperlink ref="A466" r:id="rId3824" display="https://uhc-tic-mrf.azureedge.net/public-mrf/2023-01-01/2023-01-01_UMR--Inc-_Third-Party-Administrator_ENCORE-ENTERPRISES-AIRROSTI-DCI_IN-AHN-NON-EVALUATED-GAP_-ENC_NXBA_in-network-rates.json.gz" xr:uid="{E22C5E66-CDEE-495E-A076-391B2F60E394}"/>
    <hyperlink ref="A463" r:id="rId3825" display="https://uhc-tic-mrf.azureedge.net/public-mrf/2023-01-01/2023-01-01_UMR--Inc-_Third-Party-Administrator_ENCORE-ENTERPRISES-AIRROSTI-DCI_ILLINOIS-ADVOCATE-GAP-FILL_-ENC_NX2E_in-network-rates.json.gz" xr:uid="{E8B08AC8-9FC0-4CE0-AA2E-0A36EA06890C}"/>
    <hyperlink ref="A464" r:id="rId3826" display="https://uhc-tic-mrf.azureedge.net/public-mrf/2023-01-01/2023-01-01_UMR--Inc-_Third-Party-Administrator_ENCORE-ENTERPRISES-AIRROSTI-DCI_IL-STATEWIDE_-ENC_NX21_in-network-rates.json.gz" xr:uid="{E0733496-3243-45DA-989D-B86C209EF19D}"/>
    <hyperlink ref="A465" r:id="rId3827" display="https://uhc-tic-mrf.azureedge.net/public-mrf/2023-01-01/2023-01-01_UMR--Inc-_Third-Party-Administrator_ENCORE-ENTERPRISES-AIRROSTI-DCI_IL-STATEWIDE-NON-EVALUATED-GAP_-ENC_NXBS_in-network-rates.json.gz" xr:uid="{F1F17FEF-6EFB-42B3-A3FA-3A872D07B72E}"/>
    <hyperlink ref="A462" r:id="rId3828" display="https://uhc-tic-mrf.azureedge.net/public-mrf/2023-01-01/2023-01-01_UMR--Inc-_Third-Party-Administrator_ENCORE-ENTERPRISES-AIRROSTI-DCI_IL-ADVOCATE-NON-EVALUATED-GAP_-ENC_NXB9_in-network-rates.json.gz" xr:uid="{1183A402-FAE0-4985-83C7-3E87460B5710}"/>
    <hyperlink ref="A461" r:id="rId3829" display="https://uhc-tic-mrf.azureedge.net/public-mrf/2023-01-01/2023-01-01_UMR--Inc-_Third-Party-Administrator_ENCORE-ENTERPRISES-AIRROSTI-DCI_HILL-PHYSICIANS-MED-GROUP_-ENC_NX1D_in-network-rates.json.gz" xr:uid="{B75AFD11-9B08-4DD0-88EA-872DBE929814}"/>
    <hyperlink ref="A460" r:id="rId3830" display="https://uhc-tic-mrf.azureedge.net/public-mrf/2023-01-01/2023-01-01_UMR--Inc-_Third-Party-Administrator_ENCORE-ENTERPRISES-AIRROSTI-DCI_HEALTHCHOICES-TRILOGY_-ENC_NXAC_in-network-rates.json.gz" xr:uid="{F3C83AFB-0A33-4E7E-9A6B-195F21A0B844}"/>
    <hyperlink ref="A459" r:id="rId3831" display="https://uhc-tic-mrf.azureedge.net/public-mrf/2023-01-01/2023-01-01_UMR--Inc-_Third-Party-Administrator_ENCORE-ENTERPRISES-AIRROSTI-DCI_HEALTHCARE-PARTNERS_-ENC_NX1C_in-network-rates.json.gz" xr:uid="{DAFD2E0D-6A0D-42EA-843C-6B63741067C3}"/>
    <hyperlink ref="A457" r:id="rId3832" display="https://uhc-tic-mrf.azureedge.net/public-mrf/2023-01-01/2023-01-01_UMR--Inc-_Third-Party-Administrator_ENCORE-ENTERPRISES-AIRROSTI-DCI_FLORIDA-STATEWIDE-TIER-2_-ENC_NXDP_in-network-rates.json.gz" xr:uid="{90040410-D6AE-4825-AE8A-066C5018FEEA}"/>
    <hyperlink ref="A456" r:id="rId3833" display="https://uhc-tic-mrf.azureedge.net/public-mrf/2023-01-01/2023-01-01_UMR--Inc-_Third-Party-Administrator_ENCORE-ENTERPRISES-AIRROSTI-DCI_FLORIDA-STATEWIDE-GAPFILL_-ENC_NX2R_in-network-rates.json.gz" xr:uid="{38439004-09B1-49C2-AFE2-E1514116D18D}"/>
    <hyperlink ref="A455" r:id="rId3834" display="https://uhc-tic-mrf.azureedge.net/public-mrf/2023-01-01/2023-01-01_UMR--Inc-_Third-Party-Administrator_ENCORE-ENTERPRISES-AIRROSTI-DCI_FLORIDA-HOSPITAL-PHYSICIAN-NETWORK_-ENC_NX11_in-network-rates.json.gz" xr:uid="{5DF86CE3-2514-4C5F-B83C-E1E545A564E3}"/>
    <hyperlink ref="A454" r:id="rId3835" display="https://uhc-tic-mrf.azureedge.net/public-mrf/2023-01-01/2023-01-01_UMR--Inc-_Third-Party-Administrator_ENCORE-ENTERPRISES-AIRROSTI-DCI_FLORIDA-HOSPITAL-NETWORK_-ENC_NXAF_in-network-rates.json.gz" xr:uid="{7D3E0A8E-9234-4F04-B2FF-01219FA1373F}"/>
    <hyperlink ref="A458" r:id="rId3836" display="https://uhc-tic-mrf.azureedge.net/public-mrf/2023-01-01/2023-01-01_UMR--Inc-_Third-Party-Administrator_ENCORE-ENTERPRISES-AIRROSTI-DCI_FL-STATEWIDE-NON-EVAL-GAP_-ENC_NXBR_in-network-rates.json.gz" xr:uid="{879CB1AB-8E06-495D-A616-5B2749F33F78}"/>
    <hyperlink ref="A453" r:id="rId3837" display="https://uhc-tic-mrf.azureedge.net/public-mrf/2023-01-01/2023-01-01_UMR--Inc-_Third-Party-Administrator_ENCORE-ENTERPRISES-AIRROSTI-DCI_FL-FH-NONEVALUATED-GAP_-ENC_NXB8_in-network-rates.json.gz" xr:uid="{B28A04D9-7D97-419F-BE63-BE5DD1193AE0}"/>
    <hyperlink ref="A451" r:id="rId3838" display="https://uhc-tic-mrf.azureedge.net/public-mrf/2023-01-01/2023-01-01_UMR--Inc-_Third-Party-Administrator_ENCORE-ENTERPRISES-AIRROSTI-DCI_CT-STATEWIDE-GAP_-ENC_NX2S_in-network-rates.json.gz" xr:uid="{1B65767B-0B7E-4F57-A0F0-FA0AE87ED70B}"/>
    <hyperlink ref="A450" r:id="rId3839" display="https://uhc-tic-mrf.azureedge.net/public-mrf/2023-01-01/2023-01-01_UMR--Inc-_Third-Party-Administrator_ENCORE-ENTERPRISES-AIRROSTI-DCI_CT-STATEWIDE-DEMOTED_-ENC_NXDQ_in-network-rates.json.gz" xr:uid="{E10FB2C2-5AAF-4C00-90D5-B2A52F7860D3}"/>
    <hyperlink ref="A452" r:id="rId3840" display="https://uhc-tic-mrf.azureedge.net/public-mrf/2023-01-01/2023-01-01_UMR--Inc-_Third-Party-Administrator_ENCORE-ENTERPRISES-AIRROSTI-DCI_CT-ST-FRANCIS-HEALTHCARE-PARTNERS-ACO_-ENC_NX14_in-network-rates.json.gz" xr:uid="{3580EF5C-4297-46C8-9C5B-30A50A1214A7}"/>
    <hyperlink ref="A448" r:id="rId3841" display="https://uhc-tic-mrf.azureedge.net/public-mrf/2023-01-01/2023-01-01_UMR--Inc-_Third-Party-Administrator_ENCORE-ENTERPRISES-AIRROSTI-DCI_COMMONWEALTH-PRIMARY-CARE_-ENC_NX1A_in-network-rates.json.gz" xr:uid="{3D172C6C-04D9-4D4D-A84C-0520D614B5FA}"/>
    <hyperlink ref="A447" r:id="rId3842" display="https://uhc-tic-mrf.azureedge.net/public-mrf/2023-01-01/2023-01-01_UMR--Inc-_Third-Party-Administrator_ENCORE-ENTERPRISES-AIRROSTI-DCI_COLORADO-GAP-FILL_-ENC_NX2D_in-network-rates.json.gz" xr:uid="{DC949422-5083-439E-A587-27DA772EF40D}"/>
    <hyperlink ref="A446" r:id="rId3843" display="https://uhc-tic-mrf.azureedge.net/public-mrf/2023-01-01/2023-01-01_UMR--Inc-_Third-Party-Administrator_ENCORE-ENTERPRISES-AIRROSTI-DCI_COLIGOCARE-ACO_-ENC_NX1V_in-network-rates.json.gz" xr:uid="{0F2FD97A-EAF4-430C-A5C5-DAE2F85E4455}"/>
    <hyperlink ref="A444" r:id="rId3844" display="https://uhc-tic-mrf.azureedge.net/public-mrf/2023-01-01/2023-01-01_UMR--Inc-_Third-Party-Administrator_ENCORE-ENTERPRISES-AIRROSTI-DCI_COASTAL-MEDICAL_-ENC_NX1N_in-network-rates.json.gz" xr:uid="{606C0E57-9976-4E10-9DCB-5C2BACC6B5BC}"/>
    <hyperlink ref="A449" r:id="rId3845" display="https://uhc-tic-mrf.azureedge.net/public-mrf/2023-01-01/2023-01-01_UMR--Inc-_Third-Party-Administrator_ENCORE-ENTERPRISES-AIRROSTI-DCI_CO-NON-EVALUATED-GAP_-ENC_NXB7_in-network-rates.json.gz" xr:uid="{CFF5827C-C32D-4C58-A3AE-B01D3522AD9A}"/>
    <hyperlink ref="A445" r:id="rId3846" display="https://uhc-tic-mrf.azureedge.net/public-mrf/2023-01-01/2023-01-01_UMR--Inc-_Third-Party-Administrator_ENCORE-ENTERPRISES-AIRROSTI-DCI_CO-HEALTH-NEIGHBORHOOD-CHN_-ENC_NX1F_in-network-rates.json.gz" xr:uid="{CE3A1281-3BDA-417E-B70F-3DA047E34ECA}"/>
    <hyperlink ref="A443" r:id="rId3847" display="https://uhc-tic-mrf.azureedge.net/public-mrf/2023-01-01/2023-01-01_UMR--Inc-_Third-Party-Administrator_ENCORE-ENTERPRISES-AIRROSTI-DCI_CENTRAL-OHIO-PRIMARY-CARE_-ENC_NX1L_in-network-rates.json.gz" xr:uid="{068B266D-ACBD-4ED0-B27A-41FF5846C70E}"/>
    <hyperlink ref="A442" r:id="rId3848" display="https://uhc-tic-mrf.azureedge.net/public-mrf/2023-01-01/2023-01-01_UMR--Inc-_Third-Party-Administrator_ENCORE-ENTERPRISES-AIRROSTI-DCI_CATHOLIC-HEALTH-SERVICES-LONG-ISLAND-ACO_-ENC_NX1W_in-network-rates.json.gz" xr:uid="{19143D37-C586-4D15-B1B9-DB41D6B5F2AE}"/>
    <hyperlink ref="A441" r:id="rId3849" display="https://uhc-tic-mrf.azureedge.net/public-mrf/2023-01-01/2023-01-01_UMR--Inc-_Third-Party-Administrator_ENCORE-ENTERPRISES-AIRROSTI-DCI_CATALYST-HEALTH-NETWORK_-ENC_NXAG_in-network-rates.json.gz" xr:uid="{97DFBA3D-FFB8-4702-BC55-FBB0B1FCB8B8}"/>
    <hyperlink ref="A435" r:id="rId3850" display="https://uhc-tic-mrf.azureedge.net/public-mrf/2023-01-01/2023-01-01_UMR--Inc-_Third-Party-Administrator_ENCORE-ENTERPRISES-AIRROSTI-DCI_CALIFORNIA-GAP-FILL_-ENC_NX2C_in-network-rates.json.gz" xr:uid="{1825715E-7051-4EB2-87C7-DF1EFF66AF24}"/>
    <hyperlink ref="A434" r:id="rId3851" display="https://uhc-tic-mrf.azureedge.net/public-mrf/2023-01-01/2023-01-01_UMR--Inc-_Third-Party-Administrator_ENCORE-ENTERPRISES-AIRROSTI-DCI_CALIFORNIA-DAVITA-GAP-FILL_-ENC_NX2B_in-network-rates.json.gz" xr:uid="{515BDBD0-0C32-487A-8AB4-9C8D9CA1552A}"/>
    <hyperlink ref="A440" r:id="rId3852" display="https://uhc-tic-mrf.azureedge.net/public-mrf/2023-01-01/2023-01-01_UMR--Inc-_Third-Party-Administrator_ENCORE-ENTERPRISES-AIRROSTI-DCI_CA-STATEWIDE-NON-EVAL-GAP_-ENC_NXBP_in-network-rates.json.gz" xr:uid="{C48DD803-F164-4854-A35F-77592A4161A7}"/>
    <hyperlink ref="A438" r:id="rId3853" display="https://uhc-tic-mrf.azureedge.net/public-mrf/2023-01-01/2023-01-01_UMR--Inc-_Third-Party-Administrator_ENCORE-ENTERPRISES-AIRROSTI-DCI_CA-SHARPE-SCMG-ACO_-ENC_NX1T_in-network-rates.json.gz" xr:uid="{2D99E7F7-1603-4BAA-B5B9-BE48D4F73B50}"/>
    <hyperlink ref="A437" r:id="rId3854" display="https://uhc-tic-mrf.azureedge.net/public-mrf/2023-01-01/2023-01-01_UMR--Inc-_Third-Party-Administrator_ENCORE-ENTERPRISES-AIRROSTI-DCI_CA-SHARPE-REES-STEALY-ACO_-ENC_NX1S_in-network-rates.json.gz" xr:uid="{61D8EA4C-B940-4409-9190-8C0F72B64C16}"/>
    <hyperlink ref="A439" r:id="rId3855" display="https://uhc-tic-mrf.azureedge.net/public-mrf/2023-01-01/2023-01-01_UMR--Inc-_Third-Party-Administrator_ENCORE-ENTERPRISES-AIRROSTI-DCI_CA-SHARP-NON-EVALUATED-GAP_-ENC_NXB6_in-network-rates.json.gz" xr:uid="{42ED7FB1-9321-4A50-AFC7-E0BB7D2CEB2E}"/>
    <hyperlink ref="A436" r:id="rId3856" display="https://uhc-tic-mrf.azureedge.net/public-mrf/2023-01-01/2023-01-01_UMR--Inc-_Third-Party-Administrator_ENCORE-ENTERPRISES-AIRROSTI-DCI_CA-MONARCH-NONEVALUATED-GAP_-ENC_NXB5_in-network-rates.json.gz" xr:uid="{C6501E52-6BB1-464F-B28C-26AAD0439474}"/>
    <hyperlink ref="A433" r:id="rId3857" display="https://uhc-tic-mrf.azureedge.net/public-mrf/2023-01-01/2023-01-01_UMR--Inc-_Third-Party-Administrator_ENCORE-ENTERPRISES-AIRROSTI-DCI_CA-HILL-NON-EVALUATED-GAP_-ENC_NXB4_in-network-rates.json.gz" xr:uid="{FB9E8BA5-241E-4B9A-9F33-0C03B168D0AB}"/>
    <hyperlink ref="A432" r:id="rId3858" display="https://uhc-tic-mrf.azureedge.net/public-mrf/2023-01-01/2023-01-01_UMR--Inc-_Third-Party-Administrator_ENCORE-ENTERPRISES-AIRROSTI-DCI_CA-HCP-NON-EVALUATED-GAP_-ENC_NXB3_in-network-rates.json.gz" xr:uid="{A3879CBE-C7AA-49E5-8552-DFFD66A62B45}"/>
    <hyperlink ref="A431" r:id="rId3859" display="https://uhc-tic-mrf.azureedge.net/public-mrf/2023-01-01/2023-01-01_UMR--Inc-_Third-Party-Administrator_ENCORE-ENTERPRISES-AIRROSTI-DCI_CA-BROWN-AND-TOLAND-MEDICAL-GROUP-ACO_-ENC_NX13_in-network-rates.json.gz" xr:uid="{1C50C4CA-43BD-4304-A6A6-21D725F06C85}"/>
    <hyperlink ref="A430" r:id="rId3860" display="https://uhc-tic-mrf.azureedge.net/public-mrf/2023-01-01/2023-01-01_UMR--Inc-_Third-Party-Administrator_ENCORE-ENTERPRISES-AIRROSTI-DCI_BSWQA-NORTH-TEXAS-ACO_-ENC_NX23_in-network-rates.json.gz" xr:uid="{D73CF769-CBE1-4B46-A744-0BB09EADCA88}"/>
    <hyperlink ref="A429" r:id="rId3861" display="https://uhc-tic-mrf.azureedge.net/public-mrf/2023-01-01/2023-01-01_UMR--Inc-_Third-Party-Administrator_ENCORE-ENTERPRISES-AIRROSTI-DCI_BSWQA-CENTRAL-TEXAS-ACO_-ENC_NX24_in-network-rates.json.gz" xr:uid="{5EC4BF71-AC1B-4FCF-85DE-80802CF425AB}"/>
    <hyperlink ref="A428" r:id="rId3862" display="https://uhc-tic-mrf.azureedge.net/public-mrf/2023-01-01/2023-01-01_UMR--Inc-_Third-Party-Administrator_ENCORE-ENTERPRISES-AIRROSTI-DCI_BARNABAS-HEALTH-PARTNERS_-ENC_NXAM_in-network-rates.json.gz" xr:uid="{4B03201F-B04F-4FD7-9B4E-B7A4CBA147C5}"/>
    <hyperlink ref="A427" r:id="rId3863" display="https://uhc-tic-mrf.azureedge.net/public-mrf/2023-01-01/2023-01-01_UMR--Inc-_Third-Party-Administrator_ENCORE-ENTERPRISES-AIRROSTI-DCI_AZ-TIN-BASED-GAP_-ENC_NX2V_in-network-rates.json.gz" xr:uid="{3F2045DA-12E8-4249-BD22-73A8DCB76488}"/>
    <hyperlink ref="A426" r:id="rId3864" display="https://uhc-tic-mrf.azureedge.net/public-mrf/2023-01-01/2023-01-01_UMR--Inc-_Third-Party-Administrator_ENCORE-ENTERPRISES-AIRROSTI-DCI_AZ-STATEWIDE-NON-EVAL-GAP_-ENC_NXBQ_in-network-rates.json.gz" xr:uid="{5E2C449A-58DE-4AE2-90FD-6054AC2B3AC7}"/>
    <hyperlink ref="A425" r:id="rId3865" display="https://uhc-tic-mrf.azureedge.net/public-mrf/2023-01-01/2023-01-01_UMR--Inc-_Third-Party-Administrator_ENCORE-ENTERPRISES-AIRROSTI-DCI_AZ-COMMUNITY-PHYSICIANS-ACO_-ENC_NX19_in-network-rates.json.gz" xr:uid="{355644BD-0201-449E-B2CA-EF60E14F257A}"/>
    <hyperlink ref="A424" r:id="rId3866" display="https://uhc-tic-mrf.azureedge.net/public-mrf/2023-01-01/2023-01-01_UMR--Inc-_Third-Party-Administrator_ENCORE-ENTERPRISES-AIRROSTI-DCI_AZ-ACP-NONEVALUATED-GAP_-ENC_NXB2_in-network-rates.json.gz" xr:uid="{E1013657-4905-4AB8-B9AE-9B44DA6995CB}"/>
    <hyperlink ref="A423" r:id="rId3867" display="https://uhc-tic-mrf.azureedge.net/public-mrf/2023-01-01/2023-01-01_UMR--Inc-_Third-Party-Administrator_ENCORE-ENTERPRISES-AIRROSTI-DCI_AZ-ACN-NON-EVALUATED-GAP_-ENC_NXB1_in-network-rates.json.gz" xr:uid="{6B7F764E-01CF-4152-A1B5-BF51861FDBED}"/>
    <hyperlink ref="A422" r:id="rId3868" display="https://uhc-tic-mrf.azureedge.net/public-mrf/2023-01-01/2023-01-01_UMR--Inc-_Third-Party-Administrator_ENCORE-ENTERPRISES-AIRROSTI-DCI_ARIZONA-GAP-FILL_-ENC_NX2A_in-network-rates.json.gz" xr:uid="{1A0CD54B-2B05-4A47-B912-35F31051B434}"/>
    <hyperlink ref="A421" r:id="rId3869" display="https://uhc-tic-mrf.azureedge.net/public-mrf/2023-01-01/2023-01-01_UMR--Inc-_Third-Party-Administrator_ENCORE-ENTERPRISES-AIRROSTI-DCI_ARIZONA-CONNECTED-CARE_-ENC_NX1B_in-network-rates.json.gz" xr:uid="{1EEE5E0C-555F-49C2-B3D6-6F5DB64891A9}"/>
    <hyperlink ref="A420" r:id="rId3870" display="https://uhc-tic-mrf.azureedge.net/public-mrf/2023-01-01/2023-01-01_UMR--Inc-_Third-Party-Administrator_ENCORE-ENTERPRISES-AIRROSTI-DCI_ARIZONA-CARE-NETWORK_-ENC_NX12_in-network-rates.json.gz" xr:uid="{5BEED969-3E16-4F8D-A1B0-64EC99FB158E}"/>
    <hyperlink ref="A419" r:id="rId3871" display="https://uhc-tic-mrf.azureedge.net/public-mrf/2023-01-01/2023-01-01_UMR--Inc-_Third-Party-Administrator_ENCORE-ENTERPRISES-AIRROSTI-DCI_AMERICAN-HEALTH-NETWORK_-ENC_NXA2_in-network-rates.json.gz" xr:uid="{821AC1E1-1C09-422B-8517-40B572CB2B32}"/>
    <hyperlink ref="A418" r:id="rId3872" display="https://uhc-tic-mrf.azureedge.net/public-mrf/2023-01-01/2023-01-01_UMR--Inc-_Third-Party-Administrator_ENCORE-ENTERPRISES-AIRROSTI-DCI_ADVOCATE-HEALTH-CARE_-ENC_NXA9_in-network-rates.json.gz" xr:uid="{8A076CB1-CC5C-40AA-AB2E-B891DFC83F13}"/>
    <hyperlink ref="A417" r:id="rId3873" display="https://uhc-tic-mrf.azureedge.net/public-mrf/2023-01-01/2023-01-01_UMR--Inc-_Third-Party-Administrator_ENCORE-ENTERPRISES-AIRROSTI-DCI_ADVOCATE-HEALTH-CARE_-ENC_NX1I_in-network-rates.json.gz" xr:uid="{6DCE6E5D-5535-4697-BEA1-DAA70191F08B}"/>
    <hyperlink ref="A416" r:id="rId3874" display="https://uhc-tic-mrf.azureedge.net/public-mrf/2023-01-01/2023-01-01_UMR--Inc-_Third-Party-Administrator_EMPOWER-HEALTH-SERVICES-DCI_UHC-CHOICE-PLUS---PREMIUM-DESIGNATION_-EM_TC_in-network-rates.json.gz" xr:uid="{7ACFE98E-7752-4CC3-B44F-ECEB5E169EED}"/>
    <hyperlink ref="A415" r:id="rId3875" display="https://uhc-tic-mrf.azureedge.net/public-mrf/2023-01-01/2023-01-01_UMR--Inc-_Third-Party-Administrator_EMERUS-HOLDINGS-INC_HEMR_in-network-rates.json.gz" xr:uid="{0908F7A9-C880-4A2F-A754-553C70F38143}"/>
    <hyperlink ref="A414" r:id="rId3876" display="https://uhc-tic-mrf.azureedge.net/public-mrf/2023-01-01/2023-01-01_UMR--Inc-_Third-Party-Administrator_EMERUS-HOLDINGS-INC_HEM1_in-network-rates.json.gz" xr:uid="{93909141-BC7A-4B28-8B2C-76D62A6E8E51}"/>
    <hyperlink ref="A412" r:id="rId3877" display="https://uhc-tic-mrf.azureedge.net/public-mrf/2023-01-01/2023-01-01_UMR--Inc-_Third-Party-Administrator_ELKO-WOMENS-HEALTH-CENTER-DCI_LANDER-COUNTY-SCHOOL-DISTRICT_-LC_LSC_in-network-rates.json.gz" xr:uid="{476157FD-71F7-41DC-81A9-CACE55D568DB}"/>
    <hyperlink ref="A409" r:id="rId3878" display="https://uhc-tic-mrf.azureedge.net/public-mrf/2023-01-01/2023-01-01_UMR--Inc-_Third-Party-Administrator_ELAP_3HPE_in-network-rates.json.gz" xr:uid="{1E9C364F-0652-46DF-8AC9-4D0ABCED3EDD}"/>
    <hyperlink ref="A408" r:id="rId3879" display="https://uhc-tic-mrf.azureedge.net/public-mrf/2023-01-01/2023-01-01_UMR--Inc-_Third-Party-Administrator_ELAP_2HPE_in-network-rates.json.gz" xr:uid="{28B87E49-EB71-4C8B-A511-D3ECE71F155A}"/>
    <hyperlink ref="A411" r:id="rId3880" display="https://uhc-tic-mrf.azureedge.net/public-mrf/2023-01-01/2023-01-01_UMR--Inc-_Third-Party-Administrator_ELAP-WITH-IMAGINE-HEALTH_3HIP_in-network-rates.json.gz" xr:uid="{AE00B5E8-A415-42A6-9E93-90B8DB999CE0}"/>
    <hyperlink ref="A410" r:id="rId3881" display="https://uhc-tic-mrf.azureedge.net/public-mrf/2023-01-01/2023-01-01_UMR--Inc-_Third-Party-Administrator_ELAP-IMAGINE---PHCS-P-A_2HIP_in-network-rates.json.gz" xr:uid="{A8CD276C-65BF-424B-9430-59AA72F71777}"/>
    <hyperlink ref="A413" r:id="rId3882" display="https://uhc-tic-mrf.azureedge.net/public-mrf/2023-01-01/2023-01-01_UMR--Inc-_Third-Party-Administrator_EL-RIO-SANTA-CRUZ-NEIGHBORHOOD-HEALTH-CENTER_HERS_in-network-rates.json.gz" xr:uid="{3CF131C1-11C8-43F4-AE48-FA236E96F436}"/>
    <hyperlink ref="A407" r:id="rId3883" display="https://uhc-tic-mrf.azureedge.net/public-mrf/2023-01-01/2023-01-01_UMR--Inc-_Third-Party-Administrator_EDWARDS-HEALTH-CARE-SERVICES-DCI_UNITEDHEALTHCARE-CHOICE-PLUS_-EHS_1H0L_in-network-rates.json.gz" xr:uid="{406E0207-8E7A-4781-A5E3-4AB57B6E9D62}"/>
    <hyperlink ref="A406" r:id="rId3884" display="https://uhc-tic-mrf.azureedge.net/public-mrf/2023-01-01/2023-01-01_UMR--Inc-_Third-Party-Administrator_EBAA-IRON-INC_UNITEDHEALTHCARE-CHOICE-PLUS_-EBA_0LQC_in-network-rates.json.gz" xr:uid="{93B02A8B-B20F-443E-B973-672EB3FB6EF5}"/>
    <hyperlink ref="A405" r:id="rId3885" display="https://uhc-tic-mrf.azureedge.net/public-mrf/2023-01-01/2023-01-01_UMR--Inc-_Third-Party-Administrator_EAST-BATON-ROUGE-PARISH-SHERIFF-DEPT-DCI_UNITEDHEALTHCARE-CHOICE-PLUS_-EBR_1H0L_in-network-rates.json.gz" xr:uid="{1DF73B06-BFD1-4E05-B831-7BBAB0EC8A7A}"/>
    <hyperlink ref="A404" r:id="rId3886" display="https://uhc-tic-mrf.azureedge.net/public-mrf/2023-01-01/2023-01-01_UMR--Inc-_Third-Party-Administrator_EARLHAM-COLLEGE-DIRECT-CONTRACTS_UNITEDHEALTHCARE-CHOICE-PLUS_-ECD_0L_in-network-rates.json.gz" xr:uid="{DDF61127-2F2C-42DC-828C-61FE0614E261}"/>
    <hyperlink ref="A403" r:id="rId3887" display="https://uhc-tic-mrf.azureedge.net/public-mrf/2023-01-01/2023-01-01_UMR--Inc-_Third-Party-Administrator_DUPAGE-MEDICAL-GROUP-DCI_UNITEDHEALTHCARE-CORE-NETWORK_-DUP_COR_in-network-rates.json.gz" xr:uid="{E91CAEBB-EEA8-43EB-8A3C-4427249C01D6}"/>
    <hyperlink ref="A402" r:id="rId3888" display="https://uhc-tic-mrf.azureedge.net/public-mrf/2023-01-01/2023-01-01_UMR--Inc-_Third-Party-Administrator_DUPAGE-MEDICAL-GROUP-DCI_UNITED-HEALTHCARE-CHOICE-PLUS_-DUP_0LNP_in-network-rates.json.gz" xr:uid="{155908B0-F378-4D71-8C7E-2A7E6FE370B2}"/>
    <hyperlink ref="A400" r:id="rId3889" display="https://uhc-tic-mrf.azureedge.net/public-mrf/2023-01-01/2023-01-01_UMR--Inc-_Third-Party-Administrator_DUKE-UNIVERSITY_Z8_in-network-rates.json.gz" xr:uid="{000DE6FF-66AC-4BD7-8784-7F2C72ECB829}"/>
    <hyperlink ref="A401" r:id="rId3890" display="https://uhc-tic-mrf.azureedge.net/public-mrf/2023-01-01/2023-01-01_UMR--Inc-_Third-Party-Administrator_DUKE-UNIVERSITY_Z8A_in-network-rates.json.gz" xr:uid="{20B30373-3C65-4011-9F27-4CD4B332E923}"/>
    <hyperlink ref="A399" r:id="rId3891" display="https://uhc-tic-mrf.azureedge.net/public-mrf/2023-01-01/2023-01-01_UMR--Inc-_Third-Party-Administrator_DOD-RA-WITH-UNITEDHEALTHCARE-NBR-DCI_UNITEDHEALTHCARE-CHOICE-PLUS_-DOB_0L_in-network-rates.json.gz" xr:uid="{40FFFDE0-C107-4A74-8F57-36E7FA97E7E2}"/>
    <hyperlink ref="A398" r:id="rId3892" display="https://uhc-tic-mrf.azureedge.net/public-mrf/2023-01-01/2023-01-01_UMR--Inc-_Third-Party-Administrator_DOD-RA-WITH-UNITEDHEALTHCARE-NBR-DCI_COMPASS-ROSE-RETIREES-PLAN-C_-DOB_QRC_in-network-rates.json.gz" xr:uid="{E91FE597-B583-4BA6-AF57-CEF14FC8BA3F}"/>
    <hyperlink ref="A397" r:id="rId3893" display="https://uhc-tic-mrf.azureedge.net/public-mrf/2023-01-01/2023-01-01_UMR--Inc-_Third-Party-Administrator_DOD-RA-WITH-UNITEDHEALTHCARE-NBR-DCI_COMPASS-ROSE-RETIREES-PLAN-B_-UPB_QRB_in-network-rates.json.gz" xr:uid="{4891C518-B221-4A97-B7AB-238F408E219F}"/>
    <hyperlink ref="A396" r:id="rId3894" display="https://uhc-tic-mrf.azureedge.net/public-mrf/2023-01-01/2023-01-01_UMR--Inc-_Third-Party-Administrator_DOD-RA-WITH-UNITEDHEALTHCARE-NBR-DCI_COMPASS-ROSE-RETIREES-PLAN-A_-MUB_QRA_in-network-rates.json.gz" xr:uid="{B2727CB6-3760-42F4-AD7A-E6FAE00A951D}"/>
    <hyperlink ref="A395" r:id="rId3895" display="https://uhc-tic-mrf.azureedge.net/public-mrf/2023-01-01/2023-01-01_UMR--Inc-_Third-Party-Administrator_DOD-RA-WITH-UNITEDHEALTHCARE-NBR-DCI_COMPASS-ROSE-BENEFITS-GROUP_-MUB_QR8_in-network-rates.json.gz" xr:uid="{E810BA85-95ED-422C-968F-6B0C24C6E411}"/>
    <hyperlink ref="A394" r:id="rId3896" display="https://uhc-tic-mrf.azureedge.net/public-mrf/2023-01-01/2023-01-01_UMR--Inc-_Third-Party-Administrator_DOCTOR-ON-DEMAND-WITH-UNITEDHEALTHCARE-NBR_UNITEDHEALTHCARE-CHOICE-PLUS_-MNO_0L_in-network-rates.json.gz" xr:uid="{0AE257C1-077B-4CDA-A380-2AFB6562C85A}"/>
    <hyperlink ref="A393" r:id="rId3897" display="https://uhc-tic-mrf.azureedge.net/public-mrf/2023-01-01/2023-01-01_UMR--Inc-_Third-Party-Administrator_DOCTOR-ON-DEMAND-WITH-UNITEDHEALTHCARE-NBR_AMERICAN-AIRLINES---UHC-OPTIONS_-MMA_AAOP_in-network-rates.json.gz" xr:uid="{3E8C1B04-9412-456F-B328-F42BFC0B1836}"/>
    <hyperlink ref="A392" r:id="rId3898" display="https://uhc-tic-mrf.azureedge.net/public-mrf/2023-01-01/2023-01-01_UMR--Inc-_Third-Party-Administrator_DOCTOR-ON-DEMAND-WITH-UNITEDHEALTHCARE-NBR_AMERICAN-AIRLINES---UHC-CHOICE-PLUS_-MMA_AACH_in-network-rates.json.gz" xr:uid="{FDBB12BB-6C53-4BCA-A245-0E802F1FF7FE}"/>
    <hyperlink ref="A391" r:id="rId3899" display="https://uhc-tic-mrf.azureedge.net/public-mrf/2023-01-01/2023-01-01_UMR--Inc-_Third-Party-Administrator_DOCTOR-ON-DEMAND-DCI_WALMART_-DOD_WAL_in-network-rates.json.gz" xr:uid="{DA59DA30-5614-4FA1-A3BC-C7ADAA81B33F}"/>
    <hyperlink ref="A389" r:id="rId3900" display="https://uhc-tic-mrf.azureedge.net/public-mrf/2023-01-01/2023-01-01_UMR--Inc-_Third-Party-Administrator_DOCTOR-ON-DEMAND-DCI_UNITEDHEALTHCARE-CHOICE-PLUS_-DOD_1H0L_in-network-rates.json.gz" xr:uid="{D7D11EDA-243B-4048-BA91-7E54E62282A5}"/>
    <hyperlink ref="A387" r:id="rId3901" display="https://uhc-tic-mrf.azureedge.net/public-mrf/2023-01-01/2023-01-01_UMR--Inc-_Third-Party-Administrator_DOCTOR-ON-DEMAND-DCI_UNITEDHEALTHCARE-CHOICE-PLUS_-DOD_0L_in-network-rates.json.gz" xr:uid="{76442739-61B1-480C-9FC8-549990A078A9}"/>
    <hyperlink ref="A388" r:id="rId3902" display="https://uhc-tic-mrf.azureedge.net/public-mrf/2023-01-01/2023-01-01_UMR--Inc-_Third-Party-Administrator_DOCTOR-ON-DEMAND-DCI_UNITEDHEALTHCARE-CHOICE-PLUS_-DOD_0LWM_in-network-rates.json.gz" xr:uid="{BD15A114-3634-4EE1-AC28-20AD88269366}"/>
    <hyperlink ref="A390" r:id="rId3903" display="https://uhc-tic-mrf.azureedge.net/public-mrf/2023-01-01/2023-01-01_UMR--Inc-_Third-Party-Administrator_DOCTOR-ON-DEMAND-DCI_UNITED-HEALTH-CARE---OPTIONS-PPO_-DOD_58_in-network-rates.json.gz" xr:uid="{0AB2722A-3567-46EC-B003-9CDF9DDFBE3F}"/>
    <hyperlink ref="A385" r:id="rId3904" display="https://uhc-tic-mrf.azureedge.net/public-mrf/2023-01-01/2023-01-01_UMR--Inc-_Third-Party-Administrator_DOCTOR-ON-DEMAND-DCI_UHC-CHOICE-PLUS_-DOD_0LQM_in-network-rates.json.gz" xr:uid="{8E2AA312-88B3-4EEE-A1B0-DCF5EC69E2BE}"/>
    <hyperlink ref="A386" r:id="rId3905" display="https://uhc-tic-mrf.azureedge.net/public-mrf/2023-01-01/2023-01-01_UMR--Inc-_Third-Party-Administrator_DOCTOR-ON-DEMAND-DCI_UHC-CHOICE-PLUS-WITH-CRS-ENHANCED_-DOD_0LCR_in-network-rates.json.gz" xr:uid="{4BE4A6C9-95D6-405D-9A09-F3B1A1FF01DB}"/>
    <hyperlink ref="A384" r:id="rId3906" display="https://uhc-tic-mrf.azureedge.net/public-mrf/2023-01-01/2023-01-01_UMR--Inc-_Third-Party-Administrator_DOCTOR-ON-DEMAND-DCI_STATE-OF-NEVADA-SOUTHERN-NEVADA_-DOD_1HSN_in-network-rates.json.gz" xr:uid="{3B57E25D-7EE6-4531-8A29-CC3AA8F499CA}"/>
    <hyperlink ref="A383" r:id="rId3907" display="https://uhc-tic-mrf.azureedge.net/public-mrf/2023-01-01/2023-01-01_UMR--Inc-_Third-Party-Administrator_DOCTOR-ON-DEMAND-DCI_STATE-OF-NEVADA-NN-AND-OUTSIDE-NV_-DOD_1HNN_in-network-rates.json.gz" xr:uid="{5EA158AB-8AAF-4110-9DEA-56CACA554586}"/>
    <hyperlink ref="A382" r:id="rId3908" display="https://uhc-tic-mrf.azureedge.net/public-mrf/2023-01-01/2023-01-01_UMR--Inc-_Third-Party-Administrator_DOCTOR-ON-DEMAND-DCI_STATE-OF-NEVADA-EPO_-DOD_1HE1_in-network-rates.json.gz" xr:uid="{964AF2F0-3736-4848-B4C1-ED24FFC34513}"/>
    <hyperlink ref="A381" r:id="rId3909" display="https://uhc-tic-mrf.azureedge.net/public-mrf/2023-01-01/2023-01-01_UMR--Inc-_Third-Party-Administrator_DOCTOR-ON-DEMAND-DCI_MAPFRE-WITH-UHC-CHOICE-PLUS_-DOD_MAPF_in-network-rates.json.gz" xr:uid="{386CF0A4-C30B-4855-A6AC-E038070973D3}"/>
    <hyperlink ref="A380" r:id="rId3910" display="https://uhc-tic-mrf.azureedge.net/public-mrf/2023-01-01/2023-01-01_UMR--Inc-_Third-Party-Administrator_DIOCESE-OF-HOUMA-THIBODAUX-DCI_UNITEDHEALTHCARE-CHOICE-PLUS_-SWR_0L_in-network-rates.json.gz" xr:uid="{1D34CB2C-D5F6-4577-83E8-CB7429905CCA}"/>
    <hyperlink ref="A379" r:id="rId3911" display="https://uhc-tic-mrf.azureedge.net/public-mrf/2023-01-01/2023-01-01_UMR--Inc-_Third-Party-Administrator_DIGNITY-HEALTH_HDG3_in-network-rates.json.gz" xr:uid="{5C721BED-3B96-4D61-8586-A3F52EABAF44}"/>
    <hyperlink ref="A378" r:id="rId3912" display="https://uhc-tic-mrf.azureedge.net/public-mrf/2023-01-01/2023-01-01_UMR--Inc-_Third-Party-Administrator_DIAMOND-PROPERTY-MGMT-DCI_POMCO-CHOICE-PLUS-XZ_-DPP_POCE_in-network-rates.json.gz" xr:uid="{38490D2B-C232-4F2D-A7B3-2FD7B7CD1149}"/>
    <hyperlink ref="A377" r:id="rId3913" display="https://uhc-tic-mrf.azureedge.net/public-mrf/2023-01-01/2023-01-01_UMR--Inc-_Third-Party-Administrator_DHR-HEALTH_HDHR_in-network-rates.json.gz" xr:uid="{9AB6AE38-0B05-4606-8422-D6DF5706A569}"/>
    <hyperlink ref="A376" r:id="rId3914" display="https://uhc-tic-mrf.azureedge.net/public-mrf/2023-01-01/2023-01-01_UMR--Inc-_Third-Party-Administrator_DESOTO-HOSPITAL-ASSOCIATION_HDHA_in-network-rates.json.gz" xr:uid="{79E2731A-1C85-4273-A82A-F836C71B9B54}"/>
    <hyperlink ref="A375" r:id="rId3915" display="https://uhc-tic-mrf.azureedge.net/public-mrf/2023-01-01/2023-01-01_UMR--Inc-_Third-Party-Administrator_DESERET-POWER---GOOD-SHEPHERD-HHC-AND-HOSPICE_UNITEDHEALTHCARE-CHOICE-PLUS_-DP_0L_in-network-rates.json.gz" xr:uid="{CE5C91EA-5710-4432-B264-FA62380B0D82}"/>
    <hyperlink ref="A374" r:id="rId3916" display="https://uhc-tic-mrf.azureedge.net/public-mrf/2023-01-01/2023-01-01_UMR--Inc-_Third-Party-Administrator_DEPAUW-HEALTH-AND-WELLNESS-CENTER_UNITEDHEALTHCARE-CHOICE-PLUS_-DPW_0L_in-network-rates.json.gz" xr:uid="{0F8B16F1-B6A6-4E99-90E1-62154324E082}"/>
    <hyperlink ref="A373" r:id="rId3917" display="https://uhc-tic-mrf.azureedge.net/public-mrf/2023-01-01/2023-01-01_UMR--Inc-_Third-Party-Administrator_DENMARK-SCHOOL-DISTRICT-DCI_UNITEDHEALTHCARE-CHOICE-PLUS_-BOD_0LQL_in-network-rates.json.gz" xr:uid="{46EAEE70-C0BD-42B4-A0A8-2EDB7912AD76}"/>
    <hyperlink ref="A372" r:id="rId3918" display="https://uhc-tic-mrf.azureedge.net/public-mrf/2023-01-01/2023-01-01_UMR--Inc-_Third-Party-Administrator_DAV-DIRECT-CONTRACT_UNITEDHEALTHCARE-CHOICE-PLUS_-ADV_0L_in-network-rates.json.gz" xr:uid="{6A5826A1-0F8C-42EA-A068-B9CC0F37AB88}"/>
    <hyperlink ref="A371" r:id="rId3919" display="https://uhc-tic-mrf.azureedge.net/public-mrf/2023-01-01/2023-01-01_UMR--Inc-_Third-Party-Administrator_CURT-G--JOA-INC-DCI_UNITEDHEALTHCARE-CHOICE-PLUS_-CGJ_0L_in-network-rates.json.gz" xr:uid="{A7487BAB-5E64-4B48-AAD0-F8AFD085A5E7}"/>
    <hyperlink ref="A370" r:id="rId3920" display="https://uhc-tic-mrf.azureedge.net/public-mrf/2023-01-01/2023-01-01_UMR--Inc-_Third-Party-Administrator_CUMBERLAND-INTERNATIONAL-TRUCKS-INC-DCI_UNITEDHEALTHCARE-CHOICE-PLUS_-CIT_0L_in-network-rates.json.gz" xr:uid="{7DA4B33D-AE70-4324-8AAB-D6AC6D98A3E8}"/>
    <hyperlink ref="A366" r:id="rId3921" display="https://uhc-tic-mrf.azureedge.net/public-mrf/2023-01-01/2023-01-01_UMR--Inc-_Third-Party-Administrator_CTB-DIRECT_UNITEDHEALTHCARE-CHOICE-PLUS_-CTB_0LQC_in-network-rates.json.gz" xr:uid="{B51E0345-F545-43D8-9539-A6678FDF6AFB}"/>
    <hyperlink ref="A368" r:id="rId3922" display="https://uhc-tic-mrf.azureedge.net/public-mrf/2023-01-01/2023-01-01_UMR--Inc-_Third-Party-Administrator_CT-STATEWIDE-GAP_NX2S_in-network-rates.json.gz" xr:uid="{3A33DC10-E4C0-4A66-9F77-AF8E35F6A337}"/>
    <hyperlink ref="A367" r:id="rId3923" display="https://uhc-tic-mrf.azureedge.net/public-mrf/2023-01-01/2023-01-01_UMR--Inc-_Third-Party-Administrator_CT-STATEWIDE-DEMOTED_NXDQ_in-network-rates.json.gz" xr:uid="{B9600167-6BD1-4CEE-98FD-9DCA19974324}"/>
    <hyperlink ref="A369" r:id="rId3924" display="https://uhc-tic-mrf.azureedge.net/public-mrf/2023-01-01/2023-01-01_UMR--Inc-_Third-Party-Administrator_CT-ST-FRANCIS-HEALTHCARE-PARTNERS-ACO_NX14_in-network-rates.json.gz" xr:uid="{EE5902B9-8607-4332-BD23-6726BC57AF78}"/>
    <hyperlink ref="A365" r:id="rId3925" display="https://uhc-tic-mrf.azureedge.net/public-mrf/2023-01-01/2023-01-01_UMR--Inc-_Third-Party-Administrator_COUNTY-OF-WESTCHESTER-DIRECT-CONTRACT_POMCO-SELECT-WITH-CHOICE-PLUS_-WS1_POCH_in-network-rates.json.gz" xr:uid="{D5319AC5-7D1E-4EFC-8D6A-62AFF52C098F}"/>
    <hyperlink ref="A364" r:id="rId3926" display="https://uhc-tic-mrf.azureedge.net/public-mrf/2023-01-01/2023-01-01_UMR--Inc-_Third-Party-Administrator_CORYELL-MEMORIAL-HEALTHCARE-SYSTEM_HCOR_in-network-rates.json.gz" xr:uid="{0FC53FFA-D8E0-47E6-99AE-5B9078EBBA04}"/>
    <hyperlink ref="A363" r:id="rId3927" display="https://uhc-tic-mrf.azureedge.net/public-mrf/2023-01-01/2023-01-01_UMR--Inc-_Third-Party-Administrator_CORNERSTONE-COUNSELING-DCI_UNITEDHEALTHCARE-CHOICE-PLUS_-CC_0L_in-network-rates.json.gz" xr:uid="{362D020E-7A85-4932-8D45-1951E7B503C1}"/>
    <hyperlink ref="A362" r:id="rId3928" display="https://uhc-tic-mrf.azureedge.net/public-mrf/2023-01-01/2023-01-01_UMR--Inc-_Third-Party-Administrator_COPPERPOINT-INS-ONSITE-WELLNESS-CLINIC-DCI_UNITEDHEALTHCARE-SELECT-PLUS-NETWORK_-CHS_SEL6_in-network-rates.json.gz" xr:uid="{56D96BAB-F61C-4FB4-90FF-5C1AF570E4B0}"/>
    <hyperlink ref="A361" r:id="rId3929" display="https://uhc-tic-mrf.azureedge.net/public-mrf/2023-01-01/2023-01-01_UMR--Inc-_Third-Party-Administrator_COPPERPOINT-INS-ONSITE-WELLNESS-CLINIC-DCI_UNITED-HEALTHCARE-CHOICE-PLUS_-CHS_0LNC_in-network-rates.json.gz" xr:uid="{33EB7F04-D4E6-4233-85CD-2F986C3E300D}"/>
    <hyperlink ref="A359" r:id="rId3930" display="https://uhc-tic-mrf.azureedge.net/public-mrf/2023-01-01/2023-01-01_UMR--Inc-_Third-Party-Administrator_CONE-HEALTH_SP_in-network-rates.json.gz" xr:uid="{585881F2-48DF-4DCE-8881-0D76677CBBA9}"/>
    <hyperlink ref="A358" r:id="rId3931" display="https://uhc-tic-mrf.azureedge.net/public-mrf/2023-01-01/2023-01-01_UMR--Inc-_Third-Party-Administrator_COMMUNITY-MEMORIAL-HOSPITAL_HCM1_in-network-rates.json.gz" xr:uid="{01109920-AADB-4AE9-91E9-79C3B85140F8}"/>
    <hyperlink ref="A357" r:id="rId3932" display="https://uhc-tic-mrf.azureedge.net/public-mrf/2023-01-01/2023-01-01_UMR--Inc-_Third-Party-Administrator_COMMUNITY-MEMORIAL-HEALTH-SYSTEM_HCSP_in-network-rates.json.gz" xr:uid="{98409154-36A3-4EA8-BCAF-B07C83701FC5}"/>
    <hyperlink ref="A356" r:id="rId3933" display="https://uhc-tic-mrf.azureedge.net/public-mrf/2023-01-01/2023-01-01_UMR--Inc-_Third-Party-Administrator_COMMUNITY-MEMORIAL-HEALTH-SYSTEM_HCSE_in-network-rates.json.gz" xr:uid="{AE6DD55E-F09D-44EE-BF8A-9BE7331E0668}"/>
    <hyperlink ref="A355" r:id="rId3934" display="https://uhc-tic-mrf.azureedge.net/public-mrf/2023-01-01/2023-01-01_UMR--Inc-_Third-Party-Administrator_COMMUNITY-MEMORIAL-HEALTH-SYSTEM_HCCP_in-network-rates.json.gz" xr:uid="{88B90657-E137-4913-90FA-E9C302631752}"/>
    <hyperlink ref="A354" r:id="rId3935" display="https://uhc-tic-mrf.azureedge.net/public-mrf/2023-01-01/2023-01-01_UMR--Inc-_Third-Party-Administrator_COMMUNITY-MEMORIAL-HEALTH-SYSTEM_HCCE_in-network-rates.json.gz" xr:uid="{F6DD4B9A-CCB1-4478-8A52-8CABED7F36AD}"/>
    <hyperlink ref="A352" r:id="rId3936" display="https://uhc-tic-mrf.azureedge.net/public-mrf/2023-01-01/2023-01-01_UMR--Inc-_Third-Party-Administrator_COMMUNITY-HOSP-CORP-DIRECT-AGREEMENT_UNITEDHEALTHCARE-CHOICE-PLUS_-4_0L_in-network-rates.json.gz" xr:uid="{B64752B7-FF67-46DD-8F67-B50A21D8061D}"/>
    <hyperlink ref="A353" r:id="rId3937" display="https://uhc-tic-mrf.azureedge.net/public-mrf/2023-01-01/2023-01-01_UMR--Inc-_Third-Party-Administrator_COMMUNITY-HOSP-CORP-DIRECT-AGREEMENT_UNITED-HEALTHCARE-CHOICE-PLUS_-4_0LNP_in-network-rates.json.gz" xr:uid="{37B0FEC0-9D74-4A25-8E0A-3ABB66AA7958}"/>
    <hyperlink ref="A351" r:id="rId3938" display="https://uhc-tic-mrf.azureedge.net/public-mrf/2023-01-01/2023-01-01_UMR--Inc-_Third-Party-Administrator_COMMUNITY-COFFEE-COMPANY-WITH-FMOL_PDCC_in-network-rates.json.gz" xr:uid="{0450AA19-2156-4711-9ACE-D5E36AE2D0CC}"/>
    <hyperlink ref="A350" r:id="rId3939" display="https://uhc-tic-mrf.azureedge.net/public-mrf/2023-01-01/2023-01-01_UMR--Inc-_Third-Party-Administrator_COMMONWEALTH-PRIMARY-CARE_NX1A_in-network-rates.json.gz" xr:uid="{E4D51789-502E-457E-9B9D-A9386C1A5D28}"/>
    <hyperlink ref="A349" r:id="rId3940" display="https://uhc-tic-mrf.azureedge.net/public-mrf/2023-01-01/2023-01-01_UMR--Inc-_Third-Party-Administrator_COMANCHE-COUNTY-MEDICAL-CENTER_HCCM_in-network-rates.json.gz" xr:uid="{57BA1ACB-9C5D-47AC-BFD8-D0EB426501E0}"/>
    <hyperlink ref="A348" r:id="rId3941" display="https://uhc-tic-mrf.azureedge.net/public-mrf/2023-01-01/2023-01-01_UMR--Inc-_Third-Party-Administrator_COLVILLE-TRIBAL-DIRECT-CONTRACT_UNITED-HEALTH-CARE---OPTIONS-PPO_-CVL_58_in-network-rates.json.gz" xr:uid="{5F0A27C4-7097-49DC-BBA8-E0ACA04B2367}"/>
    <hyperlink ref="A347" r:id="rId3942" display="https://uhc-tic-mrf.azureedge.net/public-mrf/2023-01-01/2023-01-01_UMR--Inc-_Third-Party-Administrator_COLVILLE-TRIBAL-DIRECT-CONTRACT_MLR---OPTIONS_-CVL_IOPT_in-network-rates.json.gz" xr:uid="{E3A599C5-F4F6-4AF8-A9B4-88074BA7ED18}"/>
    <hyperlink ref="A346" r:id="rId3943" display="https://uhc-tic-mrf.azureedge.net/public-mrf/2023-01-01/2023-01-01_UMR--Inc-_Third-Party-Administrator_COLUMBIA-MEMORIAL-HOSPITAL-DCI_UNITED-HEALTH-CARE---OPTIONS-PPO_-CMH_58_in-network-rates.json.gz" xr:uid="{10F12D0F-D587-4EAA-81C3-E834C2AB36E1}"/>
    <hyperlink ref="A345" r:id="rId3944" display="https://uhc-tic-mrf.azureedge.net/public-mrf/2023-01-01/2023-01-01_UMR--Inc-_Third-Party-Administrator_COLORADO-GAP-FILL_NX2D_in-network-rates.json.gz" xr:uid="{2E21509A-D106-4052-AFC8-89ABFD90D612}"/>
    <hyperlink ref="A344" r:id="rId3945" display="https://uhc-tic-mrf.azureedge.net/public-mrf/2023-01-01/2023-01-01_UMR--Inc-_Third-Party-Administrator_COLIGOCARE-ACO_NX1V_in-network-rates.json.gz" xr:uid="{070F9AA5-8900-4B70-B04F-3252030AF035}"/>
    <hyperlink ref="A342" r:id="rId3946" display="https://uhc-tic-mrf.azureedge.net/public-mrf/2023-01-01/2023-01-01_UMR--Inc-_Third-Party-Administrator_COE-THE-CHRIST-HOSPITAL-DCI_UNITEDHEALTHCARE-CHOICE-PLUS_-CHV_0L_in-network-rates.json.gz" xr:uid="{C9D52F17-7D85-4BA7-BCFF-9671B3F9075B}"/>
    <hyperlink ref="A341" r:id="rId3947" display="https://uhc-tic-mrf.azureedge.net/public-mrf/2023-01-01/2023-01-01_UMR--Inc-_Third-Party-Administrator_COE-THE-CHRIST-HOSPITAL-DCI_UHC-CHOICE-PLUS---PREMIUM-DESIGNATION_-CHV_TC_in-network-rates.json.gz" xr:uid="{DDF20860-5D9E-4BE3-8514-66C4D15741BF}"/>
    <hyperlink ref="A340" r:id="rId3948" display="https://uhc-tic-mrf.azureedge.net/public-mrf/2023-01-01/2023-01-01_UMR--Inc-_Third-Party-Administrator_COBRE-VALLEY-REGIONAL-MEDICAL-CENTER_HCOB_in-network-rates.json.gz" xr:uid="{D9351B35-0EA3-4FBE-BB9F-76BC70C71062}"/>
    <hyperlink ref="A339" r:id="rId3949" display="https://uhc-tic-mrf.azureedge.net/public-mrf/2023-01-01/2023-01-01_UMR--Inc-_Third-Party-Administrator_COASTAL-MEDICAL_NX1N_in-network-rates.json.gz" xr:uid="{8035818D-161C-45E2-BF2B-F6BEC992700B}"/>
    <hyperlink ref="A360" r:id="rId3950" display="https://uhc-tic-mrf.azureedge.net/public-mrf/2023-01-01/2023-01-01_UMR--Inc-_Third-Party-Administrator_CO-NON-EVALUATED-GAP_NXB7_in-network-rates.json.gz" xr:uid="{AF38D00B-0488-4665-B6AE-DEB9C2EE79D8}"/>
    <hyperlink ref="A343" r:id="rId3951" display="https://uhc-tic-mrf.azureedge.net/public-mrf/2023-01-01/2023-01-01_UMR--Inc-_Third-Party-Administrator_CO-HEALTH-NEIGHBORHOOD-CHN_NX1F_in-network-rates.json.gz" xr:uid="{94B8B55A-B9B9-4ED4-8E95-37F1FC8E0F55}"/>
    <hyperlink ref="A338" r:id="rId3952" display="https://uhc-tic-mrf.azureedge.net/public-mrf/2023-01-01/2023-01-01_UMR--Inc-_Third-Party-Administrator_CNIC-DIRECTS-DCI_UNITEDHEALTHCARE-CHOICE-PLUS_-CNR_0L_in-network-rates.json.gz" xr:uid="{96B07DE1-A41D-4446-A652-9C44FE7343D9}"/>
    <hyperlink ref="A337" r:id="rId3953" display="https://uhc-tic-mrf.azureedge.net/public-mrf/2023-01-01/2023-01-01_UMR--Inc-_Third-Party-Administrator_CNIC-DCI-WITH-UNITEDHEALTHCARE-NBR_WISE_-CNC_WIS4_in-network-rates.json.gz" xr:uid="{3CD038DE-D6F3-4C08-88D1-6EACF0441866}"/>
    <hyperlink ref="A336" r:id="rId3954" display="https://uhc-tic-mrf.azureedge.net/public-mrf/2023-01-01/2023-01-01_UMR--Inc-_Third-Party-Administrator_CNIC-DCI-WITH-UNITEDHEALTHCARE-NBR_UNITEDHEALTHCARE-CHOICE-PLUS_-CNC_0L_in-network-rates.json.gz" xr:uid="{CCB1210D-9A04-48F3-B9B3-FDD162427B19}"/>
    <hyperlink ref="A335" r:id="rId3955" display="https://uhc-tic-mrf.azureedge.net/public-mrf/2023-01-01/2023-01-01_UMR--Inc-_Third-Party-Administrator_CNIC-DCI-WITH-UNITEDHEALTHCARE-NBR_MEMORIAL-REGIONAL-HEALTH_-CNC_HMEM_in-network-rates.json.gz" xr:uid="{B02821B0-F7CC-4E2E-84EF-F971FFF74E07}"/>
    <hyperlink ref="A334" r:id="rId3956" display="https://uhc-tic-mrf.azureedge.net/public-mrf/2023-01-01/2023-01-01_UMR--Inc-_Third-Party-Administrator_CNIC-DCI-WITH-UNITEDHEALTHCARE-NBR_FIRST-CHOICE-MIDWEST_PHCS-HEALTHY-DIRECTIONS-MULTIPLAN-CH-TC3-_-CNC_EJ_C1N_in-network-rates.json.gz" xr:uid="{189D8489-46C2-4889-92DC-F852ECB5C027}"/>
    <hyperlink ref="A333" r:id="rId3957" display="https://uhc-tic-mrf.azureedge.net/public-mrf/2023-01-01/2023-01-01_UMR--Inc-_Third-Party-Administrator_CLEVELAND-AREA-HOSPITAL-HOLDINGS_HPDC_in-network-rates.json.gz" xr:uid="{993A4815-3513-4518-8527-B9076F73B290}"/>
    <hyperlink ref="A332" r:id="rId3958" display="https://uhc-tic-mrf.azureedge.net/public-mrf/2023-01-01/2023-01-01_UMR--Inc-_Third-Party-Administrator_CITY-WESTFIELD-DCI_UNITEDHEALTHCARE-CHOICE-PLUS_-CW_0L_in-network-rates.json.gz" xr:uid="{7F73945C-9ED0-4390-B1F2-AF5251BDFC39}"/>
    <hyperlink ref="A331" r:id="rId3959" display="https://uhc-tic-mrf.azureedge.net/public-mrf/2023-01-01/2023-01-01_UMR--Inc-_Third-Party-Administrator_CITY-OF-WILMINGTON-OHIO-DIRECT_UNITEDHEALTHCARE-CHOICE-PLUS_-COW_0L_in-network-rates.json.gz" xr:uid="{07665309-0333-4448-9250-A3F0C08BE054}"/>
    <hyperlink ref="A330" r:id="rId3960" display="https://uhc-tic-mrf.azureedge.net/public-mrf/2023-01-01/2023-01-01_UMR--Inc-_Third-Party-Administrator_CITY-OF-WEST-BEND-DCI_UHC-CHOICE-PLUS---PREMIUM-DESIGNATION_-CWB_TC_in-network-rates.json.gz" xr:uid="{FC33C0C7-ED84-42F6-A21A-60937CC90239}"/>
    <hyperlink ref="A329" r:id="rId3961" display="https://uhc-tic-mrf.azureedge.net/public-mrf/2023-01-01/2023-01-01_UMR--Inc-_Third-Party-Administrator_CITY-OF-WAUKESHA-DCI_UNITEDHEALTHCARE-CHOICE-PLUS_-CWA_0L_in-network-rates.json.gz" xr:uid="{8FBFE900-E195-4342-845D-5B4EBD4E4BAF}"/>
    <hyperlink ref="A328" r:id="rId3962" display="https://uhc-tic-mrf.azureedge.net/public-mrf/2023-01-01/2023-01-01_UMR--Inc-_Third-Party-Administrator_CITY-OF-STERLING_CTOS_in-network-rates.json.gz" xr:uid="{86679B8C-FDBB-463D-B5A3-69920E7B972A}"/>
    <hyperlink ref="A327" r:id="rId3963" display="https://uhc-tic-mrf.azureedge.net/public-mrf/2023-01-01/2023-01-01_UMR--Inc-_Third-Party-Administrator_CITY-OF-ST-CHARLES-SCHOOL-DISTRICT-ONSITE-CLINIC-DCI_UNITEDHEALTHCARE-CORE-NETWORK_-SCS_COR_in-network-rates.json.gz" xr:uid="{1322D609-99D7-4BC9-B1BA-20021EBA9549}"/>
    <hyperlink ref="A326" r:id="rId3964" display="https://uhc-tic-mrf.azureedge.net/public-mrf/2023-01-01/2023-01-01_UMR--Inc-_Third-Party-Administrator_CITY-OF-ST-CHARLES-SCHOOL-DISTRICT-ONSITE-CLINIC-DCI_UNITEDHEALTHCARE-CHOICE-PLUS_-SCS_0L_in-network-rates.json.gz" xr:uid="{886B58B2-8C36-441B-BC7F-B0FA2A18AE90}"/>
    <hyperlink ref="A325" r:id="rId3965" display="https://uhc-tic-mrf.azureedge.net/public-mrf/2023-01-01/2023-01-01_UMR--Inc-_Third-Party-Administrator_CITY-OF-SHEBOYGAN-INTERRA-HEALTH-ONSITE-CLINIC_UNITEDHEALTHCARE-CHOICE-PLUS_-AC_0L_in-network-rates.json.gz" xr:uid="{9747123C-66C8-4109-8824-5678E954A29C}"/>
    <hyperlink ref="A324" r:id="rId3966" display="https://uhc-tic-mrf.azureedge.net/public-mrf/2023-01-01/2023-01-01_UMR--Inc-_Third-Party-Administrator_CITY-OF-RICHMOND-INDIANA_CRI_in-network-rates.json.gz" xr:uid="{EBA4E37B-B349-460F-8F73-3A3769A88EAA}"/>
    <hyperlink ref="A323" r:id="rId3967" display="https://uhc-tic-mrf.azureedge.net/public-mrf/2023-01-01/2023-01-01_UMR--Inc-_Third-Party-Administrator_CITY-OF-NOBLESVILLE-ONSITE-CLINIC-DCI_UNITED-HEALTH-CARE---OPTIONS-PPO_-NOB_58_in-network-rates.json.gz" xr:uid="{A80901DC-8A29-458D-9D73-812ABB6CC4BD}"/>
    <hyperlink ref="A322" r:id="rId3968" display="https://uhc-tic-mrf.azureedge.net/public-mrf/2023-01-01/2023-01-01_UMR--Inc-_Third-Party-Administrator_CITY-OF-LOVELAND-ONSITE-CLINIC-DCI_UNITEDHEALTHCARE-CHOICE-PLUS_-COL_0L_in-network-rates.json.gz" xr:uid="{36E215F7-A133-4999-A0C8-0874B9496C7D}"/>
    <hyperlink ref="A321" r:id="rId3969" display="https://uhc-tic-mrf.azureedge.net/public-mrf/2023-01-01/2023-01-01_UMR--Inc-_Third-Party-Administrator_CITY-OF-LOVELAND-ONSITE-CLINIC-DCI_SELECTCOLORADO_-COL_SECO_in-network-rates.json.gz" xr:uid="{2F7045A2-9879-4C45-A451-A60402922BC0}"/>
    <hyperlink ref="A320" r:id="rId3970" display="https://uhc-tic-mrf.azureedge.net/public-mrf/2023-01-01/2023-01-01_UMR--Inc-_Third-Party-Administrator_CITY-OF-LONGVIEW_COLE_in-network-rates.json.gz" xr:uid="{6370D345-4B19-4705-9613-722B410FCF13}"/>
    <hyperlink ref="A319" r:id="rId3971" display="https://uhc-tic-mrf.azureedge.net/public-mrf/2023-01-01/2023-01-01_UMR--Inc-_Third-Party-Administrator_CITY-OF-HARTFORD-DCI_UNITEDHEALTHCARE-CHOICE-PLUS_-HAR_0L_in-network-rates.json.gz" xr:uid="{EDDACE0C-C83B-4C85-87E3-052708F96F38}"/>
    <hyperlink ref="A318" r:id="rId3972" display="https://uhc-tic-mrf.azureedge.net/public-mrf/2023-01-01/2023-01-01_UMR--Inc-_Third-Party-Administrator_CITY-OF-GREENWOOD-DCI_UNITEDHEALTHCARE-CHOICE-PLUS_-COG_0L_in-network-rates.json.gz" xr:uid="{7C082F28-5B62-40CB-B3EF-ECADD49AE188}"/>
    <hyperlink ref="A317" r:id="rId3973" display="https://uhc-tic-mrf.azureedge.net/public-mrf/2023-01-01/2023-01-01_UMR--Inc-_Third-Party-Administrator_CITY-OF-FORT-COLLINS-DCI-WITH-UNITEDHEALTHCARE-NBR_UNITEDHEALTHCARE-CHOICE-PLUS_-CF_0L_in-network-rates.json.gz" xr:uid="{0881AD3A-BEA7-42F6-AFD5-B1BB10DA3EB3}"/>
    <hyperlink ref="A316" r:id="rId3974" display="https://uhc-tic-mrf.azureedge.net/public-mrf/2023-01-01/2023-01-01_UMR--Inc-_Third-Party-Administrator_CITY-OF-FORT-COLLINS-DCI-WITH-UNITEDHEALTHCARE-NBR_SELECTCOLORADO_-CF_SECO_in-network-rates.json.gz" xr:uid="{7173597F-1E70-46F8-A346-D0E7DF101A9E}"/>
    <hyperlink ref="A315" r:id="rId3975" display="https://uhc-tic-mrf.azureedge.net/public-mrf/2023-01-01/2023-01-01_UMR--Inc-_Third-Party-Administrator_CITY-OF-DAVENPORT-DCI_UNITEDHEALTHCARE-CHOICE-PLUS_-COD_0L_in-network-rates.json.gz" xr:uid="{AF510830-C74E-4B56-8097-FFEF57AF634A}"/>
    <hyperlink ref="A313" r:id="rId3976" display="https://uhc-tic-mrf.azureedge.net/public-mrf/2023-01-01/2023-01-01_UMR--Inc-_Third-Party-Administrator_CITY-OF-ARVADA-ONSITE-WITH-REAL-APPEAL-DCI_UNITEDHEALTHCARE-CHOICE-PLUS_-COA_0L_in-network-rates.json.gz" xr:uid="{65E7D3F2-E323-4F3D-BDAE-349245E6AFB1}"/>
    <hyperlink ref="A314" r:id="rId3977" display="https://uhc-tic-mrf.azureedge.net/public-mrf/2023-01-01/2023-01-01_UMR--Inc-_Third-Party-Administrator_CITY-OF-ARVADA-ONSITE-WITH-REAL-APPEAL-DCI_UNITEDHEALTHCARE-CHOICE-PLUS_-COA_0LQL_in-network-rates.json.gz" xr:uid="{618B324A-EE77-4357-9324-0A3424096F75}"/>
    <hyperlink ref="A312" r:id="rId3978" display="https://uhc-tic-mrf.azureedge.net/public-mrf/2023-01-01/2023-01-01_UMR--Inc-_Third-Party-Administrator_CHOICE-PLUS-PREMIUM-DESIGNATION-WITH-NPC2_PDA1_in-network-rates.json.gz" xr:uid="{B49B2C5D-D0DA-4DC0-A9A9-2E5128226442}"/>
    <hyperlink ref="A311" r:id="rId3979" display="https://uhc-tic-mrf.azureedge.net/public-mrf/2023-01-01/2023-01-01_UMR--Inc-_Third-Party-Administrator_CHOCTAW-REGIONAL-MEDICAL-CENTER-DCI_UNITEDHEALTHCARE-CHOICE-PLUS_-CHO_0L_in-network-rates.json.gz" xr:uid="{0F51BFF3-2602-4B1D-BF38-F06A280E34A1}"/>
    <hyperlink ref="A310" r:id="rId3980" display="https://uhc-tic-mrf.azureedge.net/public-mrf/2023-01-01/2023-01-01_UMR--Inc-_Third-Party-Administrator_CHILDRENS-OF-MN-NBR-DCI_UNITEDHEALTHCARE-SELECT-PLUS-NETWORK_-PSP_SEL_in-network-rates.json.gz" xr:uid="{25BD5339-E41B-427E-AF2B-4968F9139F5E}"/>
    <hyperlink ref="A308" r:id="rId3981" display="https://uhc-tic-mrf.azureedge.net/public-mrf/2023-01-01/2023-01-01_UMR--Inc-_Third-Party-Administrator_CHILDRENS-OF-MN-NBR-DCI_UNITEDHEALTHCARE-CHOICE-PLUS_-PSP_0L_in-network-rates.json.gz" xr:uid="{53839ACC-D1D9-423F-AE65-227776FE5586}"/>
    <hyperlink ref="A309" r:id="rId3982" display="https://uhc-tic-mrf.azureedge.net/public-mrf/2023-01-01/2023-01-01_UMR--Inc-_Third-Party-Administrator_CHILDRENS-OF-MN-NBR-DCI_UNITED-HEALTH-CARE---OPTIONS-PPO_-PSP_58_in-network-rates.json.gz" xr:uid="{12CF1997-EAB4-4A53-BC4E-056E58B0244F}"/>
    <hyperlink ref="A307" r:id="rId3983" display="https://uhc-tic-mrf.azureedge.net/public-mrf/2023-01-01/2023-01-01_UMR--Inc-_Third-Party-Administrator_CHILDRENS-OF-MN-NBR-DCI_UHC-CHOICE-PLUS---PREMIUM-DESIGNATION_-PSP_TC_in-network-rates.json.gz" xr:uid="{B286FD52-9528-4C93-8DED-DCD0BF27AB13}"/>
    <hyperlink ref="A306" r:id="rId3984" display="https://uhc-tic-mrf.azureedge.net/public-mrf/2023-01-01/2023-01-01_UMR--Inc-_Third-Party-Administrator_CHILDRENS-OF-MN-NBR-DCI_HERITAGE-CHOICE-WITH-UHC-CHOICE-PLUS-TRAVEL_-PSP_RV_in-network-rates.json.gz" xr:uid="{947B89CF-0691-4B97-9685-04172EBFEB0B}"/>
    <hyperlink ref="A305" r:id="rId3985" display="https://uhc-tic-mrf.azureedge.net/public-mrf/2023-01-01/2023-01-01_UMR--Inc-_Third-Party-Administrator_CHILDRENS-OF-MN-MAINLINE-HEALTH-JEFFERSON-DCI_UNITEDHEALTHCARE-CHOICE-PLUS_-PSM_0L_in-network-rates.json.gz" xr:uid="{C928BB66-F9C5-4AD2-B27D-CEA3C38E6532}"/>
    <hyperlink ref="A304" r:id="rId3986" display="https://uhc-tic-mrf.azureedge.net/public-mrf/2023-01-01/2023-01-01_UMR--Inc-_Third-Party-Administrator_CHILDRENS-OF-MN-AND-WEST-BEND-MUTUAL-DCI_UNITEDHEALTHCARE-CHOICE-PLUS_-PSW_0L_in-network-rates.json.gz" xr:uid="{06E03DCE-4AF8-40BD-A127-91BE26A3EB96}"/>
    <hyperlink ref="A302" r:id="rId3987" display="https://uhc-tic-mrf.azureedge.net/public-mrf/2023-01-01/2023-01-01_UMR--Inc-_Third-Party-Administrator_CHILDRENS-OF-MN-AND-UNIV-OF-PENNSYLVANIA-DCI_UNITEDHEALTHCARE-CHOICE-PLUS_-PSU_0L_in-network-rates.json.gz" xr:uid="{C0D9CC26-DE19-472B-B73D-50CD9963363E}"/>
    <hyperlink ref="A303" r:id="rId3988" display="https://uhc-tic-mrf.azureedge.net/public-mrf/2023-01-01/2023-01-01_UMR--Inc-_Third-Party-Administrator_CHILDRENS-OF-MN-AND-UNIV-OF-PENNSYLVANIA-DCI_UNITED-HEALTH-CARE---OPTIONS-PPO_-PSU_58_in-network-rates.json.gz" xr:uid="{7FD2A525-3B88-419F-BB9D-5EE3DAE8BE5D}"/>
    <hyperlink ref="A301" r:id="rId3989" display="https://uhc-tic-mrf.azureedge.net/public-mrf/2023-01-01/2023-01-01_UMR--Inc-_Third-Party-Administrator_CHILDRENS-OF-MN-AND-ST-VINCENT-DCI_UNITEDHEALTHCARE-CHOICE-PLUS_-PS3_0L_in-network-rates.json.gz" xr:uid="{88A89832-5DFD-44A4-915E-278F20EBB8FE}"/>
    <hyperlink ref="A299" r:id="rId3990" display="https://uhc-tic-mrf.azureedge.net/public-mrf/2023-01-01/2023-01-01_UMR--Inc-_Third-Party-Administrator_CHILDRENS-OF-MN-AND-REAL-APPEAL_UNITEDHEALTHCARE-CHOICE-PLUS_-PSR_0L_in-network-rates.json.gz" xr:uid="{D9290DCC-A4EE-4DAC-97E0-AFB77B381FAC}"/>
    <hyperlink ref="A300" r:id="rId3991" display="https://uhc-tic-mrf.azureedge.net/public-mrf/2023-01-01/2023-01-01_UMR--Inc-_Third-Party-Administrator_CHILDRENS-OF-MN-AND-REAL-APPEAL_UNITED-HEALTH-CARE---OPTIONS-PPO_-PSR_58_in-network-rates.json.gz" xr:uid="{AE903C06-1317-4E85-B7E4-188C2705CDB8}"/>
    <hyperlink ref="A298" r:id="rId3992" display="https://uhc-tic-mrf.azureedge.net/public-mrf/2023-01-01/2023-01-01_UMR--Inc-_Third-Party-Administrator_CHILDRENS-OF-MN-AND-REAL-APPEAL_UHC-CHOICE-PLUS---PREMIUM-DESIGNATION_-PSR_TC_in-network-rates.json.gz" xr:uid="{E875B611-C5A3-49E8-873D-43F0185C3FDD}"/>
    <hyperlink ref="A297" r:id="rId3993" display="https://uhc-tic-mrf.azureedge.net/public-mrf/2023-01-01/2023-01-01_UMR--Inc-_Third-Party-Administrator_CHILDRENS-OF-MN-AND-ITELLIGENCE-INC-DCI_UNITEDHEALTHCARE-CHOICE-PLUS_-PIT_0L_in-network-rates.json.gz" xr:uid="{A4CF33E0-5D06-4A17-8461-BA770B9B6E4A}"/>
    <hyperlink ref="A296" r:id="rId3994" display="https://uhc-tic-mrf.azureedge.net/public-mrf/2023-01-01/2023-01-01_UMR--Inc-_Third-Party-Administrator_CHILDRENS-OF-MN-AND-HEALTH-COST-CONTROL-DCI_UNITEDHEALTHCARE-CHOICE-PLUS_-PSD_0L_in-network-rates.json.gz" xr:uid="{510FCCFC-B585-4807-A78A-3689D195C4EF}"/>
    <hyperlink ref="A295" r:id="rId3995" display="https://uhc-tic-mrf.azureedge.net/public-mrf/2023-01-01/2023-01-01_UMR--Inc-_Third-Party-Administrator_CHILDRENS-OF-MN-AND-HEALTH-COST-CONTROL-DCI_UHC-CHOICE-PLUS---PREMIUM-DESIGNATION_-PSD_TC_in-network-rates.json.gz" xr:uid="{347FB5AD-DCE6-4965-AF06-7A9B6B8867A3}"/>
    <hyperlink ref="A293" r:id="rId3996" display="https://uhc-tic-mrf.azureedge.net/public-mrf/2023-01-01/2023-01-01_UMR--Inc-_Third-Party-Administrator_CHILDRENS-OF-MN-AND-ALARMCOM-DCI_UNITEDHEALTHCARE-CHOICE-PLUS_-PAL_0L_in-network-rates.json.gz" xr:uid="{F53EF1E1-6C03-4E98-9840-3BD3A2160419}"/>
    <hyperlink ref="A294" r:id="rId3997" display="https://uhc-tic-mrf.azureedge.net/public-mrf/2023-01-01/2023-01-01_UMR--Inc-_Third-Party-Administrator_CHILDRENS-OF-MN-AND-ALARMCOM-DCI_UNITED-HEALTHCARE-CHOICE-PLUS_-PAL_0LQ6_in-network-rates.json.gz" xr:uid="{C2129C07-1CA5-4F13-ACBC-4AD9A82B38C0}"/>
    <hyperlink ref="A292" r:id="rId3998" display="https://uhc-tic-mrf.azureedge.net/public-mrf/2023-01-01/2023-01-01_UMR--Inc-_Third-Party-Administrator_CHILDRENS-MN-MAINLINE-UPENN-RA-JEFF-MI-MED-DCI_UNITEDHEALTHCARE-SELECT-PLUS-NETWORK_-PUA_SEL_in-network-rates.json.gz" xr:uid="{ECC6ACCA-D6B2-4A3D-A5E4-1A063616E64C}"/>
    <hyperlink ref="A291" r:id="rId3999" display="https://uhc-tic-mrf.azureedge.net/public-mrf/2023-01-01/2023-01-01_UMR--Inc-_Third-Party-Administrator_CHILDRENS-MN-MAINLINE-UPENN-RA-JEFF-MI-MED-DCI_UNITEDHEALTHCARE-CHOICE-PLUS_-PUA_0L_in-network-rates.json.gz" xr:uid="{959A537E-1310-4281-8807-A41DAF082322}"/>
    <hyperlink ref="A290" r:id="rId4000" display="https://uhc-tic-mrf.azureedge.net/public-mrf/2023-01-01/2023-01-01_UMR--Inc-_Third-Party-Administrator_CHILDRENS-HOSP-OF-MN--UNIV-OF-PENN--REAL-APPEAL_UNITEDHEALTHCARE-CHOICE-PLUS_-PRU_0LQC_in-network-rates.json.gz" xr:uid="{00EAF744-9A8E-4722-9C57-6C63A8E57AA5}"/>
    <hyperlink ref="A289" r:id="rId4001" display="https://uhc-tic-mrf.azureedge.net/public-mrf/2023-01-01/2023-01-01_UMR--Inc-_Third-Party-Administrator_CHILDRENS-HOSP-OF-MN--UNIV-OF-PENN--REAL-APPEAL_UNITED-HEALTHCARE-CHOICE-PLUS_-PRU_0LNP_in-network-rates.json.gz" xr:uid="{26715D3F-3125-4265-B9F9-665923E6221F}"/>
    <hyperlink ref="A288" r:id="rId4002" display="https://uhc-tic-mrf.azureedge.net/public-mrf/2023-01-01/2023-01-01_UMR--Inc-_Third-Party-Administrator_CHILDRENS-HOSP-MN-AND-TENET-MICHIGAN_UNITEDHEALTHCARE-CHOICE-PLUS_-PST_0L_in-network-rates.json.gz" xr:uid="{809E06A2-0236-41D6-ABA9-73C7A22EC338}"/>
    <hyperlink ref="A287" r:id="rId4003" display="https://uhc-tic-mrf.azureedge.net/public-mrf/2023-01-01/2023-01-01_UMR--Inc-_Third-Party-Administrator_CHG-W--MARHLTH-PROGYNY-TNT-NBR-DCI_UNITED-HEALTHCARE-CHOICE-PLUS_-MAR_0LNC_in-network-rates.json.gz" xr:uid="{B2E175E1-CBBD-460A-9040-A0C3CEC0BF01}"/>
    <hyperlink ref="A286" r:id="rId4004" display="https://uhc-tic-mrf.azureedge.net/public-mrf/2023-01-01/2023-01-01_UMR--Inc-_Third-Party-Administrator_CHEROKEE-NTN-DCI-UNITEDHEALTHCARE-NBR_UNITED-HEALTH-CARE---OPTIONS-PPO_-CNB_58_in-network-rates.json.gz" xr:uid="{CE8E6AD4-6D60-400F-A9A7-6505E8A1A2C3}"/>
    <hyperlink ref="A285" r:id="rId4005" display="https://uhc-tic-mrf.azureedge.net/public-mrf/2023-01-01/2023-01-01_UMR--Inc-_Third-Party-Administrator_CHEROKEE-NTN-DCI-UNITEDHEALTHCARE-NBR_MLR---CHOICE-PLUS-WITH-MNRP_-CNB_ICPM_in-network-rates.json.gz" xr:uid="{2115E029-C5C3-4C01-877D-76F9422149B5}"/>
    <hyperlink ref="A284" r:id="rId4006" display="https://uhc-tic-mrf.azureedge.net/public-mrf/2023-01-01/2023-01-01_UMR--Inc-_Third-Party-Administrator_CHEROKEE-NTN-DCI-UNITEDHEALTHCARE-NBR_CHEROKEE-NATION-BUSINESSES-W--UHC-CHOICE-PLUS_-CNB_CNB_in-network-rates.json.gz" xr:uid="{BA9404EE-13C9-4C05-8979-8F9D924449CB}"/>
    <hyperlink ref="A283" r:id="rId4007" display="https://uhc-tic-mrf.azureedge.net/public-mrf/2023-01-01/2023-01-01_UMR--Inc-_Third-Party-Administrator_CGH-MED-CTR---N-IL-HOME-MEDICAL-SUPPLY-DCI_CGH-MEDICAL-CENTER-PPO_-IHM_HCGH_in-network-rates.json.gz" xr:uid="{F4261115-90A1-41AB-BC86-19613BA091C4}"/>
    <hyperlink ref="A282" r:id="rId4008" display="https://uhc-tic-mrf.azureedge.net/public-mrf/2023-01-01/2023-01-01_UMR--Inc-_Third-Party-Administrator_CGH-MED-CTR---N-IL-HOME-MEDICAL-SUPPLY-DCI_CGH-MEDICAL-CENTER-EPO_-IHM_HCGE_in-network-rates.json.gz" xr:uid="{D44616EE-8484-4168-B0AC-CF6E2A6A400F}"/>
    <hyperlink ref="A281" r:id="rId4009" display="https://uhc-tic-mrf.azureedge.net/public-mrf/2023-01-01/2023-01-01_UMR--Inc-_Third-Party-Administrator_CENTRAL-OHIO-PRIMARY-CARE_NX1L_in-network-rates.json.gz" xr:uid="{0D3469C2-F55A-474B-B049-F2901D5DB780}"/>
    <hyperlink ref="A280" r:id="rId4010" display="https://uhc-tic-mrf.azureedge.net/public-mrf/2023-01-01/2023-01-01_UMR--Inc-_Third-Party-Administrator_CENTRAL-MOLONEY-INC_UNITEDHEALTHCARE-OPTIONS-PPO_-CMS_58A5_in-network-rates.json.gz" xr:uid="{12131502-2FE0-47AB-A349-1342BB2109A6}"/>
    <hyperlink ref="A279" r:id="rId4011" display="https://uhc-tic-mrf.azureedge.net/public-mrf/2023-01-01/2023-01-01_UMR--Inc-_Third-Party-Administrator_CEMENT-MASONS-DCI_UNITEDHEALTHCARE-PREFERRED-LAB-WITH-CHOICE-HSB_-CML_1H0P_in-network-rates.json.gz" xr:uid="{FE1FCFF8-68CC-43B7-AF89-36314DB8AE5D}"/>
    <hyperlink ref="A278" r:id="rId4012" display="https://uhc-tic-mrf.azureedge.net/public-mrf/2023-01-01/2023-01-01_UMR--Inc-_Third-Party-Administrator_CATHOLIC-HEALTH-SERVICES-LONG-ISLAND-ACO_NX1W_in-network-rates.json.gz" xr:uid="{1B73F91F-E499-430A-84DF-55F695ADB253}"/>
    <hyperlink ref="A277" r:id="rId4013" display="https://uhc-tic-mrf.azureedge.net/public-mrf/2023-01-01/2023-01-01_UMR--Inc-_Third-Party-Administrator_CATALYST-HEALTH-NETWORK_NXAG_in-network-rates.json.gz" xr:uid="{EA7CA709-55AF-4BFA-B1D9-0DDBE7407137}"/>
    <hyperlink ref="A272" r:id="rId4014" display="https://uhc-tic-mrf.azureedge.net/public-mrf/2023-01-01/2023-01-01_UMR--Inc-_Third-Party-Administrator_CARTHAGE-AREA-HOSPITAL-DIRECTS_POMCO-SELECT-WITH-CHOICE-PLUS_-CAH_POCH_in-network-rates.json.gz" xr:uid="{1B6746D4-7226-4A11-B37A-4598B81CDF13}"/>
    <hyperlink ref="A271" r:id="rId4015" display="https://uhc-tic-mrf.azureedge.net/public-mrf/2023-01-01/2023-01-01_UMR--Inc-_Third-Party-Administrator_CARETEAM-HEALTH-DCI_UNITEDHEALTHCARE-CHOICE-PLUS_-SEW_0L_in-network-rates.json.gz" xr:uid="{86756A83-5B35-4FD2-9AE4-16C418DCC755}"/>
    <hyperlink ref="A269" r:id="rId4016" display="https://uhc-tic-mrf.azureedge.net/public-mrf/2023-01-01/2023-01-01_UMR--Inc-_Third-Party-Administrator_CALIFORNIA-GAP-FILL_NX2C_in-network-rates.json.gz" xr:uid="{3ACD6808-6F67-4A6E-AD1A-8721BC34B606}"/>
    <hyperlink ref="A268" r:id="rId4017" display="https://uhc-tic-mrf.azureedge.net/public-mrf/2023-01-01/2023-01-01_UMR--Inc-_Third-Party-Administrator_CALIFORNIA-DAVITA-GAP-FILL_NX2B_in-network-rates.json.gz" xr:uid="{E15970E9-4AAE-4243-B715-FD8A5038C7DE}"/>
    <hyperlink ref="A267" r:id="rId4018" display="https://uhc-tic-mrf.azureedge.net/public-mrf/2023-01-01/2023-01-01_UMR--Inc-_Third-Party-Administrator_CALCASIEU-PARISH-POLICE-JURY-DIRECT-CONTRACT_UNITEDHEALTHCARE-CHOICE-PLUS_-CPJ_0L_in-network-rates.json.gz" xr:uid="{FE2C5426-F2D8-49D9-8C08-F8FA4E072816}"/>
    <hyperlink ref="A276" r:id="rId4019" display="https://uhc-tic-mrf.azureedge.net/public-mrf/2023-01-01/2023-01-01_UMR--Inc-_Third-Party-Administrator_CA-STATEWIDE-NON-EVAL-GAP_NXBP_in-network-rates.json.gz" xr:uid="{132A4AE5-4DF0-40E6-A78E-700B89A84F57}"/>
    <hyperlink ref="A274" r:id="rId4020" display="https://uhc-tic-mrf.azureedge.net/public-mrf/2023-01-01/2023-01-01_UMR--Inc-_Third-Party-Administrator_CA-SHARPE-SCMG-ACO_NX1T_in-network-rates.json.gz" xr:uid="{A3A79237-4700-420B-9C5D-22B8F616DBCD}"/>
    <hyperlink ref="A273" r:id="rId4021" display="https://uhc-tic-mrf.azureedge.net/public-mrf/2023-01-01/2023-01-01_UMR--Inc-_Third-Party-Administrator_CA-SHARPE-REES-STEALY-ACO_NX1S_in-network-rates.json.gz" xr:uid="{93A8BB01-0259-4A19-993B-77125691F1FE}"/>
    <hyperlink ref="A275" r:id="rId4022" display="https://uhc-tic-mrf.azureedge.net/public-mrf/2023-01-01/2023-01-01_UMR--Inc-_Third-Party-Administrator_CA-SHARP-NON-EVALUATED-GAP_NXB6_in-network-rates.json.gz" xr:uid="{5561D681-A72C-4951-96F7-B0C5F30F48D8}"/>
    <hyperlink ref="A270" r:id="rId4023" display="https://uhc-tic-mrf.azureedge.net/public-mrf/2023-01-01/2023-01-01_UMR--Inc-_Third-Party-Administrator_CA-MONARCH-NONEVALUATED-GAP_NXB5_in-network-rates.json.gz" xr:uid="{B9FDB6C9-B88C-4911-A42E-AB8C54BBF272}"/>
    <hyperlink ref="A266" r:id="rId4024" display="https://uhc-tic-mrf.azureedge.net/public-mrf/2023-01-01/2023-01-01_UMR--Inc-_Third-Party-Administrator_CA-HILL-NON-EVALUATED-GAP_NXB4_in-network-rates.json.gz" xr:uid="{4C3030EF-25F8-4CD1-AC21-135CAF69A597}"/>
    <hyperlink ref="A265" r:id="rId4025" display="https://uhc-tic-mrf.azureedge.net/public-mrf/2023-01-01/2023-01-01_UMR--Inc-_Third-Party-Administrator_CA-HCP-NON-EVALUATED-GAP_NXB3_in-network-rates.json.gz" xr:uid="{A9823ECC-442E-41D1-B449-D07BF0C7CF82}"/>
    <hyperlink ref="A264" r:id="rId4026" display="https://uhc-tic-mrf.azureedge.net/public-mrf/2023-01-01/2023-01-01_UMR--Inc-_Third-Party-Administrator_CA-BROWN-AND-TOLAND-MEDICAL-GROUP-ACO_NX13_in-network-rates.json.gz" xr:uid="{45943897-D830-4D9B-A39D-A0760CB4F0E1}"/>
    <hyperlink ref="A263" r:id="rId4027" display="https://uhc-tic-mrf.azureedge.net/public-mrf/2023-01-01/2023-01-01_UMR--Inc-_Third-Party-Administrator_BSWQA-NORTH-TEXAS-ACO_NX23_in-network-rates.json.gz" xr:uid="{1DDD5898-AAA0-4A84-A1CB-70A74EE3109F}"/>
    <hyperlink ref="A262" r:id="rId4028" display="https://uhc-tic-mrf.azureedge.net/public-mrf/2023-01-01/2023-01-01_UMR--Inc-_Third-Party-Administrator_BSWQA-CENTRAL-TEXAS-ACO_NX24_in-network-rates.json.gz" xr:uid="{97C1A395-6BDE-4A2F-8866-C183DFE3C18A}"/>
    <hyperlink ref="A261" r:id="rId4029" display="https://uhc-tic-mrf.azureedge.net/public-mrf/2023-01-01/2023-01-01_UMR--Inc-_Third-Party-Administrator_BRUNEL-DIRECT-CONTRACT-WITH-EHCS_UNITEDHEALTHCARE-CHOICE-PLUS_-BRG_0L_in-network-rates.json.gz" xr:uid="{3F2EF9E5-777F-4690-9F91-7E439618F532}"/>
    <hyperlink ref="A260" r:id="rId4030" display="https://uhc-tic-mrf.azureedge.net/public-mrf/2023-01-01/2023-01-01_UMR--Inc-_Third-Party-Administrator_BROOKINGS-HEALTH-SYSTEM_BHS1_in-network-rates.json.gz" xr:uid="{A70144AC-3804-47D9-B79B-5A2ACC685D7E}"/>
    <hyperlink ref="A259" r:id="rId4031" display="https://uhc-tic-mrf.azureedge.net/public-mrf/2023-01-01/2023-01-01_UMR--Inc-_Third-Party-Administrator_BRIDGE-HEALTH_UNITEDHEALTHCARE-CHOICE-PLUS_-W_0L_in-network-rates.json.gz" xr:uid="{31712816-2562-4387-A9B5-07B837221996}"/>
    <hyperlink ref="A258" r:id="rId4032" display="https://uhc-tic-mrf.azureedge.net/public-mrf/2023-01-01/2023-01-01_UMR--Inc-_Third-Party-Administrator_BREMEN-CASTINGS-INC-DIRECT-CONTRACT_UNITEDHEALTHCARE-CHOICE-PLUS_-BRE_0L_in-network-rates.json.gz" xr:uid="{CB8D7F69-5C55-4B1F-BE59-F072CE8AECFE}"/>
    <hyperlink ref="A257" r:id="rId4033" display="https://uhc-tic-mrf.azureedge.net/public-mrf/2023-01-01/2023-01-01_UMR--Inc-_Third-Party-Administrator_BRECKINRIDGE-HEALTH-INC-W-UHC-CHOICE-PLUS_HBMH_in-network-rates.json.gz" xr:uid="{5CD1A0BF-E9D5-446A-B7D1-9064A8C8676A}"/>
    <hyperlink ref="A256" r:id="rId4034" display="https://uhc-tic-mrf.azureedge.net/public-mrf/2023-01-01/2023-01-01_UMR--Inc-_Third-Party-Administrator_BOSQUE-CO-HOSP-DBA-GOODALL-WITCHER-FOUNDATION-DIRECT_UNITED-HEALTHCARE-CHOICE-PLUS_-8_0LAL_in-network-rates.json.gz" xr:uid="{33F01CA6-285E-432E-828A-1A459DBF786A}"/>
    <hyperlink ref="A255" r:id="rId4035" display="https://uhc-tic-mrf.azureedge.net/public-mrf/2023-01-01/2023-01-01_UMR--Inc-_Third-Party-Administrator_BOND-CLINIC-DIRECT-DCI_UNITEDHEALTHCARE-CHOICE-PLUS_-BON_0L_in-network-rates.json.gz" xr:uid="{3CCD78E8-B098-43FE-9C5C-60754F46F37B}"/>
    <hyperlink ref="A253" r:id="rId4036" display="https://uhc-tic-mrf.azureedge.net/public-mrf/2023-01-01/2023-01-01_UMR--Inc-_Third-Party-Administrator_BIOBRIDGE-GLOBAL-DCI_UNITEDHEALTHCARE-CHOICE-PLUS_-ABB_0L_in-network-rates.json.gz" xr:uid="{05141738-967E-4AAB-86BF-4975A5A2C2AB}"/>
    <hyperlink ref="A254" r:id="rId4037" display="https://uhc-tic-mrf.azureedge.net/public-mrf/2023-01-01/2023-01-01_UMR--Inc-_Third-Party-Administrator_BIO-TEL-DCI_UNITEDHEALTHCARE-CHOICE-PLUS_-BTL_1H0L_in-network-rates.json.gz" xr:uid="{4774C852-44DA-48DA-B386-4896995F7A75}"/>
    <hyperlink ref="A252" r:id="rId4038" display="https://uhc-tic-mrf.azureedge.net/public-mrf/2023-01-01/2023-01-01_UMR--Inc-_Third-Party-Administrator_BELLIN-ONSITE-DCI_UNITEDHEALTHCARE-CHOICE-PLUS_-BO_0L_in-network-rates.json.gz" xr:uid="{40030518-572E-49BC-96EB-7C214B923DA6}"/>
    <hyperlink ref="A251" r:id="rId4039" display="https://uhc-tic-mrf.azureedge.net/public-mrf/2023-01-01/2023-01-01_UMR--Inc-_Third-Party-Administrator_BELLETECH-DIRECT-CONTRACT_UNITEDHEALTHCARE-CHOICE-PLUS_-BEL_0L_in-network-rates.json.gz" xr:uid="{7E6DDEFF-6E96-4E1D-810C-A1B29BB0DF4B}"/>
    <hyperlink ref="A250" r:id="rId4040" display="https://uhc-tic-mrf.azureedge.net/public-mrf/2023-01-01/2023-01-01_UMR--Inc-_Third-Party-Administrator_BEECHSTREET-ALASKA-WITH-UHC-CHOICE-PLUS-TRAVEL_BAK_in-network-rates.json.gz" xr:uid="{7B689FF6-A596-47B0-8561-6AF26624DECD}"/>
    <hyperlink ref="A249" r:id="rId4041" display="https://uhc-tic-mrf.azureedge.net/public-mrf/2023-01-01/2023-01-01_UMR--Inc-_Third-Party-Administrator_BAYCARE-HEALTH-SYSTEMS_HBAY_in-network-rates.json.gz" xr:uid="{04942ABF-3F8D-49C1-B4AA-46B36E5286B4}"/>
    <hyperlink ref="A248" r:id="rId4042" display="https://uhc-tic-mrf.azureedge.net/public-mrf/2023-01-01/2023-01-01_UMR--Inc-_Third-Party-Administrator_BAY-AREA-HOSPITAL_HE_in-network-rates.json.gz" xr:uid="{5A369333-D5C9-45A0-AAC7-BD9EA39CE0E4}"/>
    <hyperlink ref="A247" r:id="rId4043" display="https://uhc-tic-mrf.azureedge.net/public-mrf/2023-01-01/2023-01-01_UMR--Inc-_Third-Party-Administrator_BASS-PRO-SHOP-FAMILY-HEALTH-CENTER-DCI_UNITEDHEALTHCARE-CHOICE-PLUS_-PHO_0L_in-network-rates.json.gz" xr:uid="{CF7196FB-49D4-4582-9F40-C26D102A0C82}"/>
    <hyperlink ref="A246" r:id="rId4044" display="https://uhc-tic-mrf.azureedge.net/public-mrf/2023-01-01/2023-01-01_UMR--Inc-_Third-Party-Administrator_BARRY-WEHMILLER-PREVEA-ONSITE-CLINIC-DCI_UNITEDHEALTHCARE-CHOICE-PLUS_-BW_0L_in-network-rates.json.gz" xr:uid="{E42DF31B-B0D5-4A58-8DC8-8463FB8AAECD}"/>
    <hyperlink ref="A245" r:id="rId4045" display="https://uhc-tic-mrf.azureedge.net/public-mrf/2023-01-01/2023-01-01_UMR--Inc-_Third-Party-Administrator_BARNABAS-HEALTH-PARTNERS_NXAM_in-network-rates.json.gz" xr:uid="{634A5EFB-6AD6-4F7E-9C79-1CA5467D77F7}"/>
    <hyperlink ref="A244" r:id="rId4046" display="https://uhc-tic-mrf.azureedge.net/public-mrf/2023-01-01/2023-01-01_UMR--Inc-_Third-Party-Administrator_BAPTIST-HOSPITAL-OF-SOUTHEAST-TEXAS_UNITEDHEALTHCARE-CHOICE-PLUS_-9_0L_in-network-rates.json.gz" xr:uid="{ADDF0957-1A7B-4CEC-957E-124ABADB35A8}"/>
    <hyperlink ref="A243" r:id="rId4047" display="https://uhc-tic-mrf.azureedge.net/public-mrf/2023-01-01/2023-01-01_UMR--Inc-_Third-Party-Administrator_BAPTIST-HEALTH-JACKSONVILLE-WITH-REGENEXX_UNITEDHEALTHCARE-CHOICE-PLUS_-RBH_0L_in-network-rates.json.gz" xr:uid="{BDFAB342-AEB7-4B13-81F6-D1557CD155E2}"/>
    <hyperlink ref="A242" r:id="rId4048" display="https://uhc-tic-mrf.azureedge.net/public-mrf/2023-01-01/2023-01-01_UMR--Inc-_Third-Party-Administrator_AZ-TIN-BASED-GAP_NX2V_in-network-rates.json.gz" xr:uid="{CDE764A7-A550-4BD0-BAD7-CD407507948F}"/>
    <hyperlink ref="A241" r:id="rId4049" display="https://uhc-tic-mrf.azureedge.net/public-mrf/2023-01-01/2023-01-01_UMR--Inc-_Third-Party-Administrator_AZ-STATEWIDE-NON-EVAL-GAP_NXBQ_in-network-rates.json.gz" xr:uid="{0028391F-FB79-434D-AAED-FA201CDB661A}"/>
    <hyperlink ref="A240" r:id="rId4050" display="https://uhc-tic-mrf.azureedge.net/public-mrf/2023-01-01/2023-01-01_UMR--Inc-_Third-Party-Administrator_AZ-COMMUNITY-PHYSICIANS-ACO_NX19_in-network-rates.json.gz" xr:uid="{24D4A88D-EF2B-4DFB-916E-005E5AA7B345}"/>
    <hyperlink ref="A239" r:id="rId4051" display="https://uhc-tic-mrf.azureedge.net/public-mrf/2023-01-01/2023-01-01_UMR--Inc-_Third-Party-Administrator_AZ-ACP-NONEVALUATED-GAP_NXB2_in-network-rates.json.gz" xr:uid="{8D7F2DE9-9448-4E65-95ED-A19ECE4D6F1C}"/>
    <hyperlink ref="A238" r:id="rId4052" display="https://uhc-tic-mrf.azureedge.net/public-mrf/2023-01-01/2023-01-01_UMR--Inc-_Third-Party-Administrator_AZ-ACN-NON-EVALUATED-GAP_NXB1_in-network-rates.json.gz" xr:uid="{AC3C6B41-2394-4678-8970-E46658968A6A}"/>
    <hyperlink ref="A237" r:id="rId4053" display="https://uhc-tic-mrf.azureedge.net/public-mrf/2023-01-01/2023-01-01_UMR--Inc-_Third-Party-Administrator_AXIA-WOMENS-HEALTH-WITH-UHC-CHOICE-PLUS-PPO_WHP1_in-network-rates.json.gz" xr:uid="{ACD84D92-6D71-4544-AA1B-CF5180F8BF7A}"/>
    <hyperlink ref="A236" r:id="rId4054" display="https://uhc-tic-mrf.azureedge.net/public-mrf/2023-01-01/2023-01-01_UMR--Inc-_Third-Party-Administrator_AVON-COMMUNITY-SCHOOL-CORPORATION_AVO1_in-network-rates.json.gz" xr:uid="{B785330D-8534-44B2-99B9-83C0E7D4DEFD}"/>
    <hyperlink ref="A233" r:id="rId4055" display="https://uhc-tic-mrf.azureedge.net/public-mrf/2023-01-01/2023-01-01_UMR--Inc-_Third-Party-Administrator_AUGUSTA-HEALTHCARE_1HAQ_in-network-rates.json.gz" xr:uid="{879FDF89-C342-44B8-AEB4-68775C69B5DC}"/>
    <hyperlink ref="A235" r:id="rId4056" display="https://uhc-tic-mrf.azureedge.net/public-mrf/2023-01-01/2023-01-01_UMR--Inc-_Third-Party-Administrator_AU-MEDICAL-CENTER-DIRECT-CONTRACT-DCI_UNITEDHEALTHCARE-OPTIONS_-GJ_58QA_in-network-rates.json.gz" xr:uid="{76F89EF7-42D7-4932-919E-8548EA108500}"/>
    <hyperlink ref="A234" r:id="rId4057" display="https://uhc-tic-mrf.azureedge.net/public-mrf/2023-01-01/2023-01-01_UMR--Inc-_Third-Party-Administrator_AU-MEDICAL-CENTER-DIRECT-CONTRACT-DCI_AU-MED_-GJ_GJ1_in-network-rates.json.gz" xr:uid="{32DF7775-9156-4B83-A375-8EF77BE12C19}"/>
    <hyperlink ref="A232" r:id="rId4058" display="https://uhc-tic-mrf.azureedge.net/public-mrf/2023-01-01/2023-01-01_UMR--Inc-_Third-Party-Administrator_ATLAS-WORLD-GROUP-DIRECT-CONTRACT_UNITEDHEALTHCARE-CHOICE-PLUS_-AWG_0L_in-network-rates.json.gz" xr:uid="{C2ED6B73-5B87-4436-BEA7-B69C02FADD54}"/>
    <hyperlink ref="A231" r:id="rId4059" display="https://uhc-tic-mrf.azureedge.net/public-mrf/2023-01-01/2023-01-01_UMR--Inc-_Third-Party-Administrator_ARKANSAS-SURGICAL-HOSPITAL_HASH_in-network-rates.json.gz" xr:uid="{28EE3983-60E6-456F-9508-8605AACB04F8}"/>
    <hyperlink ref="A230" r:id="rId4060" display="https://uhc-tic-mrf.azureedge.net/public-mrf/2023-01-01/2023-01-01_UMR--Inc-_Third-Party-Administrator_ARKANSAS-HEART-HOSPITAL_HAHH_in-network-rates.json.gz" xr:uid="{550F7FDF-47ED-48FE-8020-27CD270BDE7F}"/>
    <hyperlink ref="A229" r:id="rId4061" display="https://uhc-tic-mrf.azureedge.net/public-mrf/2023-01-01/2023-01-01_UMR--Inc-_Third-Party-Administrator_ARIZONA-GAP-FILL_NX2A_in-network-rates.json.gz" xr:uid="{0819D099-8CAA-41CF-86A3-A1AA15DEF5CC}"/>
    <hyperlink ref="A228" r:id="rId4062" display="https://uhc-tic-mrf.azureedge.net/public-mrf/2023-01-01/2023-01-01_UMR--Inc-_Third-Party-Administrator_ARIZONA-CONNECTED-CARE_NX1B_in-network-rates.json.gz" xr:uid="{8CC894F8-52FC-4174-97EE-042FCBCE1803}"/>
    <hyperlink ref="A227" r:id="rId4063" display="https://uhc-tic-mrf.azureedge.net/public-mrf/2023-01-01/2023-01-01_UMR--Inc-_Third-Party-Administrator_ARIZONA-COMMUNITY-PHYSICIANS_HACP_in-network-rates.json.gz" xr:uid="{B168DB7E-FA5D-479C-BA63-9E119B3174E3}"/>
    <hyperlink ref="A226" r:id="rId4064" display="https://uhc-tic-mrf.azureedge.net/public-mrf/2023-01-01/2023-01-01_UMR--Inc-_Third-Party-Administrator_ARIZONA-CARE-NETWORK_NX12_in-network-rates.json.gz" xr:uid="{6A22B870-87C3-45D7-9BD2-F75A354FD778}"/>
    <hyperlink ref="A223" r:id="rId4065" display="https://uhc-tic-mrf.azureedge.net/public-mrf/2023-01-01/2023-01-01_UMR--Inc-_Third-Party-Administrator_ARCHDIOCESE-OF-NEW-ORLEANS-DIRECT-DCI_LOUISIANA-UHC-SELECT-PLUS-NETWORK_-ANO_SLSE_in-network-rates.json.gz" xr:uid="{AB7AAEB7-E95E-48E1-87D9-C55F462BDE53}"/>
    <hyperlink ref="A222" r:id="rId4066" display="https://uhc-tic-mrf.azureedge.net/public-mrf/2023-01-01/2023-01-01_UMR--Inc-_Third-Party-Administrator_ARCHDIOCESE-OF-NEW-ORLEANS-DIRECT-DCI_LOUISIANA-UHC-SELECT-PLUS-NETWORK_-ANO_SLNP_in-network-rates.json.gz" xr:uid="{5E192CA7-75BF-4B02-ABF1-24092CF752FA}"/>
    <hyperlink ref="A220" r:id="rId4067" display="https://uhc-tic-mrf.azureedge.net/public-mrf/2023-01-01/2023-01-01_UMR--Inc-_Third-Party-Administrator_ARCHDIOCESE-OF-DUBUQUE_UNITEDHEALTHCARE-CHOICE-PLUS_-M_0L_in-network-rates.json.gz" xr:uid="{95C56BF9-27FA-4BD6-ACA5-FCE78C436870}"/>
    <hyperlink ref="A221" r:id="rId4068" display="https://uhc-tic-mrf.azureedge.net/public-mrf/2023-01-01/2023-01-01_UMR--Inc-_Third-Party-Administrator_ARCHDIOCESE-OF-DUBUQUE_UNITED-HEALTH-CARE---OPTIONS-PPO_-M_58_in-network-rates.json.gz" xr:uid="{0D395C9A-60E5-4231-A5AB-FEDFCAC99BEB}"/>
    <hyperlink ref="A219" r:id="rId4069" display="https://uhc-tic-mrf.azureedge.net/public-mrf/2023-01-01/2023-01-01_UMR--Inc-_Third-Party-Administrator_ARCHDIOCESE-OF-DENVER-WELFARE-BENEFITS-TRUST_ADOD_in-network-rates.json.gz" xr:uid="{64844C6E-E7F0-48E9-B44A-1E2DFB6FEF44}"/>
    <hyperlink ref="A218" r:id="rId4070" display="https://uhc-tic-mrf.azureedge.net/public-mrf/2023-01-01/2023-01-01_UMR--Inc-_Third-Party-Administrator_ARCHDIOCESE-OF-DENVER-WELFARE-BENEFITS-TRUST_ADCC_in-network-rates.json.gz" xr:uid="{EA0B4467-C7D1-4AB5-9AA2-D460E974CA03}"/>
    <hyperlink ref="A224" r:id="rId4071" display="https://uhc-tic-mrf.azureedge.net/public-mrf/2023-01-01/2023-01-01_UMR--Inc-_Third-Party-Administrator_ARCH-HEALTH-PARTNERS_HAR_in-network-rates.json.gz" xr:uid="{C4B4C746-8DC9-42BF-A3C9-DAD73BC94366}"/>
    <hyperlink ref="A225" r:id="rId4072" display="https://uhc-tic-mrf.azureedge.net/public-mrf/2023-01-01/2023-01-01_UMR--Inc-_Third-Party-Administrator_ARCH-HEALTH-PARTNERS-EPO_HAR1_in-network-rates.json.gz" xr:uid="{55212A3C-5166-41DE-8019-5F4034D9627B}"/>
    <hyperlink ref="A217" r:id="rId4073" display="https://uhc-tic-mrf.azureedge.net/public-mrf/2023-01-01/2023-01-01_UMR--Inc-_Third-Party-Administrator_ARCELOR-MITTAL-DIALYSIS-CONTRACT_UNITED-HEALTH-CARE---OPTIONS-PPO_R-_58_in-network-rates.json.gz" xr:uid="{29785F48-0B9D-48B1-B17E-153FD60AE103}"/>
    <hyperlink ref="A216" r:id="rId4074" display="https://uhc-tic-mrf.azureedge.net/public-mrf/2023-01-01/2023-01-01_UMR--Inc-_Third-Party-Administrator_APPALACHIAN-REGIONAL-HEALTH-ANE-DCI_UNITEDHEALTHCARE-CHOICE-PLUS_-ANA_0L_in-network-rates.json.gz" xr:uid="{5B7AF833-3E36-4D87-98C2-BC526D58220D}"/>
    <hyperlink ref="A212" r:id="rId4075" display="https://uhc-tic-mrf.azureedge.net/public-mrf/2023-01-01/2023-01-01_UMR--Inc-_Third-Party-Administrator_AMWELL-TELEMEDICINE-DCI_UNITEDHEALTHCARE-CHOICE-PLUS_-AM_0L_in-network-rates.json.gz" xr:uid="{E8FE5FA2-CC78-4C7D-A385-C69AF7692700}"/>
    <hyperlink ref="A211" r:id="rId4076" display="https://uhc-tic-mrf.azureedge.net/public-mrf/2023-01-01/2023-01-01_UMR--Inc-_Third-Party-Administrator_AMWELL-TELEMEDICINE-DCI_OCHSNER-HEALTH-LSU-W-UHC-CHOICE-PLUS_-AM_HULQ_in-network-rates.json.gz" xr:uid="{B23F8456-EC56-4601-846C-BD127D43BB99}"/>
    <hyperlink ref="A210" r:id="rId4077" display="https://uhc-tic-mrf.azureedge.net/public-mrf/2023-01-01/2023-01-01_UMR--Inc-_Third-Party-Administrator_AMWELL-TELEMEDICINE-DCI_OCHSNER-HEALTH-LSU-W-UHC-CHOICE-PLUS_-AM_HULA_in-network-rates.json.gz" xr:uid="{53090DE5-DAB6-4C11-AE35-028B4C28EB8D}"/>
    <hyperlink ref="A209" r:id="rId4078" display="https://uhc-tic-mrf.azureedge.net/public-mrf/2023-01-01/2023-01-01_UMR--Inc-_Third-Party-Administrator_AMWELL-TELEMEDICINE-DCI_NEBRASKA-METHODIST-HEALTH-SYSTEM_-AM_HNMH_in-network-rates.json.gz" xr:uid="{1DAB7DE4-3C29-463C-B3F1-38BA9FDBE521}"/>
    <hyperlink ref="A208" r:id="rId4079" display="https://uhc-tic-mrf.azureedge.net/public-mrf/2023-01-01/2023-01-01_UMR--Inc-_Third-Party-Administrator_AMWELL-TELEMEDICINE-DCI_CHILDRENS-HEALTH-NETWORK-OF-DALLAS_-AM_HMCE_in-network-rates.json.gz" xr:uid="{2240F25F-1629-44B0-BC2A-A06DFA0A3177}"/>
    <hyperlink ref="A207" r:id="rId4080" display="https://uhc-tic-mrf.azureedge.net/public-mrf/2023-01-01/2023-01-01_UMR--Inc-_Third-Party-Administrator_AMWELL-TELEMEDICINE-DCI_CHILDRENS-HEALTH-NETWORK-OF-DALLAS_-AM_HMCD_in-network-rates.json.gz" xr:uid="{7C287E9E-0DAD-4416-AED5-6AFCB34FA24B}"/>
    <hyperlink ref="A215" r:id="rId4081" display="https://uhc-tic-mrf.azureedge.net/public-mrf/2023-01-01/2023-01-01_UMR--Inc-_Third-Party-Administrator_AMWELL-TELEMED-WITH_NEBRASKA-METHODIST-HEALTH-SYSTEM_-MNF_HNMH_in-network-rates.json.gz" xr:uid="{59046B1F-E94E-4413-9E31-9ED0E9C1CED7}"/>
    <hyperlink ref="A213" r:id="rId4082" display="https://uhc-tic-mrf.azureedge.net/public-mrf/2023-01-01/2023-01-01_UMR--Inc-_Third-Party-Administrator_AMWELL-TELEMED-WITH_CLEVELAND-CLINIC-FLORIDA_-MNF_HF_in-network-rates.json.gz" xr:uid="{61AFD1E3-D291-49BD-82CC-728EB28F79C9}"/>
    <hyperlink ref="A214" r:id="rId4083" display="https://uhc-tic-mrf.azureedge.net/public-mrf/2023-01-01/2023-01-01_UMR--Inc-_Third-Party-Administrator_AMWELL-TELEMED-WITH_CLEVELAND-CLINIC-FLORIDA_-MNF_HFE_in-network-rates.json.gz" xr:uid="{4142FA4B-F72B-4F66-BDDD-767AC8327D9C}"/>
    <hyperlink ref="A206" r:id="rId4084" display="https://uhc-tic-mrf.azureedge.net/public-mrf/2023-01-01/2023-01-01_UMR--Inc-_Third-Party-Administrator_AMERICAN-WELL-DCI---POMCO_UNITEDHEALTHCARE-CHOICE-PLUS_-AW_0L_in-network-rates.json.gz" xr:uid="{C594A0AF-710F-4F22-BB1F-9EA075CD1CF8}"/>
    <hyperlink ref="A205" r:id="rId4085" display="https://uhc-tic-mrf.azureedge.net/public-mrf/2023-01-01/2023-01-01_UMR--Inc-_Third-Party-Administrator_AMERICAN-ORTHODONTICS-DCI_UNITEDHEALTHCARE-CHOICE-PLUS_-AO_0L_in-network-rates.json.gz" xr:uid="{A56C5CDD-E525-4174-BB92-A89D8B7CDF0E}"/>
    <hyperlink ref="A204" r:id="rId4086" display="https://uhc-tic-mrf.azureedge.net/public-mrf/2023-01-01/2023-01-01_UMR--Inc-_Third-Party-Administrator_AMERICAN-HEALTH-NETWORK_NXA2_in-network-rates.json.gz" xr:uid="{FC0493B3-CF81-420D-BE1A-F4274A14FA6F}"/>
    <hyperlink ref="A200" r:id="rId4087" display="https://uhc-tic-mrf.azureedge.net/public-mrf/2023-01-01/2023-01-01_UMR--Inc-_Third-Party-Administrator_AMERICAN-AIRLINES_AABH_in-network-rates.json.gz" xr:uid="{F65D4C23-B445-4627-AFC5-3D4D48F6554B}"/>
    <hyperlink ref="A201" r:id="rId4088" display="https://uhc-tic-mrf.azureedge.net/public-mrf/2023-01-01/2023-01-01_UMR--Inc-_Third-Party-Administrator_AMERICAN-AIRLINES-LUS-DCI-WITH-UNITEDHEALTHCARE-NBR_UNITEDHEALTHCARE-CHOICE-PLUS_-ALU_0L_in-network-rates.json.gz" xr:uid="{682F7D40-8BCB-48A3-A4C3-7CB919C04474}"/>
    <hyperlink ref="A202" r:id="rId4089" display="https://uhc-tic-mrf.azureedge.net/public-mrf/2023-01-01/2023-01-01_UMR--Inc-_Third-Party-Administrator_AMERICAN-AIRLINES-LUS-DCI-WITH-UNITEDHEALTHCARE-NBR_UNITED-HEALTH-CARE---OPTIONS-PPO_-ALU_58_in-network-rates.json.gz" xr:uid="{555FF7A7-66AD-420D-8BEF-3332961BBFB5}"/>
    <hyperlink ref="A203" r:id="rId4090" display="https://uhc-tic-mrf.azureedge.net/public-mrf/2023-01-01/2023-01-01_UMR--Inc-_Third-Party-Administrator_AMERICAN-AIRLINES---UHC-OPTIONS_AAOP_in-network-rates.json.gz" xr:uid="{ECF8CBBA-A8A6-45A5-B022-2A05826F5A1A}"/>
    <hyperlink ref="A199" r:id="rId4091" display="https://uhc-tic-mrf.azureedge.net/public-mrf/2023-01-01/2023-01-01_UMR--Inc-_Third-Party-Administrator_ALLIANCE-WITH-NEHA-H-W-3-TIER_UHC-OPTIONS-TRAVEL-WITH-MULTIPLAN-BENCHMARK_WOBC_58TQ_in-network-rates.json.gz" xr:uid="{1338FB7C-41C6-4905-8B78-D13F430A640B}"/>
    <hyperlink ref="A198" r:id="rId4092" display="https://uhc-tic-mrf.azureedge.net/public-mrf/2023-01-01/2023-01-01_UMR--Inc-_Third-Party-Administrator_ALLIANCE-PREMIER-WITH-NEHA-H-W-3-TIER_UHC-OPTIONS-TRAVEL-WITH-MULTIPLAN-BENCHMARK_WOFC_58TQ_in-network-rates.json.gz" xr:uid="{A61A7A7E-154F-4124-91DF-A8B1732515D0}"/>
    <hyperlink ref="A197" r:id="rId4093" display="https://uhc-tic-mrf.azureedge.net/public-mrf/2023-01-01/2023-01-01_UMR--Inc-_Third-Party-Administrator_AIRROSTI-SERVICES-DIRECT-CONTRACT_UNITEDHEALTHCARE-CHOICE-PLUS_-AIR_0L_in-network-rates.json.gz" xr:uid="{C54BD034-41F1-4AE4-9C74-D1F5BAE89412}"/>
    <hyperlink ref="A195" r:id="rId4094" display="https://uhc-tic-mrf.azureedge.net/public-mrf/2023-01-01/2023-01-01_UMR--Inc-_Third-Party-Administrator_AFFILIATED-FOODS-DCI-WITH-UNITEDHEALTHCARE-NBR_UNITEDHEALTHCARE-CHOICE-PLUS_-AFD_0L_in-network-rates.json.gz" xr:uid="{6B82CF61-53A8-4039-A159-295FCE645C03}"/>
    <hyperlink ref="A196" r:id="rId4095" display="https://uhc-tic-mrf.azureedge.net/public-mrf/2023-01-01/2023-01-01_UMR--Inc-_Third-Party-Administrator_AFFILIATED-FOODS-DCI-WITH-UNITEDHEALTHCARE-NBR_UNITED-HEALTH-CARE---OPTIONS-PPO_-D_58_in-network-rates.json.gz" xr:uid="{9602B40C-21BE-48C1-A17C-F6ECF7B99A21}"/>
    <hyperlink ref="A194" r:id="rId4096" display="https://uhc-tic-mrf.azureedge.net/public-mrf/2023-01-01/2023-01-01_UMR--Inc-_Third-Party-Administrator_AETNA_1H6W_in-network-rates.json.gz" xr:uid="{B081992E-3479-4595-A08B-D08FBB5C1468}"/>
    <hyperlink ref="A193" r:id="rId4097" display="https://uhc-tic-mrf.azureedge.net/public-mrf/2023-01-01/2023-01-01_UMR--Inc-_Third-Party-Administrator_ADVOCATE-HEALTH-CARE_NXA9_in-network-rates.json.gz" xr:uid="{C2115668-7259-4B5B-BC74-98A5CB546046}"/>
    <hyperlink ref="A192" r:id="rId4098" display="https://uhc-tic-mrf.azureedge.net/public-mrf/2023-01-01/2023-01-01_UMR--Inc-_Third-Party-Administrator_ADVOCATE-HEALTH-CARE_NX1I_in-network-rates.json.gz" xr:uid="{25FD3BF4-51CA-4E6C-8FB7-AAE8FEDD6702}"/>
    <hyperlink ref="A191" r:id="rId4099" display="https://uhc-tic-mrf.azureedge.net/public-mrf/2023-01-01/2023-01-01_UMR--Inc-_Third-Party-Administrator_ACTIVECARE-AND-REGENEXX_UNITEDHEALTHCARE-CHOICE-PLUS_-ATC_0L_in-network-rates.json.gz" xr:uid="{781DE9EB-39EF-446E-A4CA-7A22672E3C08}"/>
    <hyperlink ref="A190" r:id="rId4100" display="https://uhc-tic-mrf.azureedge.net/public-mrf/2023-01-01/2023-01-01_UMR--Inc-_Third-Party-Administrator_ABLETO-DCI_UNITEDHEALTHCARE-CHOICE-PLUS_-SAN_0L_in-network-rates.json.gz" xr:uid="{2C68A239-BE9E-4E8E-A1BE-97946A79F0D2}"/>
    <hyperlink ref="A189" r:id="rId4101" display="https://uhc-tic-mrf.azureedge.net/public-mrf/2023-01-01/2023-01-01_UMR--Inc-_Third-Party-Administrator_A-B-ELECTRIC-DIRECT_UNITED-HEALTH-CARE---OPTIONS-PPO_-J_58_in-network-rates.json.gz" xr:uid="{A6EBA8F6-7CBE-4BAF-96DE-917682A2ED7E}"/>
    <hyperlink ref="A188" r:id="rId4102" display="https://uhc-tic-mrf.azureedge.net/public-mrf/2023-01-01/2023-01-01_UMR--Inc-_Third-Party-Administrator_A-B-ELECTRIC-DIRECT_UNITED-HEALTH-CARE---OPTIONS-PPO_-1J_58_in-network-rates.json.gz" xr:uid="{139CA81A-A488-42CA-B201-2AC8DDA141BB}"/>
    <hyperlink ref="A187" r:id="rId4103" display="https://uhc-tic-mrf.azureedge.net/public-mrf/2023-01-01/2023-01-01_UMR--Inc-_Third-Party-Administrator_2_MONUMENT-HEALTH-UNITEDHEALTHCARE-NEW-BUSINESS-RATE_UHC-CHOICE-PLUS---PREMIUM-DESIGNATION_2_-MNH_TC_in-network-rates.json.gz" xr:uid="{25DFC5AC-3EE7-4376-9FB9-F503D771E919}"/>
    <hyperlink ref="A186" r:id="rId4104" display="https://uhc-tic-mrf.azureedge.net/public-mrf/2023-01-01/2023-01-01_UHIC_Insurer_Options-PPO_P3_in-network-rates.json.gz" xr:uid="{6A3971E7-A724-41F3-9116-1E4DFB267A0D}"/>
    <hyperlink ref="A185" r:id="rId4105" display="https://uhc-tic-mrf.azureedge.net/public-mrf/2023-01-01/2023-01-01_UHIC_Insurer_Choice-Plus_C2_in-network-rates.json.gz" xr:uid="{614530E9-7E5C-4208-9F8C-AEA30108BB69}"/>
    <hyperlink ref="A184" r:id="rId4106" display="https://uhc-tic-mrf.azureedge.net/public-mrf/2023-01-01/2023-01-01_UHC-of-Oklahoma_INSURER_OBH-Oklahoma_44_in-network-rates.json.gz" xr:uid="{93B21909-3ED5-4D1C-B2EA-0392743A1851}"/>
    <hyperlink ref="A183" r:id="rId4107" display="https://uhc-tic-mrf.azureedge.net/public-mrf/2023-01-01/2023-01-01_UHC-of-Oklahoma_INSURER_FULL-OR-HMO-NETWORK_FL_in-network-rates.json.gz" xr:uid="{F3A8B8B1-410E-448D-BEB8-6AB15180ED86}"/>
    <hyperlink ref="A182" r:id="rId4108" display="https://uhc-tic-mrf.azureedge.net/public-mrf/2023-01-01/2023-01-01_Surest_Third-Party-Administrator_UNITEDHEALTHCARE-SELECT-PLUS_USQ_in-network-rates.json.gz" xr:uid="{69E4E8C0-82FF-4FDA-806A-DCC060B601D2}"/>
    <hyperlink ref="A180" r:id="rId4109" display="https://uhc-tic-mrf.azureedge.net/public-mrf/2023-01-01/2023-01-01_Surest_Third-Party-Administrator_UNITEDHEALTHCARE-OPTIONS-PPO_UOQ_in-network-rates.json.gz" xr:uid="{D1CF63A5-5D18-4B10-BE45-0C388F968853}"/>
    <hyperlink ref="A181" r:id="rId4110" display="https://uhc-tic-mrf.azureedge.net/public-mrf/2023-01-01/2023-01-01_Surest_Third-Party-Administrator_UNITEDHEALTHCARE-OPTIONS-PPO_UOQM_in-network-rates.json.gz" xr:uid="{20300B63-2532-4383-9B94-64898F2D0285}"/>
    <hyperlink ref="A179" r:id="rId4111" display="https://uhc-tic-mrf.azureedge.net/public-mrf/2023-01-01/2023-01-01_Surest_Third-Party-Administrator_UNITEDHEALTHCARE-CHOICE-PLUS_UCQ_in-network-rates.json.gz" xr:uid="{84A3FF2C-931C-4A9A-B148-35FAF8A857D1}"/>
    <hyperlink ref="A178" r:id="rId4112" display="https://uhc-tic-mrf.azureedge.net/public-mrf/2023-01-01/2023-01-01_Surest_Third-Party-Administrator_UNITEDHEALTHCARE-CHOICE-PLUS_UCEQ_in-network-rates.json.gz" xr:uid="{A6C05879-A0CB-4410-B771-66DDA86095A5}"/>
    <hyperlink ref="A177" r:id="rId4113" display="https://uhc-tic-mrf.azureedge.net/public-mrf/2023-01-01/2023-01-01_Surest_Third-Party-Administrator_UNITEDHEALTHCARE-CHOICE-PLUS_UBNT_in-network-rates.json.gz" xr:uid="{0CE426E1-B3C7-4DF6-8B57-27D2CBFAB8D4}"/>
    <hyperlink ref="A176" r:id="rId4114" display="https://uhc-tic-mrf.azureedge.net/public-mrf/2023-01-01/2023-01-01_Surest_Third-Party-Administrator_UNITEDHEALTHCARE-CHOICE-PLUS_ENPA_in-network-rates.json.gz" xr:uid="{7B8C26E4-D280-4CAB-A4C6-B5D1884CB324}"/>
    <hyperlink ref="A175" r:id="rId4115" display="https://uhc-tic-mrf.azureedge.net/public-mrf/2023-01-01/2023-01-01_Sierra-Health---Life---Nevada_Insurer_Commercial-PPO_Commercial-PPO_in-network-rates.json.gz" xr:uid="{417E636F-5C87-4D1C-9D90-ED9C1B325E3F}"/>
    <hyperlink ref="A174" r:id="rId4116" display="https://uhc-tic-mrf.azureedge.net/public-mrf/2023-01-01/2023-01-01_Sierra-Health---Life---Nevada_Insurer_Commercial-HMO_Commercial-HMO_in-network-rates.json.gz" xr:uid="{7B1FF412-5F16-4FE7-B9DD-4D9F4E58296E}"/>
    <hyperlink ref="A173" r:id="rId4117" display="https://uhc-tic-mrf.azureedge.net/public-mrf/2023-01-01/2023-01-01_Sierra-Health---Life---Health-Savings_Insurer_Commercial-PPO_Commercial-PPO_in-network-rates.json.gz" xr:uid="{5C015F51-E533-42C3-8E1B-E8E8F5CAD619}"/>
    <hyperlink ref="A172" r:id="rId4118" display="https://uhc-tic-mrf.azureedge.net/public-mrf/2023-01-01/2023-01-01_Sierra-Health---Life---Health-Savings_Insurer_Commercial-HMO_Commercial-HMO_in-network-rates.json.gz" xr:uid="{4D5183E9-0694-4374-AA5D-16114FF56FFB}"/>
    <hyperlink ref="A171" r:id="rId4119" display="https://uhc-tic-mrf.azureedge.net/public-mrf/2023-01-01/2023-01-01_Rocky-Mountain-HMO_Insurer_UHC---Embedded-Vision_UHC-Vision_in-network-rates.json.gz" xr:uid="{DEA17389-E45E-4AB5-A95A-C17DC06259F9}"/>
    <hyperlink ref="A170" r:id="rId4120" display="https://uhc-tic-mrf.azureedge.net/public-mrf/2023-01-01/2023-01-01_Rocky-Mountain-HMO_Insurer_UHC---Embedded-Dental_UHC-Dental_in-network-rates.json.gz" xr:uid="{155422B7-7FA2-4162-B2C0-3F5168D4660F}"/>
    <hyperlink ref="A169" r:id="rId4121" display="https://uhc-tic-mrf.azureedge.net/public-mrf/2023-01-01/2023-01-01_Rocky-Mountain-HMO_Insurer_Rocky-Mountain-Valley-Limited-Network-Set_RMV_in-network-rates.json.gz" xr:uid="{90606D88-45B9-4839-93B7-14EF38909D67}"/>
    <hyperlink ref="A168" r:id="rId4122" display="https://uhc-tic-mrf.azureedge.net/public-mrf/2023-01-01/2023-01-01_Rocky-Mountain-HMO_Insurer_Rocky-Mountain-Sky-Limited-Network-Set_RMS_in-network-rates.json.gz" xr:uid="{9F997197-9C31-4AFC-A489-4DB7A727BC1F}"/>
    <hyperlink ref="A167" r:id="rId4123" display="https://uhc-tic-mrf.azureedge.net/public-mrf/2023-01-01/2023-01-01_Rocky-Mountain-HMO_Insurer_Monument-Health-ONE-Embedded-Chiro-Network-Set_MHON_in-network-rates.json.gz" xr:uid="{FEC2BC54-BF4D-457D-A8C1-E5E0FBF68E1C}"/>
    <hyperlink ref="A166" r:id="rId4124" display="https://uhc-tic-mrf.azureedge.net/public-mrf/2023-01-01/2023-01-01_Rocky-Mountain-HMO_Insurer_Monument-Health-HMO-Tiered-Embedded-Chiro-Network-Set_MHHM_in-network-rates.json.gz" xr:uid="{BA55C3B1-94DD-405D-BF88-E708DAE1EA10}"/>
    <hyperlink ref="A165" r:id="rId4125" display="https://uhc-tic-mrf.azureedge.net/public-mrf/2023-01-01/2023-01-01_Rocky-Mountain-HMO_Insurer_Colorado-Doctors-Plan-CO-IEX-NWST-Prefix_CDP_in-network-rates.json.gz" xr:uid="{B5DA70E3-011D-4935-AA53-79931642868D}"/>
    <hyperlink ref="A156" r:id="rId4126" display="https://uhc-tic-mrf.azureedge.net/public-mrf/2023-01-01/2023-01-01_Oxford-Health-Plans-LLC_Third-Party-Administrator_PPO---NDC_PPO-NDC_in-network-rates.json.gz" xr:uid="{940020DC-78AB-4B29-B64B-FE0FFAC6A82F}"/>
    <hyperlink ref="A155" r:id="rId4127" display="https://uhc-tic-mrf.azureedge.net/public-mrf/2023-01-01/2023-01-01_Oxford-Health-Plans-LLC_Third-Party-Administrator_OHPH-ST_30_in-network-rates.json.gz" xr:uid="{C369FC53-EC6A-455D-A723-30F6BC5A140C}"/>
    <hyperlink ref="A154" r:id="rId4128" display="https://uhc-tic-mrf.azureedge.net/public-mrf/2023-01-01/2023-01-01_Oxford-Health-Plans-LLC_Third-Party-Administrator_OHPH-Chiro_28_in-network-rates.json.gz" xr:uid="{8664C1C2-6173-4998-84EF-83A0020655D0}"/>
    <hyperlink ref="A153" r:id="rId4129" display="https://uhc-tic-mrf.azureedge.net/public-mrf/2023-01-01/2023-01-01_Oxford-Health-Plans-LLC_Third-Party-Administrator_OBH---Optum-Behavior-Health_P3_in-network-rates.json.gz" xr:uid="{26A68A85-1215-4040-A7C4-355023B3DD50}"/>
    <hyperlink ref="A152" r:id="rId4130" display="https://uhc-tic-mrf.azureedge.net/public-mrf/2023-01-01/2023-01-01_Oxford-Health-Plans-LLC_Third-Party-Administrator_Metro-Network_27_in-network-rates.json.gz" xr:uid="{B1E8CFC0-E228-4AF3-B490-87FA3AAA21D5}"/>
    <hyperlink ref="A151" r:id="rId4131" display="https://uhc-tic-mrf.azureedge.net/public-mrf/2023-01-01/2023-01-01_Oxford-Health-Plans-LLC_Third-Party-Administrator_Liberty-Network_25_in-network-rates.json.gz" xr:uid="{CB3C299D-34CB-40EF-B4C9-475EA2707D37}"/>
    <hyperlink ref="A150" r:id="rId4132" display="https://uhc-tic-mrf.azureedge.net/public-mrf/2023-01-01/2023-01-01_Oxford-Health-Plans-LLC_Third-Party-Administrator_Freedom-Network_24_in-network-rates.json.gz" xr:uid="{814B1185-B39A-48E4-B985-26E54C834B33}"/>
    <hyperlink ref="A164" r:id="rId4133" display="https://uhc-tic-mrf.azureedge.net/public-mrf/2023-01-01/2023-01-01_Oxford-Health-Plans--NJ---Inc-_Insurer_UHC---Embedded-Vision_UHC-Vision_in-network-rates.json.gz" xr:uid="{D2FB7C10-D51F-473C-84D3-1B47972F5B68}"/>
    <hyperlink ref="A163" r:id="rId4134" display="https://uhc-tic-mrf.azureedge.net/public-mrf/2023-01-01/2023-01-01_Oxford-Health-Plans--NJ---Inc-_Insurer_UHC---Embedded-Dental_UHC-Dental_in-network-rates.json.gz" xr:uid="{B4B76751-02AF-4A3C-AA2B-84F68E930546}"/>
    <hyperlink ref="A162" r:id="rId4135" display="https://uhc-tic-mrf.azureedge.net/public-mrf/2023-01-01/2023-01-01_Oxford-Health-Plans--NJ---Inc-_Insurer_PPO---NDC_PPO-NDC_in-network-rates.json.gz" xr:uid="{245856A1-EE1D-4B5B-ADAA-FC4D7D25CBBD}"/>
    <hyperlink ref="A161" r:id="rId4136" display="https://uhc-tic-mrf.azureedge.net/public-mrf/2023-01-01/2023-01-01_Oxford-Health-Plans--NJ---Inc-_Insurer_OPH---Optum-Physical-Health_OPH-160_in-network-rates.json.gz" xr:uid="{2D606DFF-71A9-4142-9B72-88B7468BC476}"/>
    <hyperlink ref="A160" r:id="rId4137" display="https://uhc-tic-mrf.azureedge.net/public-mrf/2023-01-01/2023-01-01_Oxford-Health-Plans--NJ---Inc-_Insurer_OHPH-ST_30_in-network-rates.json.gz" xr:uid="{1DE26151-C99A-43CA-A159-1483B6DA53C3}"/>
    <hyperlink ref="A159" r:id="rId4138" display="https://uhc-tic-mrf.azureedge.net/public-mrf/2023-01-01/2023-01-01_Oxford-Health-Plans--NJ---Inc-_Insurer_OHPH-Chiro_28_in-network-rates.json.gz" xr:uid="{EF304766-9670-4C10-B75C-898972E8CDAF}"/>
    <hyperlink ref="A158" r:id="rId4139" display="https://uhc-tic-mrf.azureedge.net/public-mrf/2023-01-01/2023-01-01_Oxford-Health-Plans--NJ---Inc-_Insurer_OBH---Optum-Behavior-Health_P3_in-network-rates.json.gz" xr:uid="{DCA47F4C-87D1-4D90-AE27-96A6A7295287}"/>
    <hyperlink ref="A157" r:id="rId4140" display="https://uhc-tic-mrf.azureedge.net/public-mrf/2023-01-01/2023-01-01_Oxford-Health-Plans--NJ---Inc-_Insurer_Liberty-Network_25_in-network-rates.json.gz" xr:uid="{C93E608E-AC90-4989-84F2-5A2442D495D6}"/>
    <hyperlink ref="A149" r:id="rId4141" display="https://uhc-tic-mrf.azureedge.net/public-mrf/2023-01-01/2023-01-01_Oxford-Health-Plans--Inc-_Insurer_UHC---Embedded-Vision_UHC-Vision_in-network-rates.json.gz" xr:uid="{06E80D68-2F19-4286-B2D0-2E88579AC73B}"/>
    <hyperlink ref="A148" r:id="rId4142" display="https://uhc-tic-mrf.azureedge.net/public-mrf/2023-01-01/2023-01-01_Oxford-Health-Plans--Inc-_Insurer_UHC---Embedded-Dental_UHC-Dental_in-network-rates.json.gz" xr:uid="{13084232-B8F9-453C-9911-E95624113686}"/>
    <hyperlink ref="A147" r:id="rId4143" display="https://uhc-tic-mrf.azureedge.net/public-mrf/2023-01-01/2023-01-01_Oxford-Health-Plans--Inc-_Insurer_PPO---NDC_PPO-NDC_in-network-rates.json.gz" xr:uid="{A017B996-EB81-4C4C-9975-F4D52BA8B51E}"/>
    <hyperlink ref="A146" r:id="rId4144" display="https://uhc-tic-mrf.azureedge.net/public-mrf/2023-01-01/2023-01-01_Oxford-Health-Plans--Inc-_Insurer_Behavior-Health_P3_in-network-rates.json.gz" xr:uid="{EE3E4236-42BC-461C-B740-0481C920024C}"/>
    <hyperlink ref="A145" r:id="rId4145" display="https://uhc-tic-mrf.azureedge.net/public-mrf/2023-01-01/2023-01-01_Oxford-Health-Plans--CT---Inc-_Insurer_UHC---Embedded-Vision_UHC-Vision_in-network-rates.json.gz" xr:uid="{36C11A9A-5B43-4B51-BF8C-B9520701CBBF}"/>
    <hyperlink ref="A144" r:id="rId4146" display="https://uhc-tic-mrf.azureedge.net/public-mrf/2023-01-01/2023-01-01_Oxford-Health-Plans--CT---Inc-_Insurer_UHC---Embedded-Dental_UHC-Dental_in-network-rates.json.gz" xr:uid="{9CB09921-8CDF-4A92-B0AE-68C71E1C44D5}"/>
    <hyperlink ref="A143" r:id="rId4147" display="https://uhc-tic-mrf.azureedge.net/public-mrf/2023-01-01/2023-01-01_Oxford-Health-Plans--CT---Inc-_Insurer_PPO---NDC_PPO-NDC_in-network-rates.json.gz" xr:uid="{6888164F-37E1-43E6-9743-BA066D4AD382}"/>
    <hyperlink ref="A142" r:id="rId4148" display="https://uhc-tic-mrf.azureedge.net/public-mrf/2023-01-01/2023-01-01_Oxford-Health-Plans--CT---Inc-_Insurer_OPH---Optum-Physical-Health_OPH-160_in-network-rates.json.gz" xr:uid="{28940E3A-4536-4E16-B751-22DD36BEC07A}"/>
    <hyperlink ref="A141" r:id="rId4149" display="https://uhc-tic-mrf.azureedge.net/public-mrf/2023-01-01/2023-01-01_Oxford-Health-Plans--CT---Inc-_Insurer_OHPH-ST_30_in-network-rates.json.gz" xr:uid="{4D10EED4-36A2-4CD5-9CB3-631CC6B9DEC7}"/>
    <hyperlink ref="A140" r:id="rId4150" display="https://uhc-tic-mrf.azureedge.net/public-mrf/2023-01-01/2023-01-01_Oxford-Health-Plans--CT---Inc-_Insurer_OHPH-Chiro_28_in-network-rates.json.gz" xr:uid="{BBE024F4-5100-4477-9EF3-2A305C98C31A}"/>
    <hyperlink ref="A139" r:id="rId4151" display="https://uhc-tic-mrf.azureedge.net/public-mrf/2023-01-01/2023-01-01_Oxford-Health-Plans--CT---Inc-_Insurer_OHPH-Acupuncture-Massage-Naturopath_31_in-network-rates.json.gz" xr:uid="{B9E1E4C2-B021-4589-8D31-90347D5AD78D}"/>
    <hyperlink ref="A138" r:id="rId4152" display="https://uhc-tic-mrf.azureedge.net/public-mrf/2023-01-01/2023-01-01_Oxford-Health-Plans--CT---Inc-_Insurer_OBH---Optum-Behavior-Health_P3_in-network-rates.json.gz" xr:uid="{13DDC4B4-A86E-499C-ABE8-270C5C986963}"/>
    <hyperlink ref="A137" r:id="rId4153" display="https://uhc-tic-mrf.azureedge.net/public-mrf/2023-01-01/2023-01-01_Oxford-Health-Plans--CT---Inc-_Insurer_Liberty-Network_25_in-network-rates.json.gz" xr:uid="{CC8CFAD6-ABB6-48C4-8B09-7C29B84042B3}"/>
    <hyperlink ref="A136" r:id="rId4154" display="https://uhc-tic-mrf.azureedge.net/public-mrf/2023-01-01/2023-01-01_Oxford-Health-Plans--CT---Inc-_Insurer_Freedom-Network_24_in-network-rates.json.gz" xr:uid="{38B85612-B185-4009-B4A0-5D9D7CA87B1D}"/>
    <hyperlink ref="A135" r:id="rId4155" display="https://uhc-tic-mrf.azureedge.net/public-mrf/2023-01-01/2023-01-01_Oxford-Health-Plans--CT---Inc-_Insurer_Choice-Plus-POS_8_in-network-rates.json.gz" xr:uid="{42F55E0F-319B-4E3A-8013-080647FC43C9}"/>
    <hyperlink ref="A134" r:id="rId4156" display="https://uhc-tic-mrf.azureedge.net/public-mrf/2023-01-01/2023-01-01_Oxford-Health-Insurance--Inc-_Insurer_UHC---Embedded-Vision_UHC-Vision_in-network-rates.json.gz" xr:uid="{88B163E0-5F73-4648-BD0A-61901C776653}"/>
    <hyperlink ref="A133" r:id="rId4157" display="https://uhc-tic-mrf.azureedge.net/public-mrf/2023-01-01/2023-01-01_Oxford-Health-Insurance--Inc-_Insurer_UHC---Embedded-Dental_UHC-Dental_in-network-rates.json.gz" xr:uid="{311FF29A-9934-406F-975F-1E4522510CB8}"/>
    <hyperlink ref="A132" r:id="rId4158" display="https://uhc-tic-mrf.azureedge.net/public-mrf/2023-01-01/2023-01-01_Oxford-Health-Insurance--Inc-_Insurer_PPO---NDC_PPO-NDC_in-network-rates.json.gz" xr:uid="{C4292231-2E94-442A-A62E-BDDE63B33B15}"/>
    <hyperlink ref="A131" r:id="rId4159" display="https://uhc-tic-mrf.azureedge.net/public-mrf/2023-01-01/2023-01-01_Oxford-Health-Insurance--Inc-_Insurer_Optum-Health-Behavioral-Services--OHBS-_5_in-network-rates.json.gz" xr:uid="{0592F438-8909-4D13-89DF-4098730FEF3C}"/>
    <hyperlink ref="A130" r:id="rId4160" display="https://uhc-tic-mrf.azureedge.net/public-mrf/2023-01-01/2023-01-01_Oxford-Health-Insurance--Inc-_Insurer_OPH---Optum-Physical-Health_OPH-160_in-network-rates.json.gz" xr:uid="{3BE54384-977C-49F8-B87F-D1DC41714F8F}"/>
    <hyperlink ref="A129" r:id="rId4161" display="https://uhc-tic-mrf.azureedge.net/public-mrf/2023-01-01/2023-01-01_Oxford-Health-Insurance--Inc-_Insurer_OHPH-ST_30_in-network-rates.json.gz" xr:uid="{86964E5F-94E2-4D4E-BB22-8ABC67AC83FC}"/>
    <hyperlink ref="A128" r:id="rId4162" display="https://uhc-tic-mrf.azureedge.net/public-mrf/2023-01-01/2023-01-01_Oxford-Health-Insurance--Inc-_Insurer_OHPH-Chiro_28_in-network-rates.json.gz" xr:uid="{6995A89F-D2FA-4441-A24E-52DBE1368E6A}"/>
    <hyperlink ref="A127" r:id="rId4163" display="https://uhc-tic-mrf.azureedge.net/public-mrf/2023-01-01/2023-01-01_Oxford-Health-Insurance--Inc-_Insurer_OHPH-Acupuncture-Massage-Naturopath_31_in-network-rates.json.gz" xr:uid="{C611FF78-12FF-4785-87D0-2F14064522A5}"/>
    <hyperlink ref="A126" r:id="rId4164" display="https://uhc-tic-mrf.azureedge.net/public-mrf/2023-01-01/2023-01-01_Oxford-Health-Insurance--Inc-_Insurer_OBH---Optum-Behavior-Health_P3_in-network-rates.json.gz" xr:uid="{89B2A06E-4E7A-4C99-A8D0-52C5C38E67FB}"/>
    <hyperlink ref="A125" r:id="rId4165" display="https://uhc-tic-mrf.azureedge.net/public-mrf/2023-01-01/2023-01-01_Oxford-Health-Insurance--Inc-_Insurer_Metro-Network_27_in-network-rates.json.gz" xr:uid="{1C0CA2D8-BAD8-4B94-8EC5-5A41FFE0C5DF}"/>
    <hyperlink ref="A124" r:id="rId4166" display="https://uhc-tic-mrf.azureedge.net/public-mrf/2023-01-01/2023-01-01_Oxford-Health-Insurance--Inc-_Insurer_Liberty-Network_25_in-network-rates.json.gz" xr:uid="{F96AA3AE-F366-414F-96A0-2CCC30ABF51F}"/>
    <hyperlink ref="A123" r:id="rId4167" display="https://uhc-tic-mrf.azureedge.net/public-mrf/2023-01-01/2023-01-01_Oxford-Health-Insurance--Inc-_Insurer_Freedom-Network_24_in-network-rates.json.gz" xr:uid="{53E03F42-2778-4C6C-A8AF-0122C3A04A5F}"/>
    <hyperlink ref="A122" r:id="rId4168" display="https://uhc-tic-mrf.azureedge.net/public-mrf/2023-01-01/2023-01-01_Oxford-Health-Insurance--Inc-_Insurer_Choice-Plus-POS_8_in-network-rates.json.gz" xr:uid="{E056F013-694E-4B13-97EB-EC18F6D56373}"/>
    <hyperlink ref="A118" r:id="rId4169" display="https://uhc-tic-mrf.azureedge.net/public-mrf/2023-01-01/2023-01-01_Optimum-Choice-Inc-_Insurer_Virginia-Provider-Network_VANETWORK_in-network-rates.json.gz" xr:uid="{DB4B3DDF-06F7-4228-A62C-0D643C1744D3}"/>
    <hyperlink ref="A117" r:id="rId4170" display="https://uhc-tic-mrf.azureedge.net/public-mrf/2023-01-01/2023-01-01_Optimum-Choice-Inc-_Insurer_UHC---Embedded-Vision_UHC-Vision_in-network-rates.json.gz" xr:uid="{554B1ED0-F24D-4291-BC7D-C1A31A5694C2}"/>
    <hyperlink ref="A116" r:id="rId4171" display="https://uhc-tic-mrf.azureedge.net/public-mrf/2023-01-01/2023-01-01_Optimum-Choice-Inc-_Insurer_UHC---Embedded-Dental_UHC-Dental_in-network-rates.json.gz" xr:uid="{92961EA5-905A-4ABA-902C-AA1F9E1DC6D9}"/>
    <hyperlink ref="A112" r:id="rId4172" display="https://uhc-tic-mrf.azureedge.net/public-mrf/2023-01-01/2023-01-01_Optimum-Choice-Inc-_Insurer_National-Ancillary-Network_NANETWORK_in-network-rates.json.gz" xr:uid="{B99020E9-018B-4B5E-99F0-C0B9F01AF5E9}"/>
    <hyperlink ref="A111" r:id="rId4173" display="https://uhc-tic-mrf.azureedge.net/public-mrf/2023-01-01/2023-01-01_Optimum-Choice-Inc-_Insurer_Maryland-Provider-Network_MDNETWORK_in-network-rates.json.gz" xr:uid="{586B4CB1-61F3-4B3C-B4F5-1CD573BC3B3E}"/>
    <hyperlink ref="A110" r:id="rId4174" display="https://uhc-tic-mrf.azureedge.net/public-mrf/2023-01-01/2023-01-01_Optimum-Choice-Inc-_Insurer_Galileo-Provider-Network_GLNETWORK_in-network-rates.json.gz" xr:uid="{D01AFB6C-B5BF-49A9-B634-4E26566DD9E8}"/>
    <hyperlink ref="A93" r:id="rId4175" display="https://uhc-tic-mrf.azureedge.net/public-mrf/2023-01-01/2023-01-01_Optimum-Choice-Inc-_Insurer_Amwell-Provider-Network_AWNETWORK_in-network-rates.json.gz" xr:uid="{EB33DE8E-609B-4C56-8EF6-1BB9928933AE}"/>
    <hyperlink ref="A114" r:id="rId4176" display="https://uhc-tic-mrf.azureedge.net/public-mrf/2023-01-01/2023-01-01_Optimum-Choice--Inc-_Insurer_PPO-NDC_PPO-NDC_in-network-rates.json.gz" xr:uid="{DC7E5C7E-8B16-4F11-880E-E832D79BC026}"/>
    <hyperlink ref="A115" r:id="rId4177" display="https://uhc-tic-mrf.azureedge.net/public-mrf/2023-01-01/2023-01-01_Optimum-Choice--Inc-_Insurer_PPO---NDC_PPO-NDC_in-network-rates.json.gz" xr:uid="{923908A8-3BEE-4957-9BEB-55E244D9BDC8}"/>
    <hyperlink ref="A113" r:id="rId4178" display="https://uhc-tic-mrf.azureedge.net/public-mrf/2023-01-01/2023-01-01_Optimum-Choice--Inc-_Insurer_OBPM---Optum-Bundle-Payment_OBPM_in-network-rates.json.gz" xr:uid="{C07DC2C6-575C-44F6-8A77-5CC43ECB7E4A}"/>
    <hyperlink ref="A109" r:id="rId4179" display="https://uhc-tic-mrf.azureedge.net/public-mrf/2023-01-01/2023-01-01_Optimum-Choice--Inc-_Insurer_D0031711_UHC-Dental_in-network-rates.json.gz" xr:uid="{D7A6344E-D577-49A2-9368-CBD01580B84C}"/>
    <hyperlink ref="A108" r:id="rId4180" display="https://uhc-tic-mrf.azureedge.net/public-mrf/2023-01-01/2023-01-01_Optimum-Choice--Inc-_Insurer_D0031058_UHC-Dental_in-network-rates.json.gz" xr:uid="{9441D32C-E039-484B-8DBB-50030D8A4E51}"/>
    <hyperlink ref="A107" r:id="rId4181" display="https://uhc-tic-mrf.azureedge.net/public-mrf/2023-01-01/2023-01-01_Optimum-Choice--Inc-_Insurer_D0030179_UHC-Dental_in-network-rates.json.gz" xr:uid="{687DB8E6-60C6-4398-99FC-03BBE0CD8D8E}"/>
    <hyperlink ref="A106" r:id="rId4182" display="https://uhc-tic-mrf.azureedge.net/public-mrf/2023-01-01/2023-01-01_Optimum-Choice--Inc-_Insurer_D0019771_UHC-Dental_in-network-rates.json.gz" xr:uid="{FF76B679-C19A-40E6-8E2E-196E513C958B}"/>
    <hyperlink ref="A105" r:id="rId4183" display="https://uhc-tic-mrf.azureedge.net/public-mrf/2023-01-01/2023-01-01_Optimum-Choice--Inc-_Insurer_D0019073_UHC-Dental_in-network-rates.json.gz" xr:uid="{E29EA4A4-4D3E-40BA-AF0D-E5456E672FA1}"/>
    <hyperlink ref="A104" r:id="rId4184" display="https://uhc-tic-mrf.azureedge.net/public-mrf/2023-01-01/2023-01-01_Optimum-Choice--Inc-_Insurer_D0019018_UHC-Dental_in-network-rates.json.gz" xr:uid="{3AC03D70-77A9-47D1-B500-75FBE66D06D8}"/>
    <hyperlink ref="A103" r:id="rId4185" display="https://uhc-tic-mrf.azureedge.net/public-mrf/2023-01-01/2023-01-01_Optimum-Choice--Inc-_Insurer_D0018914_UHC-Dental_in-network-rates.json.gz" xr:uid="{E83102EB-CB4D-4C61-B5B9-E2E9750D29E5}"/>
    <hyperlink ref="A102" r:id="rId4186" display="https://uhc-tic-mrf.azureedge.net/public-mrf/2023-01-01/2023-01-01_Optimum-Choice--Inc-_Insurer_D0018910_UHC-Dental_in-network-rates.json.gz" xr:uid="{9A6BE536-DDD2-43BA-B0C6-7062E7BD0BB2}"/>
    <hyperlink ref="A101" r:id="rId4187" display="https://uhc-tic-mrf.azureedge.net/public-mrf/2023-01-01/2023-01-01_Optimum-Choice--Inc-_Insurer_D0018906_UHC-Dental_in-network-rates.json.gz" xr:uid="{64AC9B18-C5CA-4595-92E8-8E9EAF65CD5E}"/>
    <hyperlink ref="A100" r:id="rId4188" display="https://uhc-tic-mrf.azureedge.net/public-mrf/2023-01-01/2023-01-01_Optimum-Choice--Inc-_Insurer_D0018900_UHC-Dental_in-network-rates.json.gz" xr:uid="{04E2836B-BEE7-4056-B017-EDAEDC3EAAFB}"/>
    <hyperlink ref="A99" r:id="rId4189" display="https://uhc-tic-mrf.azureedge.net/public-mrf/2023-01-01/2023-01-01_Optimum-Choice--Inc-_Insurer_D0018115_UHC-Dental_in-network-rates.json.gz" xr:uid="{6A8E686D-6B07-4043-BD34-871F683F806B}"/>
    <hyperlink ref="A98" r:id="rId4190" display="https://uhc-tic-mrf.azureedge.net/public-mrf/2023-01-01/2023-01-01_Optimum-Choice--Inc-_Insurer_D0016988_UHC-Dental_in-network-rates.json.gz" xr:uid="{1F5E977E-F3E4-4446-8D14-DE161625B139}"/>
    <hyperlink ref="A97" r:id="rId4191" display="https://uhc-tic-mrf.azureedge.net/public-mrf/2023-01-01/2023-01-01_Optimum-Choice--Inc-_Insurer_D0015771_UHC-Dental_in-network-rates.json.gz" xr:uid="{77D750E3-9623-4342-B228-18857F6D7EDA}"/>
    <hyperlink ref="A96" r:id="rId4192" display="https://uhc-tic-mrf.azureedge.net/public-mrf/2023-01-01/2023-01-01_Optimum-Choice--Inc-_Insurer_D0010619_UHC-Dental_in-network-rates.json.gz" xr:uid="{561542F0-222B-47D8-A892-667D4C1B8CD7}"/>
    <hyperlink ref="A95" r:id="rId4193" display="https://uhc-tic-mrf.azureedge.net/public-mrf/2023-01-01/2023-01-01_Optimum-Choice--Inc-_Insurer_D0000449_UHC-Dental_in-network-rates.json.gz" xr:uid="{DB2FCD87-A956-4520-A85B-6D418AB00D77}"/>
    <hyperlink ref="A94" r:id="rId4194" display="https://uhc-tic-mrf.azureedge.net/public-mrf/2023-01-01/2023-01-01_Optimum-Choice--Inc-_Insurer_Behavior-Health_P3_in-network-rates.json.gz" xr:uid="{F8C41E80-C533-4012-88A6-78F7B9D38E20}"/>
    <hyperlink ref="A121" r:id="rId4195" display="https://uhc-tic-mrf.azureedge.net/public-mrf/2023-01-01/2023-01-01_Optimum-Choice--Inc--and-MAMSI-Life-and-Health-Insurance-Company_Insurer_PPO-NDC_PPO-NDC_in-network-rates.json.gz" xr:uid="{B55AF771-FAD8-4156-BC65-EC01609C5639}"/>
    <hyperlink ref="A120" r:id="rId4196" display="https://uhc-tic-mrf.azureedge.net/public-mrf/2023-01-01/2023-01-01_Optimum-Choice--Inc--and-MAMSI-Life-and-Health-Insurance-Company_Insurer_OBPM---Optum-Bundle-Payment_OBPM_in-network-rates.json.gz" xr:uid="{BE459430-01EF-4B10-A991-7C0CF45ABBD6}"/>
    <hyperlink ref="A119" r:id="rId4197" display="https://uhc-tic-mrf.azureedge.net/public-mrf/2023-01-01/2023-01-01_Optimum-Choice--Inc--and-MAMSI-Life-and-Health-Insurance-Company_Insurer_Behavior-Health_P3_in-network-rates.json.gz" xr:uid="{9A811D1E-1307-45B3-A30D-81AC4CFAB574}"/>
    <hyperlink ref="A91" r:id="rId4198" display="https://uhc-tic-mrf.azureedge.net/public-mrf/2023-01-01/2023-01-01_Neighborhood-Health-Partnership--Inc_Insurer_PPO---NDC_PPO-NDC_in-network-rates.json.gz" xr:uid="{CB868002-D2FB-44C0-95D7-A965351B8292}"/>
    <hyperlink ref="A89" r:id="rId4199" display="https://uhc-tic-mrf.azureedge.net/public-mrf/2023-01-01/2023-01-01_Neighborhood-Health-Partnership--Inc_Insurer_OPH---Optum-Physical-Health_OPH-195_in-network-rates.json.gz" xr:uid="{8408B12D-E07E-43AE-86E9-E8FD1086743E}"/>
    <hyperlink ref="A87" r:id="rId4200" display="https://uhc-tic-mrf.azureedge.net/public-mrf/2023-01-01/2023-01-01_Neighborhood-Health-Partnership--Inc_Insurer_OBPM---Optum-Bundle-Payment_OBPM_in-network-rates.json.gz" xr:uid="{9B3C770B-C753-476C-8403-1D05136733B4}"/>
    <hyperlink ref="A85" r:id="rId4201" display="https://uhc-tic-mrf.azureedge.net/public-mrf/2023-01-01/2023-01-01_Neighborhood-Health-Partnership--Inc_Insurer_HML-90_L1_in-network-rates.json.gz" xr:uid="{C82CC6F1-42E1-4A2A-999A-64C718ACFC4E}"/>
    <hyperlink ref="A84" r:id="rId4202" display="https://uhc-tic-mrf.azureedge.net/public-mrf/2023-01-01/2023-01-01_Neighborhood-Health-Partnership--Inc_Insurer_HM5-41_V2_in-network-rates.json.gz" xr:uid="{85F46AEF-0DC5-45F3-BEC1-ECDD69A98635}"/>
    <hyperlink ref="A83" r:id="rId4203" display="https://uhc-tic-mrf.azureedge.net/public-mrf/2023-01-01/2023-01-01_Neighborhood-Health-Partnership--Inc_Insurer_HM1-41_V1_in-network-rates.json.gz" xr:uid="{B83A8985-3172-469E-A7A1-D5791B2BC2D5}"/>
    <hyperlink ref="A82" r:id="rId4204" display="https://uhc-tic-mrf.azureedge.net/public-mrf/2023-01-01/2023-01-01_Neighborhood-Health-Partnership--Inc_Insurer_D0031990_UHC-Dental_in-network-rates.json.gz" xr:uid="{8571F9C5-DF17-4175-9E83-922A8A94DC41}"/>
    <hyperlink ref="A81" r:id="rId4205" display="https://uhc-tic-mrf.azureedge.net/public-mrf/2023-01-01/2023-01-01_Neighborhood-Health-Partnership--Inc_Insurer_D0031985_UHC-Dental_in-network-rates.json.gz" xr:uid="{47A6EB18-D83B-4406-B2BD-A1F22EC5EF5F}"/>
    <hyperlink ref="A80" r:id="rId4206" display="https://uhc-tic-mrf.azureedge.net/public-mrf/2023-01-01/2023-01-01_Neighborhood-Health-Partnership--Inc_Insurer_D0031970_UHC-Dental_in-network-rates.json.gz" xr:uid="{DDA4E414-5384-495E-8DBA-64949C0360E2}"/>
    <hyperlink ref="A79" r:id="rId4207" display="https://uhc-tic-mrf.azureedge.net/public-mrf/2023-01-01/2023-01-01_Neighborhood-Health-Partnership--Inc_Insurer_D0031937_UHC-Dental_in-network-rates.json.gz" xr:uid="{0010C53A-66D7-49C1-9E40-E1449B03F763}"/>
    <hyperlink ref="A78" r:id="rId4208" display="https://uhc-tic-mrf.azureedge.net/public-mrf/2023-01-01/2023-01-01_Neighborhood-Health-Partnership--Inc_Insurer_D0031856_UHC-Dental_in-network-rates.json.gz" xr:uid="{4748A77F-ED56-4D7E-A4B6-A89F5CB5DD51}"/>
    <hyperlink ref="A77" r:id="rId4209" display="https://uhc-tic-mrf.azureedge.net/public-mrf/2023-01-01/2023-01-01_Neighborhood-Health-Partnership--Inc_Insurer_D0031741_UHC-Dental_in-network-rates.json.gz" xr:uid="{0819DA96-3875-40F2-93BD-A2A885011CB7}"/>
    <hyperlink ref="A76" r:id="rId4210" display="https://uhc-tic-mrf.azureedge.net/public-mrf/2023-01-01/2023-01-01_Neighborhood-Health-Partnership--Inc_Insurer_D0031693_UHC-Dental_in-network-rates.json.gz" xr:uid="{14A31947-507A-42AA-AECD-EF637A861569}"/>
    <hyperlink ref="A75" r:id="rId4211" display="https://uhc-tic-mrf.azureedge.net/public-mrf/2023-01-01/2023-01-01_Neighborhood-Health-Partnership--Inc_Insurer_D0031489_UHC-Dental_in-network-rates.json.gz" xr:uid="{44F8C097-6CAB-4B5A-ABFF-8574449AB917}"/>
    <hyperlink ref="A74" r:id="rId4212" display="https://uhc-tic-mrf.azureedge.net/public-mrf/2023-01-01/2023-01-01_Neighborhood-Health-Partnership--Inc_Insurer_D0031364_UHC-Dental_in-network-rates.json.gz" xr:uid="{CAB5D8CB-26C1-4708-8340-CB05AF945126}"/>
    <hyperlink ref="A73" r:id="rId4213" display="https://uhc-tic-mrf.azureedge.net/public-mrf/2023-01-01/2023-01-01_Neighborhood-Health-Partnership--Inc_Insurer_D0031348_UHC-Dental_in-network-rates.json.gz" xr:uid="{A3FB1233-F317-4C6F-8791-D63E58820493}"/>
    <hyperlink ref="A72" r:id="rId4214" display="https://uhc-tic-mrf.azureedge.net/public-mrf/2023-01-01/2023-01-01_Neighborhood-Health-Partnership--Inc_Insurer_D0031098_UHC-Dental_in-network-rates.json.gz" xr:uid="{7AA8FC0B-E106-4552-81AD-2866D7008917}"/>
    <hyperlink ref="A71" r:id="rId4215" display="https://uhc-tic-mrf.azureedge.net/public-mrf/2023-01-01/2023-01-01_Neighborhood-Health-Partnership--Inc_Insurer_D0031049_UHC-Dental_in-network-rates.json.gz" xr:uid="{2CF31720-CD68-43CA-A3B1-B989BA1BABCC}"/>
    <hyperlink ref="A70" r:id="rId4216" display="https://uhc-tic-mrf.azureedge.net/public-mrf/2023-01-01/2023-01-01_Neighborhood-Health-Partnership--Inc_Insurer_D0030983_UHC-Dental_in-network-rates.json.gz" xr:uid="{2D19D3C2-2768-4083-AAE3-86FEA5315DB2}"/>
    <hyperlink ref="A69" r:id="rId4217" display="https://uhc-tic-mrf.azureedge.net/public-mrf/2023-01-01/2023-01-01_Neighborhood-Health-Partnership--Inc_Insurer_D0030767_UHC-Dental_in-network-rates.json.gz" xr:uid="{5CBC6A74-F230-45F5-8F37-C296E7338C9D}"/>
    <hyperlink ref="A68" r:id="rId4218" display="https://uhc-tic-mrf.azureedge.net/public-mrf/2023-01-01/2023-01-01_Neighborhood-Health-Partnership--Inc_Insurer_D0030018_UHC-Dental_in-network-rates.json.gz" xr:uid="{6A001656-4372-4E7B-AD1E-D0D8A762CBA0}"/>
    <hyperlink ref="A67" r:id="rId4219" display="https://uhc-tic-mrf.azureedge.net/public-mrf/2023-01-01/2023-01-01_Neighborhood-Health-Partnership--Inc_Insurer_D0019444_UHC-Dental_in-network-rates.json.gz" xr:uid="{60847B30-917B-4E7F-A211-C4BC53992E51}"/>
    <hyperlink ref="A66" r:id="rId4220" display="https://uhc-tic-mrf.azureedge.net/public-mrf/2023-01-01/2023-01-01_Neighborhood-Health-Partnership--Inc_Insurer_D0017059_UHC-Dental_in-network-rates.json.gz" xr:uid="{0E0804F8-C087-4B7F-AB03-96CE778F079D}"/>
    <hyperlink ref="A65" r:id="rId4221" display="https://uhc-tic-mrf.azureedge.net/public-mrf/2023-01-01/2023-01-01_Neighborhood-Health-Partnership--Inc_Insurer_D0017055_UHC-Dental_in-network-rates.json.gz" xr:uid="{F0E03A90-C995-4431-ADC2-E14578D19EA6}"/>
    <hyperlink ref="A64" r:id="rId4222" display="https://uhc-tic-mrf.azureedge.net/public-mrf/2023-01-01/2023-01-01_Neighborhood-Health-Partnership--Inc_Insurer_D0017054_UHC-Dental_in-network-rates.json.gz" xr:uid="{7B828385-AB81-40CB-862B-AB8B0C46FCB4}"/>
    <hyperlink ref="A63" r:id="rId4223" display="https://uhc-tic-mrf.azureedge.net/public-mrf/2023-01-01/2023-01-01_Neighborhood-Health-Partnership--Inc_Insurer_D0017053_UHC-Dental_in-network-rates.json.gz" xr:uid="{E2B2B368-D15B-4411-A133-2953D13176E7}"/>
    <hyperlink ref="A62" r:id="rId4224" display="https://uhc-tic-mrf.azureedge.net/public-mrf/2023-01-01/2023-01-01_Neighborhood-Health-Partnership--Inc_Insurer_D0017011_UHC-Dental_in-network-rates.json.gz" xr:uid="{8F385347-605F-4D65-8E0E-770981357177}"/>
    <hyperlink ref="A61" r:id="rId4225" display="https://uhc-tic-mrf.azureedge.net/public-mrf/2023-01-01/2023-01-01_Neighborhood-Health-Partnership--Inc_Insurer_D0017010_UHC-Dental_in-network-rates.json.gz" xr:uid="{A4481C92-011F-4578-8628-93A82AD9E327}"/>
    <hyperlink ref="A60" r:id="rId4226" display="https://uhc-tic-mrf.azureedge.net/public-mrf/2023-01-01/2023-01-01_Neighborhood-Health-Partnership--Inc_Insurer_D0017008_UHC-Dental_in-network-rates.json.gz" xr:uid="{B1D2F943-F61E-4D84-914A-02DA357E3029}"/>
    <hyperlink ref="A59" r:id="rId4227" display="https://uhc-tic-mrf.azureedge.net/public-mrf/2023-01-01/2023-01-01_Neighborhood-Health-Partnership--Inc_Insurer_D0017006_UHC-Dental_in-network-rates.json.gz" xr:uid="{74EF8EFC-1DA9-4EDA-9246-E8299FA58318}"/>
    <hyperlink ref="A58" r:id="rId4228" display="https://uhc-tic-mrf.azureedge.net/public-mrf/2023-01-01/2023-01-01_Neighborhood-Health-Partnership--Inc_Insurer_D0016511_UHC-Dental_in-network-rates.json.gz" xr:uid="{708E46B1-055F-4E67-B5BD-93AA32634B6E}"/>
    <hyperlink ref="A57" r:id="rId4229" display="https://uhc-tic-mrf.azureedge.net/public-mrf/2023-01-01/2023-01-01_Neighborhood-Health-Partnership--Inc_Insurer_D0016377_UHC-Dental_in-network-rates.json.gz" xr:uid="{5AE9F748-0932-4BC0-A2BD-27B85EFC00EC}"/>
    <hyperlink ref="A56" r:id="rId4230" display="https://uhc-tic-mrf.azureedge.net/public-mrf/2023-01-01/2023-01-01_Neighborhood-Health-Partnership--Inc_Insurer_D0014690_UHC-Dental_in-network-rates.json.gz" xr:uid="{0E8438BB-5973-4A8A-84A9-714E0635A384}"/>
    <hyperlink ref="A55" r:id="rId4231" display="https://uhc-tic-mrf.azureedge.net/public-mrf/2023-01-01/2023-01-01_Neighborhood-Health-Partnership--Inc_Insurer_D0013118_UHC-Dental_in-network-rates.json.gz" xr:uid="{D95F30D1-A86E-438B-8DF7-074CEA19A88A}"/>
    <hyperlink ref="A54" r:id="rId4232" display="https://uhc-tic-mrf.azureedge.net/public-mrf/2023-01-01/2023-01-01_Neighborhood-Health-Partnership--Inc_Insurer_D0009886_UHC-Dental_in-network-rates.json.gz" xr:uid="{C17B8CB1-E7AC-42FB-AC07-51EC8D4B43FA}"/>
    <hyperlink ref="A53" r:id="rId4233" display="https://uhc-tic-mrf.azureedge.net/public-mrf/2023-01-01/2023-01-01_Neighborhood-Health-Partnership--Inc_Insurer_D0009761_UHC-Dental_in-network-rates.json.gz" xr:uid="{1DCC244C-531D-418F-9B27-2FDA86D81B03}"/>
    <hyperlink ref="A52" r:id="rId4234" display="https://uhc-tic-mrf.azureedge.net/public-mrf/2023-01-01/2023-01-01_Neighborhood-Health-Partnership--Inc_Insurer_D0009748_UHC-Dental_in-network-rates.json.gz" xr:uid="{691B58D7-E91F-41BF-BE1C-682C3D1209EC}"/>
    <hyperlink ref="A51" r:id="rId4235" display="https://uhc-tic-mrf.azureedge.net/public-mrf/2023-01-01/2023-01-01_Neighborhood-Health-Partnership--Inc_Insurer_D0008974_UHC-Dental_in-network-rates.json.gz" xr:uid="{49742025-E742-48DC-A74C-58D17AC006AD}"/>
    <hyperlink ref="A50" r:id="rId4236" display="https://uhc-tic-mrf.azureedge.net/public-mrf/2023-01-01/2023-01-01_Neighborhood-Health-Partnership--Inc_Insurer_D0004178_UHC-Dental_in-network-rates.json.gz" xr:uid="{5352D9F0-F873-404D-B4EF-427DEB8F2DEC}"/>
    <hyperlink ref="A49" r:id="rId4237" display="https://uhc-tic-mrf.azureedge.net/public-mrf/2023-01-01/2023-01-01_Neighborhood-Health-Partnership--Inc_Insurer_D0003876_UHC-Dental_in-network-rates.json.gz" xr:uid="{0E8F6601-2723-4BE2-A6AB-FB6C39CC3343}"/>
    <hyperlink ref="A48" r:id="rId4238" display="https://uhc-tic-mrf.azureedge.net/public-mrf/2023-01-01/2023-01-01_Neighborhood-Health-Partnership--Inc_Insurer_D0000181_UHC-Dental_in-network-rates.json.gz" xr:uid="{3AB4B4D3-AD8C-48AA-A3FA-8906C4CEE60F}"/>
    <hyperlink ref="A47" r:id="rId4239" display="https://uhc-tic-mrf.azureedge.net/public-mrf/2023-01-01/2023-01-01_Neighborhood-Health-Partnership--Inc_Insurer_Behavior-Health_P3_in-network-rates.json.gz" xr:uid="{44D7A09A-E39F-4828-8E45-A1A82FC4452C}"/>
    <hyperlink ref="A92" r:id="rId4240" display="https://uhc-tic-mrf.azureedge.net/public-mrf/2023-01-01/2023-01-01_Neighborhood-Health-Partnership--Inc-_Insurer_PPO-NDC_PPO-NDC_in-network-rates.json.gz" xr:uid="{C052AED1-1AF6-4341-A532-67FC49FEFA2F}"/>
    <hyperlink ref="A90" r:id="rId4241" display="https://uhc-tic-mrf.azureedge.net/public-mrf/2023-01-01/2023-01-01_Neighborhood-Health-Partnership--Inc-_Insurer_OPH-Optum-Physical-Health_OPH-195_in-network-rates.json.gz" xr:uid="{2DAEC0FB-BC05-44B6-AAAC-1AE7194C0BDF}"/>
    <hyperlink ref="A88" r:id="rId4242" display="https://uhc-tic-mrf.azureedge.net/public-mrf/2023-01-01/2023-01-01_Neighborhood-Health-Partnership--Inc-_Insurer_OBPM---Optum-Bundle-Payment_OBPM_in-network-rates.json.gz" xr:uid="{6614F430-56D1-4585-847F-5AAE8FC6B648}"/>
    <hyperlink ref="A86" r:id="rId4243" display="https://uhc-tic-mrf.azureedge.net/public-mrf/2023-01-01/2023-01-01_Neighborhood-Health-Partnership--Inc-_Insurer_HML-90_L1_in-network-rates.json.gz" xr:uid="{704DDF51-2E6E-48ED-80E8-34D15E3C659B}"/>
    <hyperlink ref="A46" r:id="rId4244" display="https://uhc-tic-mrf.azureedge.net/public-mrf/2023-01-01/2023-01-01_MEDICA-SELF-INSURED_INSURER_Options-PPO_P3_in-network-rates.json.gz" xr:uid="{DB36E56B-B719-40A0-BD4C-DCDAD6393287}"/>
    <hyperlink ref="A45" r:id="rId4245" display="https://uhc-tic-mrf.azureedge.net/public-mrf/2023-01-01/2023-01-01_MEDICA-SELF-INSURED_INSURER_Choice-Plus_C2_in-network-rates.json.gz" xr:uid="{A79D45B9-1A8F-462A-87C0-4E9CE74D01FC}"/>
    <hyperlink ref="A42" r:id="rId4246" display="https://uhc-tic-mrf.azureedge.net/public-mrf/2023-01-01/2023-01-01_MEDICA-INSURANCE-COMPANY_INSURER_Options-PPO_P3_in-network-rates.json.gz" xr:uid="{3196E5B7-5720-4252-9991-349EBFD3254B}"/>
    <hyperlink ref="A41" r:id="rId4247" display="https://uhc-tic-mrf.azureedge.net/public-mrf/2023-01-01/2023-01-01_MEDICA-INSURANCE-COMPANY_INSURER_Choice-Plus_C2_in-network-rates.json.gz" xr:uid="{C4DA4196-1FFD-4D46-9AED-C53D4F82B7E2}"/>
    <hyperlink ref="A44" r:id="rId4248" display="https://uhc-tic-mrf.azureedge.net/public-mrf/2023-01-01/2023-01-01_MEDICA-INSURANCE-COMPANY-OF-WISCONSIN_INSURER_Options-PPO_P3_in-network-rates.json.gz" xr:uid="{F932864C-029C-431E-ABB4-81C800EB8113}"/>
    <hyperlink ref="A43" r:id="rId4249" display="https://uhc-tic-mrf.azureedge.net/public-mrf/2023-01-01/2023-01-01_MEDICA-INSURANCE-COMPANY-OF-WISCONSIN_INSURER_Choice-Plus_C2_in-network-rates.json.gz" xr:uid="{A26279C0-6B0F-431C-9E17-388705F9A29C}"/>
    <hyperlink ref="A40" r:id="rId4250" display="https://uhc-tic-mrf.azureedge.net/public-mrf/2023-01-01/2023-01-01_MD-Individual-Practice-Association--Inc-_Insurer_PPO---NDC_PPO-NDC_in-network-rates.json.gz" xr:uid="{564F8D1D-B2F6-46F3-9263-9EF06AD22A66}"/>
    <hyperlink ref="A39" r:id="rId4251" display="https://uhc-tic-mrf.azureedge.net/public-mrf/2023-01-01/2023-01-01_MAMSI-Life_Insurer_UHC---Embedded-Vision_UHC-Vision_in-network-rates.json.gz" xr:uid="{7B2CE0BC-ABA7-4481-B79E-9755BAA2B930}"/>
    <hyperlink ref="A38" r:id="rId4252" display="https://uhc-tic-mrf.azureedge.net/public-mrf/2023-01-01/2023-01-01_MAMSI-Life_Insurer_UHC---Embedded-Dental_UHC-Dental_in-network-rates.json.gz" xr:uid="{CFA1BE1A-C5A4-4759-AF5E-E46D61DA4B22}"/>
    <hyperlink ref="A37" r:id="rId4253" display="https://uhc-tic-mrf.azureedge.net/public-mrf/2023-01-01/2023-01-01_MAMSI-Life_Insurer_PS1-50_C2_in-network-rates.json.gz" xr:uid="{4CDD9CBF-7D00-4812-8516-8DE32C45839D}"/>
    <hyperlink ref="A36" r:id="rId4254" display="https://uhc-tic-mrf.azureedge.net/public-mrf/2023-01-01/2023-01-01_MAMSI-Life_Insurer_PPO-NDC_PPO-NDC_in-network-rates.json.gz" xr:uid="{F464C215-44B0-4EA2-B2AE-D1C349315A75}"/>
    <hyperlink ref="A35" r:id="rId4255" display="https://uhc-tic-mrf.azureedge.net/public-mrf/2023-01-01/2023-01-01_MAMSI-Life_Insurer_OBPM---Optum-Bundle-Payment_OBPM_in-network-rates.json.gz" xr:uid="{73FC717B-2280-48AC-BD81-5CFD2F71D147}"/>
    <hyperlink ref="A34" r:id="rId4256" display="https://uhc-tic-mrf.azureedge.net/public-mrf/2023-01-01/2023-01-01_MAMSI-Life_Insurer_EP1-50_C1_in-network-rates.json.gz" xr:uid="{793D92C8-AE6A-48E0-8940-8337E9EFB639}"/>
    <hyperlink ref="A33" r:id="rId4257" display="https://uhc-tic-mrf.azureedge.net/public-mrf/2023-01-01/2023-01-01_MAMSI-Life_Insurer_Behavior-Health_P3_in-network-rates.json.gz" xr:uid="{D2E29514-F119-4B98-9A27-40057AB763C6}"/>
    <hyperlink ref="A31" r:id="rId4258" display="https://uhc-tic-mrf.azureedge.net/public-mrf/2023-01-01/2023-01-01_HealthSCOPE-Benefits--Inc-_Third-Party-Administrator_UNITEDHEALTHCARE-CHOICE-PLUS_2H0L_in-network-rates.json.gz" xr:uid="{399596B8-470F-4DD9-9C58-E2DCF03D68AB}"/>
    <hyperlink ref="A32" r:id="rId4259" display="https://uhc-tic-mrf.azureedge.net/public-mrf/2023-01-01/2023-01-01_HealthSCOPE-Benefits--Inc-_Third-Party-Administrator_UNITED-HEALTH-SERVICES-DIRECT-CONTRACT_UNITEDHEALTHCARE-CHOICE-PLUS_-UHS_0L_in-network-rates.json.gz" xr:uid="{DEC479CD-776B-4D81-B0B6-A5659BF69C0A}"/>
    <hyperlink ref="A30" r:id="rId4260" display="https://uhc-tic-mrf.azureedge.net/public-mrf/2023-01-01/2023-01-01_HealthSCOPE-Benefits--Inc-_Third-Party-Administrator_TENET-IN-MICHIGAN_UNITEDHEALTHCARE-CHOICE-PLUS_-TNT_2H0L_in-network-rates.json.gz" xr:uid="{58E5575E-F489-4C49-8855-09A26B87E23E}"/>
    <hyperlink ref="A28" r:id="rId4261" display="https://uhc-tic-mrf.azureedge.net/public-mrf/2023-01-01/2023-01-01_HealthSCOPE-Benefits--Inc-_Third-Party-Administrator_TENET-IN-MICHIGAN_UNITEDHEALTHCARE-CHOICE-PLUS_-TNT_0L_in-network-rates.json.gz" xr:uid="{15FB280B-B284-4668-80F9-F8B4F99255B2}"/>
    <hyperlink ref="A29" r:id="rId4262" display="https://uhc-tic-mrf.azureedge.net/public-mrf/2023-01-01/2023-01-01_HealthSCOPE-Benefits--Inc-_Third-Party-Administrator_TENET-IN-MICHIGAN_UNITEDHEALTHCARE-CHOICE-PLUS_-TNT_0LQC_in-network-rates.json.gz" xr:uid="{CFA959FF-7B3A-407B-91E5-943636E6CF3D}"/>
    <hyperlink ref="A26" r:id="rId4263" display="https://uhc-tic-mrf.azureedge.net/public-mrf/2023-01-01/2023-01-01_HealthSCOPE-Benefits--Inc-_Third-Party-Administrator_RELYMD_UNITEDHEALTHCARE-CHOICE-PLUS_-MID_2H0L_in-network-rates.json.gz" xr:uid="{B226B28E-9F38-4F6C-B105-C12209020BA2}"/>
    <hyperlink ref="A23" r:id="rId4264" display="https://uhc-tic-mrf.azureedge.net/public-mrf/2023-01-01/2023-01-01_HealthSCOPE-Benefits--Inc-_Third-Party-Administrator_RELYMD_HST_-MID_2HST_in-network-rates.json.gz" xr:uid="{9DBBB698-2278-4CDF-9205-30CB4A972071}"/>
    <hyperlink ref="A25" r:id="rId4265" display="https://uhc-tic-mrf.azureedge.net/public-mrf/2023-01-01/2023-01-01_HealthSCOPE-Benefits--Inc-_Third-Party-Administrator_RELYMD_HST-OVERLAY-WITH-PHCS-P-A-PLUS-HSB_-MID_2HMQ_in-network-rates.json.gz" xr:uid="{207E3C14-1168-4FB3-BA3A-7D92ACBF80D0}"/>
    <hyperlink ref="A24" r:id="rId4266" display="https://uhc-tic-mrf.azureedge.net/public-mrf/2023-01-01/2023-01-01_HealthSCOPE-Benefits--Inc-_Third-Party-Administrator_RELYMD_HST-OVERLAY-WITH-PHCS-P-A-PLUS-HSB_-MID_2HMP_in-network-rates.json.gz" xr:uid="{E0F44615-97E9-41CD-AFD9-00A12AA3C1D6}"/>
    <hyperlink ref="A27" r:id="rId4267" display="https://uhc-tic-mrf.azureedge.net/public-mrf/2023-01-01/2023-01-01_HealthSCOPE-Benefits--Inc-_Third-Party-Administrator_RELYMD-DCI_UNITEDHEALTHCARE-CHOICE-PLUS_-REL_0L_in-network-rates.json.gz" xr:uid="{CD66CBA7-F11D-457D-A55C-9D0FCE414E4E}"/>
    <hyperlink ref="A22" r:id="rId4268" display="https://uhc-tic-mrf.azureedge.net/public-mrf/2023-01-01/2023-01-01_HealthSCOPE-Benefits--Inc-_Third-Party-Administrator_REGENEXX-DCI_UNITEDHEALTHCARE-CHOICE-PLUS_-RGX_2H0L_in-network-rates.json.gz" xr:uid="{23447FC7-5008-484F-98E7-DEB4B6D88DCC}"/>
    <hyperlink ref="A21" r:id="rId4269" display="https://uhc-tic-mrf.azureedge.net/public-mrf/2023-01-01/2023-01-01_HealthSCOPE-Benefits--Inc-_Third-Party-Administrator_REGENEXX-DCI_ELAP_-RGX_2HPE_in-network-rates.json.gz" xr:uid="{0D89628F-53F3-4AC3-9153-F490A3E44FD2}"/>
    <hyperlink ref="A20" r:id="rId4270" display="https://uhc-tic-mrf.azureedge.net/public-mrf/2023-01-01/2023-01-01_HealthSCOPE-Benefits--Inc-_Third-Party-Administrator_REAL-APPEAL_ELAP-FULL-RBP_-RA_3HLP_in-network-rates.json.gz" xr:uid="{E498DF7A-CF98-4D78-A37E-FBF12F7C52B6}"/>
    <hyperlink ref="A19" r:id="rId4271" display="https://uhc-tic-mrf.azureedge.net/public-mrf/2023-01-01/2023-01-01_HealthSCOPE-Benefits--Inc-_Third-Party-Administrator_QPA-HST-PHCS-P-A_2HOQ_in-network-rates.json.gz" xr:uid="{C2A44B38-6A32-4774-8C06-76263D724524}"/>
    <hyperlink ref="A18" r:id="rId4272" display="https://uhc-tic-mrf.azureedge.net/public-mrf/2023-01-01/2023-01-01_HealthSCOPE-Benefits--Inc-_Third-Party-Administrator_LOUISIANA-MACHINERY-DIRECT-CONTRACTS_HST-PHCS-P-A_-LAM_3HSP_in-network-rates.json.gz" xr:uid="{42E95AA6-6A9C-4B24-97E7-1AB8E14B8535}"/>
    <hyperlink ref="A15" r:id="rId4273" display="https://uhc-tic-mrf.azureedge.net/public-mrf/2023-01-01/2023-01-01_HealthSCOPE-Benefits--Inc-_Third-Party-Administrator_HST_2HST_in-network-rates.json.gz" xr:uid="{CEE42912-BC9B-4AB3-B1F2-83D72D219320}"/>
    <hyperlink ref="A17" r:id="rId4274" display="https://uhc-tic-mrf.azureedge.net/public-mrf/2023-01-01/2023-01-01_HealthSCOPE-Benefits--Inc-_Third-Party-Administrator_HST-OVERLAY-WITH-PHCS-P-A-PLUS-HSB_2HMQ_in-network-rates.json.gz" xr:uid="{B3CE57B5-FBDC-454C-BD20-799B2BEFBF87}"/>
    <hyperlink ref="A16" r:id="rId4275" display="https://uhc-tic-mrf.azureedge.net/public-mrf/2023-01-01/2023-01-01_HealthSCOPE-Benefits--Inc-_Third-Party-Administrator_HST-OVERLAY-WITH-HEALTHSMART-P-A-PLUS-HSB_2HHS_in-network-rates.json.gz" xr:uid="{3A9EBA2E-66CB-4FDB-8FFF-8D4997A904C1}"/>
    <hyperlink ref="A14" r:id="rId4276" display="https://uhc-tic-mrf.azureedge.net/public-mrf/2023-01-01/2023-01-01_HealthSCOPE-Benefits--Inc-_Third-Party-Administrator_GRANDVIEW-MEDHELP-DCI_HST-OVERLAY-WITH-PHCS-P-A-PLUS-HSB_-GRD_2HMP_in-network-rates.json.gz" xr:uid="{B08273D4-8144-458C-976A-67E382B4F037}"/>
    <hyperlink ref="A13" r:id="rId4277" display="https://uhc-tic-mrf.azureedge.net/public-mrf/2023-01-01/2023-01-01_HealthSCOPE-Benefits--Inc-_Third-Party-Administrator_GLOBAL-STEERING-DIRECT-CONTRACT_ELAP_-GS_2HPE_in-network-rates.json.gz" xr:uid="{FD6F0238-1BE4-4D64-8A29-35312756A416}"/>
    <hyperlink ref="A11" r:id="rId4278" display="https://uhc-tic-mrf.azureedge.net/public-mrf/2023-01-01/2023-01-01_HealthSCOPE-Benefits--Inc-_Third-Party-Administrator_ELAP_3HPE_in-network-rates.json.gz" xr:uid="{B3261D91-4C08-49B3-A9C2-AF046FA2E832}"/>
    <hyperlink ref="A10" r:id="rId4279" display="https://uhc-tic-mrf.azureedge.net/public-mrf/2023-01-01/2023-01-01_HealthSCOPE-Benefits--Inc-_Third-Party-Administrator_ELAP_2HPE_in-network-rates.json.gz" xr:uid="{12EB5C5F-05C6-4457-AC59-4D744252BF29}"/>
    <hyperlink ref="A9" r:id="rId4280" display="https://uhc-tic-mrf.azureedge.net/public-mrf/2023-01-01/2023-01-01_HealthSCOPE-Benefits--Inc-_Third-Party-Administrator_ELAP_2HLP_in-network-rates.json.gz" xr:uid="{E5D17AA3-A776-417C-A6BE-FA92FA78DDA8}"/>
    <hyperlink ref="A8" r:id="rId4281" display="https://uhc-tic-mrf.azureedge.net/public-mrf/2023-01-01/2023-01-01_HealthSCOPE-Benefits--Inc-_Third-Party-Administrator_ELAP_2HEL_in-network-rates.json.gz" xr:uid="{C6D797A3-FF4B-457C-9DFA-C808C35D0FFA}"/>
    <hyperlink ref="A12" r:id="rId4282" display="https://uhc-tic-mrf.azureedge.net/public-mrf/2023-01-01/2023-01-01_HealthSCOPE-Benefits--Inc-_Third-Party-Administrator_ELAP-WITH-IMAGINE-HEALTH_3HIP_in-network-rates.json.gz" xr:uid="{E681164E-8D75-4A29-BBE0-A45CCEDF874F}"/>
    <hyperlink ref="A7" r:id="rId4283" display="https://uhc-tic-mrf.azureedge.net/public-mrf/2023-01-01/2023-01-01_HealthSCOPE-Benefits--Inc-_Third-Party-Administrator_DUNCASTER-INC-DCI_HST_-MIF_2HSP_in-network-rates.json.gz" xr:uid="{CCBB6A6A-53FF-4793-9FCA-DA6245E92039}"/>
    <hyperlink ref="A6" r:id="rId4284" display="https://uhc-tic-mrf.azureedge.net/public-mrf/2023-01-01/2023-01-01_HealthSCOPE-Benefits--Inc-_Third-Party-Administrator_BAPTIST-HEALTH-JACKSONVILLE-WITH-REGENEXX_HST_-RBH_2HSO_in-network-rates.json.gz" xr:uid="{5E5A4939-C227-4B88-99F0-D9479265F3AB}"/>
    <hyperlink ref="A3" r:id="rId4285" display="https://uhc-tic-mrf.azureedge.net/public-mrf/2023-01-01/2023-01-01_Health-Plan-of-Nevada-Inc-_Insurer_Commercial-HMO_Commercial-HMO_in-network-rates.json.gz" xr:uid="{29307BED-5341-4CF9-9DFF-7CB5B2E242BA}"/>
    <hyperlink ref="A5" r:id="rId4286" display="https://uhc-tic-mrf.azureedge.net/public-mrf/2023-01-01/2023-01-01_HEALTHSCOPE-BENEFITS_Third-Party-Administrator_UNITEDHEALTHCARE-CHOICE-PLUS_0L_in-network-rates.json.gz" xr:uid="{AF108AAF-F831-433D-8BC5-173E6AF2AF8B}"/>
    <hyperlink ref="A4" r:id="rId4287" display="https://uhc-tic-mrf.azureedge.net/public-mrf/2023-01-01/2023-01-01_HEALTHSCOPE-BENEFITS_Third-Party-Administrator_SHO_U1_3342_in-network-rates.json.gz" xr:uid="{D429BA07-3E35-41C5-8D41-8C58B4387A43}"/>
    <hyperlink ref="A2" r:id="rId4288" display="https://uhc-tic-mrf.azureedge.net/public-mrf/2023-01-01/2023-01-01_Golden-Rule-Insurance-Company_Insurer_PPO---NDC_PPO-NDC_in-network-rates.json.gz" xr:uid="{202237D9-8CFE-43C4-83D6-90C4993DA814}"/>
    <hyperlink ref="A1" r:id="rId4289" display="https://uhc-tic-mrf.azureedge.net/public-mrf/2023-01-01/2023-01-01_ALL-SAVERS-INSURANCE-COMPANY_Insurer_PPO---NDC_PPO-NDC_in-network-rates.json.gz" xr:uid="{95FAF715-B702-4AF6-9CFD-65D1C8E98053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4FC24C-97A2-43C1-98BA-D1C9F1A42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Selvakumaran</dc:creator>
  <cp:lastModifiedBy>Vignesh Selvakumaran</cp:lastModifiedBy>
  <dcterms:created xsi:type="dcterms:W3CDTF">2023-01-23T01:35:16Z</dcterms:created>
  <dcterms:modified xsi:type="dcterms:W3CDTF">2023-01-23T02:14:31Z</dcterms:modified>
</cp:coreProperties>
</file>