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Y230a" sheetId="1" r:id="rId4"/>
    <sheet state="visible" name="SLY9" sheetId="2" r:id="rId5"/>
    <sheet state="visible" name="SKa" sheetId="3" r:id="rId6"/>
    <sheet state="visible" name="QHC19-D" sheetId="4" r:id="rId7"/>
    <sheet state="visible" name="QHC19-C" sheetId="5" r:id="rId8"/>
    <sheet state="visible" name="QHC19-B" sheetId="6" r:id="rId9"/>
    <sheet state="visible" name="QHC19-A" sheetId="7" r:id="rId10"/>
    <sheet state="visible" name="QHC18" sheetId="8" r:id="rId11"/>
    <sheet state="visible" name="DD2_FRG3f" sheetId="9" r:id="rId12"/>
    <sheet state="visible" name="DD2_FRG2f" sheetId="10" r:id="rId13"/>
    <sheet state="visible" name="CMF" sheetId="11" r:id="rId14"/>
    <sheet state="visible" name="BL" sheetId="12" r:id="rId15"/>
    <sheet state="visible" name="APR" sheetId="13" r:id="rId16"/>
    <sheet state="visible" name="Sheet13" sheetId="14" r:id="rId17"/>
  </sheets>
  <definedNames/>
  <calcPr/>
</workbook>
</file>

<file path=xl/sharedStrings.xml><?xml version="1.0" encoding="utf-8"?>
<sst xmlns="http://schemas.openxmlformats.org/spreadsheetml/2006/main" count="6" uniqueCount="6">
  <si>
    <t>.nb</t>
  </si>
  <si>
    <t>.thermo_4</t>
  </si>
  <si>
    <t>P=A*B</t>
  </si>
  <si>
    <t>.thermo_7</t>
  </si>
  <si>
    <t>(D+1)*A*939</t>
  </si>
  <si>
    <t>3 0.004301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</si>
</sst>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rgb="FF000000"/>
      <name val="游ゴシック"/>
    </font>
    <font>
      <sz val="11.0"/>
      <color rgb="FF000000"/>
      <name val="游ゴシック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0" fontId="2" numFmtId="0" xfId="0" applyAlignment="1" applyFont="1">
      <alignment horizontal="right" readingOrder="0" shrinkToFit="0" wrapText="0"/>
    </xf>
    <xf borderId="0" fillId="0" fontId="3" numFmtId="11" xfId="0" applyAlignment="1" applyFont="1" applyNumberFormat="1">
      <alignment horizontal="right" readingOrder="0" shrinkToFit="0" wrapText="0"/>
    </xf>
    <xf borderId="0" fillId="0" fontId="1" numFmtId="11" xfId="0" applyFont="1" applyNumberFormat="1"/>
    <xf borderId="0" fillId="0" fontId="3" numFmtId="0" xfId="0" applyAlignment="1" applyFont="1">
      <alignment horizontal="right" readingOrder="0" shrinkToFit="0" wrapText="0"/>
    </xf>
    <xf borderId="0" fillId="0" fontId="4" numFmtId="11" xfId="0" applyAlignment="1" applyFont="1" applyNumberForma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>
        <v>1.0E-7</v>
      </c>
      <c r="B2" s="4">
        <v>0.2155368</v>
      </c>
      <c r="C2" s="3">
        <f t="shared" ref="C2:C1216" si="1">A2*B2</f>
        <v>0.00000002155368</v>
      </c>
      <c r="D2" s="5">
        <v>-0.0094</v>
      </c>
      <c r="E2" s="6">
        <f t="shared" ref="E2:E1216" si="2">(D2+1)*A2*939</f>
        <v>0.00009301734</v>
      </c>
    </row>
    <row r="3">
      <c r="A3" s="3">
        <v>1.02E-7</v>
      </c>
      <c r="B3" s="4">
        <v>0.21729104</v>
      </c>
      <c r="C3" s="3">
        <f t="shared" si="1"/>
        <v>0.00000002216368608</v>
      </c>
      <c r="D3" s="5">
        <v>-0.00939</v>
      </c>
      <c r="E3" s="6">
        <f t="shared" si="2"/>
        <v>0.00009487864458</v>
      </c>
    </row>
    <row r="4">
      <c r="A4" s="3">
        <v>1.05E-7</v>
      </c>
      <c r="B4" s="4">
        <v>0.21906308</v>
      </c>
      <c r="C4" s="3">
        <f t="shared" si="1"/>
        <v>0.0000000230016234</v>
      </c>
      <c r="D4" s="5">
        <v>-0.00939</v>
      </c>
      <c r="E4" s="6">
        <f t="shared" si="2"/>
        <v>0.00009766919295</v>
      </c>
    </row>
    <row r="5">
      <c r="A5" s="3">
        <v>1.07E-7</v>
      </c>
      <c r="B5" s="4">
        <v>0.22084209</v>
      </c>
      <c r="C5" s="3">
        <f t="shared" si="1"/>
        <v>0.00000002363010363</v>
      </c>
      <c r="D5" s="5">
        <v>-0.00938</v>
      </c>
      <c r="E5" s="6">
        <f t="shared" si="2"/>
        <v>0.00009953056326</v>
      </c>
    </row>
    <row r="6">
      <c r="A6" s="3">
        <v>1.1E-7</v>
      </c>
      <c r="B6" s="4">
        <v>0.22265964</v>
      </c>
      <c r="C6" s="3">
        <f t="shared" si="1"/>
        <v>0.0000000244925604</v>
      </c>
      <c r="D6" s="5">
        <v>-0.00938</v>
      </c>
      <c r="E6" s="6">
        <f t="shared" si="2"/>
        <v>0.0001023211398</v>
      </c>
    </row>
    <row r="7">
      <c r="A7" s="3">
        <v>1.12E-7</v>
      </c>
      <c r="B7" s="4">
        <v>0.22444283</v>
      </c>
      <c r="C7" s="3">
        <f t="shared" si="1"/>
        <v>0.00000002513759696</v>
      </c>
      <c r="D7" s="5">
        <v>-0.00937</v>
      </c>
      <c r="E7" s="6">
        <f t="shared" si="2"/>
        <v>0.0001041825758</v>
      </c>
    </row>
    <row r="8">
      <c r="A8" s="3">
        <v>1.15E-7</v>
      </c>
      <c r="B8" s="4">
        <v>0.22628585</v>
      </c>
      <c r="C8" s="3">
        <f t="shared" si="1"/>
        <v>0.00000002602287275</v>
      </c>
      <c r="D8" s="5">
        <v>-0.00937</v>
      </c>
      <c r="E8" s="6">
        <f t="shared" si="2"/>
        <v>0.0001069731806</v>
      </c>
    </row>
    <row r="9">
      <c r="A9" s="3">
        <v>1.17E-7</v>
      </c>
      <c r="B9" s="4">
        <v>0.22809393</v>
      </c>
      <c r="C9" s="3">
        <f t="shared" si="1"/>
        <v>0.00000002668698981</v>
      </c>
      <c r="D9" s="5">
        <v>-0.00936</v>
      </c>
      <c r="E9" s="6">
        <f t="shared" si="2"/>
        <v>0.0001088346823</v>
      </c>
    </row>
    <row r="10">
      <c r="A10" s="3">
        <v>1.2E-7</v>
      </c>
      <c r="B10" s="4">
        <v>0.22996314</v>
      </c>
      <c r="C10" s="3">
        <f t="shared" si="1"/>
        <v>0.0000000275955768</v>
      </c>
      <c r="D10" s="5">
        <v>-0.00936</v>
      </c>
      <c r="E10" s="6">
        <f t="shared" si="2"/>
        <v>0.0001116253152</v>
      </c>
    </row>
    <row r="11">
      <c r="A11" s="3">
        <v>1.23E-7</v>
      </c>
      <c r="B11" s="4">
        <v>0.23179646</v>
      </c>
      <c r="C11" s="3">
        <f t="shared" si="1"/>
        <v>0.00000002851096458</v>
      </c>
      <c r="D11" s="5">
        <v>-0.00935</v>
      </c>
      <c r="E11" s="6">
        <f t="shared" si="2"/>
        <v>0.0001144171031</v>
      </c>
    </row>
    <row r="12">
      <c r="A12" s="3">
        <v>1.26E-7</v>
      </c>
      <c r="B12" s="4">
        <v>0.23369192</v>
      </c>
      <c r="C12" s="3">
        <f t="shared" si="1"/>
        <v>0.00000002944518192</v>
      </c>
      <c r="D12" s="5">
        <v>-0.00934</v>
      </c>
      <c r="E12" s="6">
        <f t="shared" si="2"/>
        <v>0.0001172089472</v>
      </c>
    </row>
    <row r="13">
      <c r="A13" s="3">
        <v>1.29E-7</v>
      </c>
      <c r="B13" s="4">
        <v>0.23555094</v>
      </c>
      <c r="C13" s="3">
        <f t="shared" si="1"/>
        <v>0.00000003038607126</v>
      </c>
      <c r="D13" s="5">
        <v>-0.00934</v>
      </c>
      <c r="E13" s="6">
        <f t="shared" si="2"/>
        <v>0.0001199996365</v>
      </c>
    </row>
    <row r="14">
      <c r="A14" s="3">
        <v>1.32E-7</v>
      </c>
      <c r="B14" s="4">
        <v>0.23745104</v>
      </c>
      <c r="C14" s="3">
        <f t="shared" si="1"/>
        <v>0.00000003134353728</v>
      </c>
      <c r="D14" s="5">
        <v>-0.00933</v>
      </c>
      <c r="E14" s="6">
        <f t="shared" si="2"/>
        <v>0.0001227915652</v>
      </c>
    </row>
    <row r="15">
      <c r="A15" s="3">
        <v>1.35E-7</v>
      </c>
      <c r="B15" s="4">
        <v>0.23935838</v>
      </c>
      <c r="C15" s="3">
        <f t="shared" si="1"/>
        <v>0.0000000323133813</v>
      </c>
      <c r="D15" s="5">
        <v>-0.00933</v>
      </c>
      <c r="E15" s="6">
        <f t="shared" si="2"/>
        <v>0.0001255822826</v>
      </c>
    </row>
    <row r="16">
      <c r="A16" s="3">
        <v>1.38E-7</v>
      </c>
      <c r="B16" s="4">
        <v>0.24128518</v>
      </c>
      <c r="C16" s="3">
        <f t="shared" si="1"/>
        <v>0.00000003329735484</v>
      </c>
      <c r="D16" s="5">
        <v>-0.00932</v>
      </c>
      <c r="E16" s="6">
        <f t="shared" si="2"/>
        <v>0.0001283742958</v>
      </c>
    </row>
    <row r="17">
      <c r="A17" s="3">
        <v>1.41E-7</v>
      </c>
      <c r="B17" s="4">
        <v>0.24321923</v>
      </c>
      <c r="C17" s="3">
        <f t="shared" si="1"/>
        <v>0.00000003429391143</v>
      </c>
      <c r="D17" s="5">
        <v>-0.00932</v>
      </c>
      <c r="E17" s="6">
        <f t="shared" si="2"/>
        <v>0.0001311650413</v>
      </c>
    </row>
    <row r="18">
      <c r="A18" s="3">
        <v>1.45E-7</v>
      </c>
      <c r="B18" s="4">
        <v>0.24514404</v>
      </c>
      <c r="C18" s="3">
        <f t="shared" si="1"/>
        <v>0.0000000355458858</v>
      </c>
      <c r="D18" s="5">
        <v>-0.00931</v>
      </c>
      <c r="E18" s="6">
        <f t="shared" si="2"/>
        <v>0.000134887397</v>
      </c>
    </row>
    <row r="19">
      <c r="A19" s="3">
        <v>1.48E-7</v>
      </c>
      <c r="B19" s="4">
        <v>0.24711157</v>
      </c>
      <c r="C19" s="3">
        <f t="shared" si="1"/>
        <v>0.00000003657251236</v>
      </c>
      <c r="D19" s="5">
        <v>-0.0093</v>
      </c>
      <c r="E19" s="6">
        <f t="shared" si="2"/>
        <v>0.0001376795604</v>
      </c>
    </row>
    <row r="20">
      <c r="A20" s="3">
        <v>1.51E-7</v>
      </c>
      <c r="B20" s="4">
        <v>0.24908656</v>
      </c>
      <c r="C20" s="3">
        <f t="shared" si="1"/>
        <v>0.00000003761207056</v>
      </c>
      <c r="D20" s="5">
        <v>-0.0093</v>
      </c>
      <c r="E20" s="6">
        <f t="shared" si="2"/>
        <v>0.0001404703623</v>
      </c>
    </row>
    <row r="21">
      <c r="A21" s="3">
        <v>1.55E-7</v>
      </c>
      <c r="B21" s="4">
        <v>0.25108163</v>
      </c>
      <c r="C21" s="3">
        <f t="shared" si="1"/>
        <v>0.00000003891765265</v>
      </c>
      <c r="D21" s="5">
        <v>-0.00929</v>
      </c>
      <c r="E21" s="6">
        <f t="shared" si="2"/>
        <v>0.000144192887</v>
      </c>
    </row>
    <row r="22">
      <c r="A22" s="3">
        <v>1.58E-7</v>
      </c>
      <c r="B22" s="4">
        <v>0.25306106</v>
      </c>
      <c r="C22" s="3">
        <f t="shared" si="1"/>
        <v>0.00000003998364748</v>
      </c>
      <c r="D22" s="5">
        <v>-0.00929</v>
      </c>
      <c r="E22" s="6">
        <f t="shared" si="2"/>
        <v>0.000146983717</v>
      </c>
    </row>
    <row r="23">
      <c r="A23" s="3">
        <v>1.62E-7</v>
      </c>
      <c r="B23" s="4">
        <v>0.2550842</v>
      </c>
      <c r="C23" s="3">
        <f t="shared" si="1"/>
        <v>0.0000000413236404</v>
      </c>
      <c r="D23" s="5">
        <v>-0.00928</v>
      </c>
      <c r="E23" s="6">
        <f t="shared" si="2"/>
        <v>0.000150706345</v>
      </c>
    </row>
    <row r="24">
      <c r="A24" s="3">
        <v>1.66E-7</v>
      </c>
      <c r="B24" s="4">
        <v>0.25711511</v>
      </c>
      <c r="C24" s="3">
        <f t="shared" si="1"/>
        <v>0.00000004268110826</v>
      </c>
      <c r="D24" s="5">
        <v>-0.00927</v>
      </c>
      <c r="E24" s="6">
        <f t="shared" si="2"/>
        <v>0.000154429048</v>
      </c>
    </row>
    <row r="25">
      <c r="A25" s="3">
        <v>1.7E-7</v>
      </c>
      <c r="B25" s="4">
        <v>0.25913626</v>
      </c>
      <c r="C25" s="3">
        <f t="shared" si="1"/>
        <v>0.0000000440531642</v>
      </c>
      <c r="D25" s="5">
        <v>-0.00927</v>
      </c>
      <c r="E25" s="6">
        <f t="shared" si="2"/>
        <v>0.0001581502299</v>
      </c>
    </row>
    <row r="26">
      <c r="A26" s="3">
        <v>1.74E-7</v>
      </c>
      <c r="B26" s="4">
        <v>0.26120223</v>
      </c>
      <c r="C26" s="3">
        <f t="shared" si="1"/>
        <v>0.00000004544918802</v>
      </c>
      <c r="D26" s="5">
        <v>-0.00926</v>
      </c>
      <c r="E26" s="6">
        <f t="shared" si="2"/>
        <v>0.0001618730456</v>
      </c>
    </row>
    <row r="27">
      <c r="A27" s="3">
        <v>1.78E-7</v>
      </c>
      <c r="B27" s="4">
        <v>0.26325183</v>
      </c>
      <c r="C27" s="3">
        <f t="shared" si="1"/>
        <v>0.00000004685882574</v>
      </c>
      <c r="D27" s="5">
        <v>-0.00925</v>
      </c>
      <c r="E27" s="6">
        <f t="shared" si="2"/>
        <v>0.0001655959365</v>
      </c>
    </row>
    <row r="28">
      <c r="A28" s="3">
        <v>1.82E-7</v>
      </c>
      <c r="B28" s="4">
        <v>0.26534678</v>
      </c>
      <c r="C28" s="3">
        <f t="shared" si="1"/>
        <v>0.00000004829311396</v>
      </c>
      <c r="D28" s="5">
        <v>-0.00925</v>
      </c>
      <c r="E28" s="6">
        <f t="shared" si="2"/>
        <v>0.0001693171935</v>
      </c>
    </row>
    <row r="29">
      <c r="A29" s="3">
        <v>1.86E-7</v>
      </c>
      <c r="B29" s="4">
        <v>0.2674251</v>
      </c>
      <c r="C29" s="3">
        <f t="shared" si="1"/>
        <v>0.0000000497410686</v>
      </c>
      <c r="D29" s="5">
        <v>-0.00924</v>
      </c>
      <c r="E29" s="6">
        <f t="shared" si="2"/>
        <v>0.000173040197</v>
      </c>
    </row>
    <row r="30">
      <c r="A30" s="3">
        <v>1.91E-7</v>
      </c>
      <c r="B30" s="4">
        <v>0.26951777</v>
      </c>
      <c r="C30" s="3">
        <f t="shared" si="1"/>
        <v>0.00000005147789407</v>
      </c>
      <c r="D30" s="5">
        <v>-0.00923</v>
      </c>
      <c r="E30" s="6">
        <f t="shared" si="2"/>
        <v>0.0001776936087</v>
      </c>
    </row>
    <row r="31">
      <c r="A31" s="3">
        <v>1.95E-7</v>
      </c>
      <c r="B31" s="4">
        <v>0.27165698</v>
      </c>
      <c r="C31" s="3">
        <f t="shared" si="1"/>
        <v>0.0000000529731111</v>
      </c>
      <c r="D31" s="5">
        <v>-0.00923</v>
      </c>
      <c r="E31" s="6">
        <f t="shared" si="2"/>
        <v>0.0001814149409</v>
      </c>
    </row>
    <row r="32">
      <c r="A32" s="3">
        <v>2.0E-7</v>
      </c>
      <c r="B32" s="4">
        <v>0.27377923</v>
      </c>
      <c r="C32" s="3">
        <f t="shared" si="1"/>
        <v>0.000000054755846</v>
      </c>
      <c r="D32" s="5">
        <v>-0.00922</v>
      </c>
      <c r="E32" s="6">
        <f t="shared" si="2"/>
        <v>0.000186068484</v>
      </c>
    </row>
    <row r="33">
      <c r="A33" s="3">
        <v>2.04E-7</v>
      </c>
      <c r="B33" s="4">
        <v>0.27594853</v>
      </c>
      <c r="C33" s="3">
        <f t="shared" si="1"/>
        <v>0.00000005629350012</v>
      </c>
      <c r="D33" s="5">
        <v>-0.00921</v>
      </c>
      <c r="E33" s="6">
        <f t="shared" si="2"/>
        <v>0.0001897917692</v>
      </c>
    </row>
    <row r="34">
      <c r="A34" s="3">
        <v>2.09E-7</v>
      </c>
      <c r="B34" s="4">
        <v>0.27810057</v>
      </c>
      <c r="C34" s="3">
        <f t="shared" si="1"/>
        <v>0.00000005812301913</v>
      </c>
      <c r="D34" s="5">
        <v>-0.00921</v>
      </c>
      <c r="E34" s="6">
        <f t="shared" si="2"/>
        <v>0.0001944435283</v>
      </c>
    </row>
    <row r="35">
      <c r="A35" s="3">
        <v>2.14E-7</v>
      </c>
      <c r="B35" s="4">
        <v>0.28026752</v>
      </c>
      <c r="C35" s="3">
        <f t="shared" si="1"/>
        <v>0.00000005997724928</v>
      </c>
      <c r="D35" s="5">
        <v>-0.0092</v>
      </c>
      <c r="E35" s="6">
        <f t="shared" si="2"/>
        <v>0.0001990972968</v>
      </c>
    </row>
    <row r="36">
      <c r="A36" s="3">
        <v>2.19E-7</v>
      </c>
      <c r="B36" s="4">
        <v>0.28248274</v>
      </c>
      <c r="C36" s="3">
        <f t="shared" si="1"/>
        <v>0.00000006186372006</v>
      </c>
      <c r="D36" s="5">
        <v>-0.00919</v>
      </c>
      <c r="E36" s="6">
        <f t="shared" si="2"/>
        <v>0.0002037511592</v>
      </c>
    </row>
    <row r="37">
      <c r="A37" s="3">
        <v>2.24E-7</v>
      </c>
      <c r="B37" s="4">
        <v>0.28468032</v>
      </c>
      <c r="C37" s="3">
        <f t="shared" si="1"/>
        <v>0.00000006376839168</v>
      </c>
      <c r="D37" s="5">
        <v>-0.00919</v>
      </c>
      <c r="E37" s="6">
        <f t="shared" si="2"/>
        <v>0.0002084030122</v>
      </c>
    </row>
    <row r="38">
      <c r="A38" s="3">
        <v>2.29E-7</v>
      </c>
      <c r="B38" s="4">
        <v>0.28689305</v>
      </c>
      <c r="C38" s="3">
        <f t="shared" si="1"/>
        <v>0.00000006569850845</v>
      </c>
      <c r="D38" s="5">
        <v>-0.00918</v>
      </c>
      <c r="E38" s="6">
        <f t="shared" si="2"/>
        <v>0.0002130570154</v>
      </c>
    </row>
    <row r="39">
      <c r="A39" s="3">
        <v>2.34E-7</v>
      </c>
      <c r="B39" s="4">
        <v>0.28915533</v>
      </c>
      <c r="C39" s="3">
        <f t="shared" si="1"/>
        <v>0.00000006766234722</v>
      </c>
      <c r="D39" s="5">
        <v>-0.00917</v>
      </c>
      <c r="E39" s="6">
        <f t="shared" si="2"/>
        <v>0.0002177111126</v>
      </c>
    </row>
    <row r="40">
      <c r="A40" s="3">
        <v>2.4E-7</v>
      </c>
      <c r="B40" s="4">
        <v>0.29139936</v>
      </c>
      <c r="C40" s="3">
        <f t="shared" si="1"/>
        <v>0.0000000699358464</v>
      </c>
      <c r="D40" s="5">
        <v>-0.00917</v>
      </c>
      <c r="E40" s="6">
        <f t="shared" si="2"/>
        <v>0.0002232934488</v>
      </c>
    </row>
    <row r="41">
      <c r="A41" s="3">
        <v>2.45E-7</v>
      </c>
      <c r="B41" s="4">
        <v>0.29365904</v>
      </c>
      <c r="C41" s="3">
        <f t="shared" si="1"/>
        <v>0.0000000719464648</v>
      </c>
      <c r="D41" s="5">
        <v>-0.00916</v>
      </c>
      <c r="E41" s="6">
        <f t="shared" si="2"/>
        <v>0.0002279476962</v>
      </c>
    </row>
    <row r="42">
      <c r="A42" s="3">
        <v>2.51E-7</v>
      </c>
      <c r="B42" s="4">
        <v>0.29594193</v>
      </c>
      <c r="C42" s="3">
        <f t="shared" si="1"/>
        <v>0.00000007428142443</v>
      </c>
      <c r="D42" s="5">
        <v>-0.00915</v>
      </c>
      <c r="E42" s="6">
        <f t="shared" si="2"/>
        <v>0.0002335324457</v>
      </c>
    </row>
    <row r="43">
      <c r="A43" s="3">
        <v>2.57E-7</v>
      </c>
      <c r="B43" s="4">
        <v>0.29823323</v>
      </c>
      <c r="C43" s="3">
        <f t="shared" si="1"/>
        <v>0.00000007664594011</v>
      </c>
      <c r="D43" s="5">
        <v>-0.00914</v>
      </c>
      <c r="E43" s="6">
        <f t="shared" si="2"/>
        <v>0.0002391173078</v>
      </c>
    </row>
    <row r="44">
      <c r="A44" s="3">
        <v>2.63E-7</v>
      </c>
      <c r="B44" s="4">
        <v>0.30054063</v>
      </c>
      <c r="C44" s="3">
        <f t="shared" si="1"/>
        <v>0.00000007904218569</v>
      </c>
      <c r="D44" s="5">
        <v>-0.00914</v>
      </c>
      <c r="E44" s="6">
        <f t="shared" si="2"/>
        <v>0.000244699813</v>
      </c>
    </row>
    <row r="45">
      <c r="A45" s="3">
        <v>2.69E-7</v>
      </c>
      <c r="B45" s="4">
        <v>0.30289976</v>
      </c>
      <c r="C45" s="3">
        <f t="shared" si="1"/>
        <v>0.00000008148003544</v>
      </c>
      <c r="D45" s="5">
        <v>-0.00913</v>
      </c>
      <c r="E45" s="6">
        <f t="shared" si="2"/>
        <v>0.0002502848442</v>
      </c>
    </row>
    <row r="46">
      <c r="A46" s="3">
        <v>2.75E-7</v>
      </c>
      <c r="B46" s="4">
        <v>0.30522564</v>
      </c>
      <c r="C46" s="3">
        <f t="shared" si="1"/>
        <v>0.000000083937051</v>
      </c>
      <c r="D46" s="5">
        <v>-0.00912</v>
      </c>
      <c r="E46" s="6">
        <f t="shared" si="2"/>
        <v>0.000255869988</v>
      </c>
    </row>
    <row r="47">
      <c r="A47" s="3">
        <v>2.82E-7</v>
      </c>
      <c r="B47" s="4">
        <v>0.30756771</v>
      </c>
      <c r="C47" s="3">
        <f t="shared" si="1"/>
        <v>0.00000008673409422</v>
      </c>
      <c r="D47" s="5">
        <v>-0.00911</v>
      </c>
      <c r="E47" s="6">
        <f t="shared" si="2"/>
        <v>0.0002623856902</v>
      </c>
    </row>
    <row r="48">
      <c r="A48" s="3">
        <v>2.88E-7</v>
      </c>
      <c r="B48" s="4">
        <v>0.30997676</v>
      </c>
      <c r="C48" s="3">
        <f t="shared" si="1"/>
        <v>0.00000008927330688</v>
      </c>
      <c r="D48" s="5">
        <v>-0.00911</v>
      </c>
      <c r="E48" s="6">
        <f t="shared" si="2"/>
        <v>0.0002679683645</v>
      </c>
    </row>
    <row r="49">
      <c r="A49" s="3">
        <v>2.95E-7</v>
      </c>
      <c r="B49" s="4">
        <v>0.31233742</v>
      </c>
      <c r="C49" s="3">
        <f t="shared" si="1"/>
        <v>0.0000000921395389</v>
      </c>
      <c r="D49" s="5">
        <v>-0.0091</v>
      </c>
      <c r="E49" s="6">
        <f t="shared" si="2"/>
        <v>0.0002744842545</v>
      </c>
    </row>
    <row r="50">
      <c r="A50" s="3">
        <v>3.02E-7</v>
      </c>
      <c r="B50" s="4">
        <v>0.31474345</v>
      </c>
      <c r="C50" s="3">
        <f t="shared" si="1"/>
        <v>0.0000000950525219</v>
      </c>
      <c r="D50" s="5">
        <v>-0.00909</v>
      </c>
      <c r="E50" s="6">
        <f t="shared" si="2"/>
        <v>0.000281000276</v>
      </c>
    </row>
    <row r="51">
      <c r="A51" s="3">
        <v>3.09E-7</v>
      </c>
      <c r="B51" s="4">
        <v>0.31716645</v>
      </c>
      <c r="C51" s="3">
        <f t="shared" si="1"/>
        <v>0.00000009800443305</v>
      </c>
      <c r="D51" s="5">
        <v>-0.00908</v>
      </c>
      <c r="E51" s="6">
        <f t="shared" si="2"/>
        <v>0.0002875164289</v>
      </c>
    </row>
    <row r="52">
      <c r="A52" s="3">
        <v>3.16E-7</v>
      </c>
      <c r="B52" s="4">
        <v>0.31961421</v>
      </c>
      <c r="C52" s="3">
        <f t="shared" si="1"/>
        <v>0.0000001009980904</v>
      </c>
      <c r="D52" s="5">
        <v>-0.00908</v>
      </c>
      <c r="E52" s="6">
        <f t="shared" si="2"/>
        <v>0.0002940297461</v>
      </c>
    </row>
    <row r="53">
      <c r="A53" s="3">
        <v>3.24E-7</v>
      </c>
      <c r="B53" s="4">
        <v>0.32207117</v>
      </c>
      <c r="C53" s="3">
        <f t="shared" si="1"/>
        <v>0.0000001043510591</v>
      </c>
      <c r="D53" s="5">
        <v>-0.00907</v>
      </c>
      <c r="E53" s="6">
        <f t="shared" si="2"/>
        <v>0.0003014765795</v>
      </c>
    </row>
    <row r="54">
      <c r="A54" s="3">
        <v>3.31E-7</v>
      </c>
      <c r="B54" s="4">
        <v>0.32451558</v>
      </c>
      <c r="C54" s="3">
        <f t="shared" si="1"/>
        <v>0.000000107414657</v>
      </c>
      <c r="D54" s="5">
        <v>-0.00906</v>
      </c>
      <c r="E54" s="6">
        <f t="shared" si="2"/>
        <v>0.0003079930705</v>
      </c>
    </row>
    <row r="55">
      <c r="A55" s="3">
        <v>3.39E-7</v>
      </c>
      <c r="B55" s="4">
        <v>0.32704529</v>
      </c>
      <c r="C55" s="3">
        <f t="shared" si="1"/>
        <v>0.0000001108683533</v>
      </c>
      <c r="D55" s="5">
        <v>-0.00905</v>
      </c>
      <c r="E55" s="6">
        <f t="shared" si="2"/>
        <v>0.000315440195</v>
      </c>
    </row>
    <row r="56">
      <c r="A56" s="3">
        <v>3.47E-7</v>
      </c>
      <c r="B56" s="4">
        <v>0.3295242</v>
      </c>
      <c r="C56" s="3">
        <f t="shared" si="1"/>
        <v>0.0000001143448974</v>
      </c>
      <c r="D56" s="5">
        <v>-0.00904</v>
      </c>
      <c r="E56" s="6">
        <f t="shared" si="2"/>
        <v>0.0003228874697</v>
      </c>
    </row>
    <row r="57">
      <c r="A57" s="3">
        <v>3.55E-7</v>
      </c>
      <c r="B57" s="4">
        <v>0.33205088</v>
      </c>
      <c r="C57" s="3">
        <f t="shared" si="1"/>
        <v>0.0000001178780624</v>
      </c>
      <c r="D57" s="5">
        <v>-0.00904</v>
      </c>
      <c r="E57" s="6">
        <f t="shared" si="2"/>
        <v>0.0003303315612</v>
      </c>
    </row>
    <row r="58">
      <c r="A58" s="3">
        <v>3.63E-7</v>
      </c>
      <c r="B58" s="4">
        <v>0.33456411</v>
      </c>
      <c r="C58" s="3">
        <f t="shared" si="1"/>
        <v>0.0000001214467719</v>
      </c>
      <c r="D58" s="5">
        <v>-0.00903</v>
      </c>
      <c r="E58" s="6">
        <f t="shared" si="2"/>
        <v>0.0003377790613</v>
      </c>
    </row>
    <row r="59">
      <c r="A59" s="3">
        <v>3.72E-7</v>
      </c>
      <c r="B59" s="4">
        <v>0.33712607</v>
      </c>
      <c r="C59" s="3">
        <f t="shared" si="1"/>
        <v>0.000000125410898</v>
      </c>
      <c r="D59" s="5">
        <v>-0.00902</v>
      </c>
      <c r="E59" s="6">
        <f t="shared" si="2"/>
        <v>0.0003461572418</v>
      </c>
    </row>
    <row r="60">
      <c r="A60" s="3">
        <v>3.8E-7</v>
      </c>
      <c r="B60" s="4">
        <v>0.33971463</v>
      </c>
      <c r="C60" s="3">
        <f t="shared" si="1"/>
        <v>0.0000001290915594</v>
      </c>
      <c r="D60" s="5">
        <v>-0.00901</v>
      </c>
      <c r="E60" s="6">
        <f t="shared" si="2"/>
        <v>0.0003536050518</v>
      </c>
    </row>
    <row r="61">
      <c r="A61" s="3">
        <v>3.89E-7</v>
      </c>
      <c r="B61" s="4">
        <v>0.34228114</v>
      </c>
      <c r="C61" s="3">
        <f t="shared" si="1"/>
        <v>0.0000001331473635</v>
      </c>
      <c r="D61" s="5">
        <v>-0.009</v>
      </c>
      <c r="E61" s="6">
        <f t="shared" si="2"/>
        <v>0.000361983561</v>
      </c>
    </row>
    <row r="62">
      <c r="A62" s="3">
        <v>3.98E-7</v>
      </c>
      <c r="B62" s="4">
        <v>0.3448654</v>
      </c>
      <c r="C62" s="3">
        <f t="shared" si="1"/>
        <v>0.0000001372564292</v>
      </c>
      <c r="D62" s="5">
        <v>-0.00899</v>
      </c>
      <c r="E62" s="6">
        <f t="shared" si="2"/>
        <v>0.0003703622392</v>
      </c>
    </row>
    <row r="63">
      <c r="A63" s="3">
        <v>4.07E-7</v>
      </c>
      <c r="B63" s="4">
        <v>0.34749987</v>
      </c>
      <c r="C63" s="3">
        <f t="shared" si="1"/>
        <v>0.0000001414324471</v>
      </c>
      <c r="D63" s="5">
        <v>-0.00899</v>
      </c>
      <c r="E63" s="6">
        <f t="shared" si="2"/>
        <v>0.0003787372647</v>
      </c>
    </row>
    <row r="64">
      <c r="A64" s="3">
        <v>4.17E-7</v>
      </c>
      <c r="B64" s="4">
        <v>0.35016171</v>
      </c>
      <c r="C64" s="3">
        <f t="shared" si="1"/>
        <v>0.0000001460174331</v>
      </c>
      <c r="D64" s="5">
        <v>-0.00898</v>
      </c>
      <c r="E64" s="6">
        <f t="shared" si="2"/>
        <v>0.0003880467643</v>
      </c>
    </row>
    <row r="65">
      <c r="A65" s="3">
        <v>4.27E-7</v>
      </c>
      <c r="B65" s="4">
        <v>0.35280059</v>
      </c>
      <c r="C65" s="3">
        <f t="shared" si="1"/>
        <v>0.0000001506458519</v>
      </c>
      <c r="D65" s="5">
        <v>-0.00897</v>
      </c>
      <c r="E65" s="6">
        <f t="shared" si="2"/>
        <v>0.0003973564516</v>
      </c>
    </row>
    <row r="66">
      <c r="A66" s="3">
        <v>4.37E-7</v>
      </c>
      <c r="B66" s="4">
        <v>0.35545769</v>
      </c>
      <c r="C66" s="3">
        <f t="shared" si="1"/>
        <v>0.0000001553350105</v>
      </c>
      <c r="D66" s="5">
        <v>-0.00896</v>
      </c>
      <c r="E66" s="6">
        <f t="shared" si="2"/>
        <v>0.0004066663267</v>
      </c>
    </row>
    <row r="67">
      <c r="A67" s="3">
        <v>4.47E-7</v>
      </c>
      <c r="B67" s="4">
        <v>0.35813359</v>
      </c>
      <c r="C67" s="3">
        <f t="shared" si="1"/>
        <v>0.0000001600857147</v>
      </c>
      <c r="D67" s="5">
        <v>-0.00895</v>
      </c>
      <c r="E67" s="6">
        <f t="shared" si="2"/>
        <v>0.0004159763897</v>
      </c>
    </row>
    <row r="68">
      <c r="A68" s="3">
        <v>4.57E-7</v>
      </c>
      <c r="B68" s="4">
        <v>0.36086165</v>
      </c>
      <c r="C68" s="3">
        <f t="shared" si="1"/>
        <v>0.0000001649137741</v>
      </c>
      <c r="D68" s="5">
        <v>-0.00894</v>
      </c>
      <c r="E68" s="6">
        <f t="shared" si="2"/>
        <v>0.0004252866404</v>
      </c>
    </row>
    <row r="69">
      <c r="A69" s="3">
        <v>4.68E-7</v>
      </c>
      <c r="B69" s="4">
        <v>0.36357524</v>
      </c>
      <c r="C69" s="3">
        <f t="shared" si="1"/>
        <v>0.0000001701532123</v>
      </c>
      <c r="D69" s="5">
        <v>-0.00893</v>
      </c>
      <c r="E69" s="6">
        <f t="shared" si="2"/>
        <v>0.0004355276936</v>
      </c>
    </row>
    <row r="70">
      <c r="A70" s="3">
        <v>4.79E-7</v>
      </c>
      <c r="B70" s="4">
        <v>0.36635055</v>
      </c>
      <c r="C70" s="3">
        <f t="shared" si="1"/>
        <v>0.0000001754819135</v>
      </c>
      <c r="D70" s="5">
        <v>-0.00892</v>
      </c>
      <c r="E70" s="6">
        <f t="shared" si="2"/>
        <v>0.0004457689535</v>
      </c>
    </row>
    <row r="71">
      <c r="A71" s="3">
        <v>4.9E-7</v>
      </c>
      <c r="B71" s="4">
        <v>0.36910213</v>
      </c>
      <c r="C71" s="3">
        <f t="shared" si="1"/>
        <v>0.0000001808600437</v>
      </c>
      <c r="D71" s="5">
        <v>-0.00892</v>
      </c>
      <c r="E71" s="6">
        <f t="shared" si="2"/>
        <v>0.0004560058188</v>
      </c>
    </row>
    <row r="72">
      <c r="A72" s="3">
        <v>5.01E-7</v>
      </c>
      <c r="B72" s="4">
        <v>0.37187302</v>
      </c>
      <c r="C72" s="3">
        <f t="shared" si="1"/>
        <v>0.000000186308383</v>
      </c>
      <c r="D72" s="5">
        <v>-0.00891</v>
      </c>
      <c r="E72" s="6">
        <f t="shared" si="2"/>
        <v>0.0004662473885</v>
      </c>
    </row>
    <row r="73">
      <c r="A73" s="3">
        <v>5.13E-7</v>
      </c>
      <c r="B73" s="4">
        <v>0.37466321</v>
      </c>
      <c r="C73" s="3">
        <f t="shared" si="1"/>
        <v>0.0000001922022267</v>
      </c>
      <c r="D73" s="5">
        <v>-0.0089</v>
      </c>
      <c r="E73" s="6">
        <f t="shared" si="2"/>
        <v>0.0004774198077</v>
      </c>
    </row>
    <row r="74">
      <c r="A74" s="3">
        <v>5.25E-7</v>
      </c>
      <c r="B74" s="4">
        <v>0.37747288</v>
      </c>
      <c r="C74" s="3">
        <f t="shared" si="1"/>
        <v>0.000000198173262</v>
      </c>
      <c r="D74" s="5">
        <v>-0.00889</v>
      </c>
      <c r="E74" s="6">
        <f t="shared" si="2"/>
        <v>0.0004885924523</v>
      </c>
    </row>
    <row r="75">
      <c r="A75" s="3">
        <v>5.37E-7</v>
      </c>
      <c r="B75" s="4">
        <v>0.38030206</v>
      </c>
      <c r="C75" s="3">
        <f t="shared" si="1"/>
        <v>0.0000002042222062</v>
      </c>
      <c r="D75" s="5">
        <v>-0.00888</v>
      </c>
      <c r="E75" s="6">
        <f t="shared" si="2"/>
        <v>0.0004997653222</v>
      </c>
    </row>
    <row r="76">
      <c r="A76" s="3">
        <v>5.5E-7</v>
      </c>
      <c r="B76" s="4">
        <v>0.3831511</v>
      </c>
      <c r="C76" s="3">
        <f t="shared" si="1"/>
        <v>0.000000210733105</v>
      </c>
      <c r="D76" s="5">
        <v>-0.00887</v>
      </c>
      <c r="E76" s="6">
        <f t="shared" si="2"/>
        <v>0.0005118690885</v>
      </c>
    </row>
    <row r="77">
      <c r="A77" s="3">
        <v>5.62E-7</v>
      </c>
      <c r="B77" s="4">
        <v>0.38601984</v>
      </c>
      <c r="C77" s="3">
        <f t="shared" si="1"/>
        <v>0.0000002169431501</v>
      </c>
      <c r="D77" s="5">
        <v>-0.00886</v>
      </c>
      <c r="E77" s="6">
        <f t="shared" si="2"/>
        <v>0.0005230424185</v>
      </c>
    </row>
    <row r="78">
      <c r="A78" s="3">
        <v>5.75E-7</v>
      </c>
      <c r="B78" s="4">
        <v>0.38887258</v>
      </c>
      <c r="C78" s="3">
        <f t="shared" si="1"/>
        <v>0.0000002236017335</v>
      </c>
      <c r="D78" s="5">
        <v>-0.00885</v>
      </c>
      <c r="E78" s="6">
        <f t="shared" si="2"/>
        <v>0.0005351466638</v>
      </c>
    </row>
    <row r="79">
      <c r="A79" s="3">
        <v>5.89E-7</v>
      </c>
      <c r="B79" s="4">
        <v>0.39182724</v>
      </c>
      <c r="C79" s="3">
        <f t="shared" si="1"/>
        <v>0.0000002307862444</v>
      </c>
      <c r="D79" s="5">
        <v>-0.00884</v>
      </c>
      <c r="E79" s="6">
        <f t="shared" si="2"/>
        <v>0.0005481818524</v>
      </c>
    </row>
    <row r="80">
      <c r="A80" s="3">
        <v>6.03E-7</v>
      </c>
      <c r="B80" s="4">
        <v>0.39475663</v>
      </c>
      <c r="C80" s="3">
        <f t="shared" si="1"/>
        <v>0.0000002380382479</v>
      </c>
      <c r="D80" s="5">
        <v>-0.00883</v>
      </c>
      <c r="E80" s="6">
        <f t="shared" si="2"/>
        <v>0.0005612173039</v>
      </c>
    </row>
    <row r="81">
      <c r="A81" s="3">
        <v>6.17E-7</v>
      </c>
      <c r="B81" s="4">
        <v>0.3977066</v>
      </c>
      <c r="C81" s="3">
        <f t="shared" si="1"/>
        <v>0.0000002453849722</v>
      </c>
      <c r="D81" s="5">
        <v>-0.00882</v>
      </c>
      <c r="E81" s="6">
        <f t="shared" si="2"/>
        <v>0.0005742530183</v>
      </c>
    </row>
    <row r="82">
      <c r="A82" s="3">
        <v>6.31E-7</v>
      </c>
      <c r="B82" s="4">
        <v>0.40063979</v>
      </c>
      <c r="C82" s="3">
        <f t="shared" si="1"/>
        <v>0.0000002528037075</v>
      </c>
      <c r="D82" s="5">
        <v>-0.00881</v>
      </c>
      <c r="E82" s="6">
        <f t="shared" si="2"/>
        <v>0.0005872889957</v>
      </c>
    </row>
    <row r="83">
      <c r="A83" s="3">
        <v>6.46E-7</v>
      </c>
      <c r="B83" s="4">
        <v>0.40363077</v>
      </c>
      <c r="C83" s="3">
        <f t="shared" si="1"/>
        <v>0.0000002607454774</v>
      </c>
      <c r="D83" s="5">
        <v>-0.0088</v>
      </c>
      <c r="E83" s="6">
        <f t="shared" si="2"/>
        <v>0.0006012559728</v>
      </c>
    </row>
    <row r="84">
      <c r="A84" s="3">
        <v>6.61E-7</v>
      </c>
      <c r="B84" s="4">
        <v>0.40664278</v>
      </c>
      <c r="C84" s="3">
        <f t="shared" si="1"/>
        <v>0.0000002687908776</v>
      </c>
      <c r="D84" s="5">
        <v>-0.00879</v>
      </c>
      <c r="E84" s="6">
        <f t="shared" si="2"/>
        <v>0.0006152232316</v>
      </c>
    </row>
    <row r="85">
      <c r="A85" s="3">
        <v>6.76E-7</v>
      </c>
      <c r="B85" s="4">
        <v>0.40963743</v>
      </c>
      <c r="C85" s="3">
        <f t="shared" si="1"/>
        <v>0.0000002769149027</v>
      </c>
      <c r="D85" s="5">
        <v>-0.00878</v>
      </c>
      <c r="E85" s="6">
        <f t="shared" si="2"/>
        <v>0.0006291907721</v>
      </c>
    </row>
    <row r="86">
      <c r="A86" s="3">
        <v>6.92E-7</v>
      </c>
      <c r="B86" s="4">
        <v>0.41269139</v>
      </c>
      <c r="C86" s="3">
        <f t="shared" si="1"/>
        <v>0.0000002855824419</v>
      </c>
      <c r="D86" s="5">
        <v>-0.00877</v>
      </c>
      <c r="E86" s="6">
        <f t="shared" si="2"/>
        <v>0.0006440893592</v>
      </c>
    </row>
    <row r="87">
      <c r="A87" s="3">
        <v>7.08E-7</v>
      </c>
      <c r="B87" s="4">
        <v>0.41576672</v>
      </c>
      <c r="C87" s="3">
        <f t="shared" si="1"/>
        <v>0.0000002943628378</v>
      </c>
      <c r="D87" s="5">
        <v>-0.00876</v>
      </c>
      <c r="E87" s="6">
        <f t="shared" si="2"/>
        <v>0.0006589882469</v>
      </c>
    </row>
    <row r="88">
      <c r="A88" s="3">
        <v>7.24E-7</v>
      </c>
      <c r="B88" s="4">
        <v>0.41882444</v>
      </c>
      <c r="C88" s="3">
        <f t="shared" si="1"/>
        <v>0.0000003032288946</v>
      </c>
      <c r="D88" s="5">
        <v>-0.00875</v>
      </c>
      <c r="E88" s="6">
        <f t="shared" si="2"/>
        <v>0.000673887435</v>
      </c>
    </row>
    <row r="89">
      <c r="A89" s="3">
        <v>7.41E-7</v>
      </c>
      <c r="B89" s="4">
        <v>0.4219428</v>
      </c>
      <c r="C89" s="3">
        <f t="shared" si="1"/>
        <v>0.0000003126596148</v>
      </c>
      <c r="D89" s="5">
        <v>-0.00874</v>
      </c>
      <c r="E89" s="6">
        <f t="shared" si="2"/>
        <v>0.0006897177167</v>
      </c>
    </row>
    <row r="90">
      <c r="A90" s="3">
        <v>7.59E-7</v>
      </c>
      <c r="B90" s="4">
        <v>0.42504327</v>
      </c>
      <c r="C90" s="3">
        <f t="shared" si="1"/>
        <v>0.0000003226078419</v>
      </c>
      <c r="D90" s="5">
        <v>-0.00873</v>
      </c>
      <c r="E90" s="6">
        <f t="shared" si="2"/>
        <v>0.0007064791203</v>
      </c>
    </row>
    <row r="91">
      <c r="A91" s="3">
        <v>7.76E-7</v>
      </c>
      <c r="B91" s="4">
        <v>0.42816508</v>
      </c>
      <c r="C91" s="3">
        <f t="shared" si="1"/>
        <v>0.0000003322561021</v>
      </c>
      <c r="D91" s="5">
        <v>-0.00872</v>
      </c>
      <c r="E91" s="6">
        <f t="shared" si="2"/>
        <v>0.0007223100499</v>
      </c>
    </row>
    <row r="92">
      <c r="A92" s="3">
        <v>7.94E-7</v>
      </c>
      <c r="B92" s="4">
        <v>0.43134891</v>
      </c>
      <c r="C92" s="3">
        <f t="shared" si="1"/>
        <v>0.0000003424910345</v>
      </c>
      <c r="D92" s="5">
        <v>-0.00871</v>
      </c>
      <c r="E92" s="6">
        <f t="shared" si="2"/>
        <v>0.0007390721201</v>
      </c>
    </row>
    <row r="93">
      <c r="A93" s="3">
        <v>8.13E-7</v>
      </c>
      <c r="B93" s="4">
        <v>0.43451433</v>
      </c>
      <c r="C93" s="3">
        <f t="shared" si="1"/>
        <v>0.0000003532601503</v>
      </c>
      <c r="D93" s="5">
        <v>-0.0087</v>
      </c>
      <c r="E93" s="6">
        <f t="shared" si="2"/>
        <v>0.0007567653591</v>
      </c>
    </row>
    <row r="94">
      <c r="A94" s="3">
        <v>8.32E-7</v>
      </c>
      <c r="B94" s="4">
        <v>0.43774266</v>
      </c>
      <c r="C94" s="3">
        <f t="shared" si="1"/>
        <v>0.0000003642018931</v>
      </c>
      <c r="D94" s="5">
        <v>-0.00869</v>
      </c>
      <c r="E94" s="6">
        <f t="shared" si="2"/>
        <v>0.0007744589549</v>
      </c>
    </row>
    <row r="95">
      <c r="A95" s="3">
        <v>8.51E-7</v>
      </c>
      <c r="B95" s="4">
        <v>0.44095188</v>
      </c>
      <c r="C95" s="3">
        <f t="shared" si="1"/>
        <v>0.0000003752500499</v>
      </c>
      <c r="D95" s="5">
        <v>-0.00868</v>
      </c>
      <c r="E95" s="6">
        <f t="shared" si="2"/>
        <v>0.0007921529075</v>
      </c>
    </row>
    <row r="96">
      <c r="A96" s="3">
        <v>8.71E-7</v>
      </c>
      <c r="B96" s="4">
        <v>0.44418366</v>
      </c>
      <c r="C96" s="3">
        <f t="shared" si="1"/>
        <v>0.0000003868839679</v>
      </c>
      <c r="D96" s="5">
        <v>-0.00867</v>
      </c>
      <c r="E96" s="6">
        <f t="shared" si="2"/>
        <v>0.0008107780758</v>
      </c>
    </row>
    <row r="97">
      <c r="A97" s="3">
        <v>8.91E-7</v>
      </c>
      <c r="B97" s="4">
        <v>0.44743798</v>
      </c>
      <c r="C97" s="3">
        <f t="shared" si="1"/>
        <v>0.0000003986672402</v>
      </c>
      <c r="D97" s="5">
        <v>-0.00866</v>
      </c>
      <c r="E97" s="6">
        <f t="shared" si="2"/>
        <v>0.0008294036197</v>
      </c>
    </row>
    <row r="98">
      <c r="A98" s="3">
        <v>9.12E-7</v>
      </c>
      <c r="B98" s="4">
        <v>0.45075705</v>
      </c>
      <c r="C98" s="3">
        <f t="shared" si="1"/>
        <v>0.0000004110904296</v>
      </c>
      <c r="D98" s="5">
        <v>-0.00864</v>
      </c>
      <c r="E98" s="6">
        <f t="shared" si="2"/>
        <v>0.0008489689805</v>
      </c>
    </row>
    <row r="99">
      <c r="A99" s="3">
        <v>9.33E-7</v>
      </c>
      <c r="B99" s="4">
        <v>0.45405684</v>
      </c>
      <c r="C99" s="3">
        <f t="shared" si="1"/>
        <v>0.0000004236350317</v>
      </c>
      <c r="D99" s="5">
        <v>-0.00863</v>
      </c>
      <c r="E99" s="6">
        <f t="shared" si="2"/>
        <v>0.0008685263692</v>
      </c>
    </row>
    <row r="100">
      <c r="A100" s="3">
        <v>9.55E-7</v>
      </c>
      <c r="B100" s="4">
        <v>0.45737946</v>
      </c>
      <c r="C100" s="3">
        <f t="shared" si="1"/>
        <v>0.0000004367973843</v>
      </c>
      <c r="D100" s="5">
        <v>-0.00862</v>
      </c>
      <c r="E100" s="6">
        <f t="shared" si="2"/>
        <v>0.0008890150581</v>
      </c>
    </row>
    <row r="101">
      <c r="A101" s="3">
        <v>9.77E-7</v>
      </c>
      <c r="B101" s="4">
        <v>0.4607252</v>
      </c>
      <c r="C101" s="3">
        <f t="shared" si="1"/>
        <v>0.0000004501285204</v>
      </c>
      <c r="D101" s="5">
        <v>-0.00861</v>
      </c>
      <c r="E101" s="6">
        <f t="shared" si="2"/>
        <v>0.0009095041602</v>
      </c>
    </row>
    <row r="102">
      <c r="A102" s="3">
        <v>1.0E-6</v>
      </c>
      <c r="B102" s="4">
        <v>0.464094</v>
      </c>
      <c r="C102" s="3">
        <f t="shared" si="1"/>
        <v>0.000000464094</v>
      </c>
      <c r="D102" s="5">
        <v>-0.0086</v>
      </c>
      <c r="E102" s="6">
        <f t="shared" si="2"/>
        <v>0.0009309246</v>
      </c>
    </row>
    <row r="103">
      <c r="A103" s="3">
        <v>1.02E-6</v>
      </c>
      <c r="B103" s="4">
        <v>0.46743132</v>
      </c>
      <c r="C103" s="3">
        <f t="shared" si="1"/>
        <v>0.0000004767799464</v>
      </c>
      <c r="D103" s="5">
        <v>-0.00859</v>
      </c>
      <c r="E103" s="6">
        <f t="shared" si="2"/>
        <v>0.0009495526698</v>
      </c>
    </row>
    <row r="104">
      <c r="A104" s="3">
        <v>1.05E-6</v>
      </c>
      <c r="B104" s="4">
        <v>0.47084648</v>
      </c>
      <c r="C104" s="3">
        <f t="shared" si="1"/>
        <v>0.000000494388804</v>
      </c>
      <c r="D104" s="5">
        <v>-0.00858</v>
      </c>
      <c r="E104" s="6">
        <f t="shared" si="2"/>
        <v>0.000977490549</v>
      </c>
    </row>
    <row r="105">
      <c r="A105" s="3">
        <v>1.07E-6</v>
      </c>
      <c r="B105" s="4">
        <v>0.47428585</v>
      </c>
      <c r="C105" s="3">
        <f t="shared" si="1"/>
        <v>0.0000005074858595</v>
      </c>
      <c r="D105" s="5">
        <v>-0.00857</v>
      </c>
      <c r="E105" s="6">
        <f t="shared" si="2"/>
        <v>0.0009961194639</v>
      </c>
    </row>
    <row r="106">
      <c r="A106" s="3">
        <v>1.1E-6</v>
      </c>
      <c r="B106" s="4">
        <v>0.47774876</v>
      </c>
      <c r="C106" s="3">
        <f t="shared" si="1"/>
        <v>0.000000525523636</v>
      </c>
      <c r="D106" s="5">
        <v>-0.00855</v>
      </c>
      <c r="E106" s="6">
        <f t="shared" si="2"/>
        <v>0.001024068705</v>
      </c>
    </row>
    <row r="107">
      <c r="A107" s="3">
        <v>1.12E-6</v>
      </c>
      <c r="B107" s="4">
        <v>0.48123577</v>
      </c>
      <c r="C107" s="3">
        <f t="shared" si="1"/>
        <v>0.0000005389840624</v>
      </c>
      <c r="D107" s="5">
        <v>-0.00854</v>
      </c>
      <c r="E107" s="6">
        <f t="shared" si="2"/>
        <v>0.001042698653</v>
      </c>
    </row>
    <row r="108">
      <c r="A108" s="3">
        <v>1.15E-6</v>
      </c>
      <c r="B108" s="4">
        <v>0.48474665</v>
      </c>
      <c r="C108" s="3">
        <f t="shared" si="1"/>
        <v>0.0000005574586475</v>
      </c>
      <c r="D108" s="5">
        <v>-0.00853</v>
      </c>
      <c r="E108" s="6">
        <f t="shared" si="2"/>
        <v>0.00107063888</v>
      </c>
    </row>
    <row r="109">
      <c r="A109" s="3">
        <v>1.17E-6</v>
      </c>
      <c r="B109" s="4">
        <v>0.48823626</v>
      </c>
      <c r="C109" s="3">
        <f t="shared" si="1"/>
        <v>0.0000005712364242</v>
      </c>
      <c r="D109" s="5">
        <v>-0.00852</v>
      </c>
      <c r="E109" s="6">
        <f t="shared" si="2"/>
        <v>0.001089269672</v>
      </c>
    </row>
    <row r="110">
      <c r="A110" s="3">
        <v>1.2E-6</v>
      </c>
      <c r="B110" s="4">
        <v>0.4917385</v>
      </c>
      <c r="C110" s="3">
        <f t="shared" si="1"/>
        <v>0.0000005900862</v>
      </c>
      <c r="D110" s="5">
        <v>-0.00851</v>
      </c>
      <c r="E110" s="6">
        <f t="shared" si="2"/>
        <v>0.001117210932</v>
      </c>
    </row>
    <row r="111">
      <c r="A111" s="3">
        <v>1.23E-6</v>
      </c>
      <c r="B111" s="4">
        <v>0.49532232</v>
      </c>
      <c r="C111" s="3">
        <f t="shared" si="1"/>
        <v>0.0000006092464536</v>
      </c>
      <c r="D111" s="5">
        <v>-0.00849</v>
      </c>
      <c r="E111" s="6">
        <f t="shared" si="2"/>
        <v>0.001145164305</v>
      </c>
    </row>
    <row r="112">
      <c r="A112" s="3">
        <v>1.26E-6</v>
      </c>
      <c r="B112" s="4">
        <v>0.49893163</v>
      </c>
      <c r="C112" s="3">
        <f t="shared" si="1"/>
        <v>0.0000006286538538</v>
      </c>
      <c r="D112" s="5">
        <v>-0.00848</v>
      </c>
      <c r="E112" s="6">
        <f t="shared" si="2"/>
        <v>0.001173106973</v>
      </c>
    </row>
    <row r="113">
      <c r="A113" s="3">
        <v>1.29E-6</v>
      </c>
      <c r="B113" s="4">
        <v>0.50251807</v>
      </c>
      <c r="C113" s="3">
        <f t="shared" si="1"/>
        <v>0.0000006482483103</v>
      </c>
      <c r="D113" s="5">
        <v>-0.00847</v>
      </c>
      <c r="E113" s="6">
        <f t="shared" si="2"/>
        <v>0.001201050204</v>
      </c>
    </row>
    <row r="114">
      <c r="A114" s="3">
        <v>1.32E-6</v>
      </c>
      <c r="B114" s="4">
        <v>0.50617717</v>
      </c>
      <c r="C114" s="3">
        <f t="shared" si="1"/>
        <v>0.0000006681538644</v>
      </c>
      <c r="D114" s="5">
        <v>-0.00846</v>
      </c>
      <c r="E114" s="6">
        <f t="shared" si="2"/>
        <v>0.001228993999</v>
      </c>
    </row>
    <row r="115">
      <c r="A115" s="3">
        <v>1.35E-6</v>
      </c>
      <c r="B115" s="4">
        <v>0.50983763</v>
      </c>
      <c r="C115" s="3">
        <f t="shared" si="1"/>
        <v>0.0000006882808005</v>
      </c>
      <c r="D115" s="5">
        <v>-0.00844</v>
      </c>
      <c r="E115" s="6">
        <f t="shared" si="2"/>
        <v>0.001256951034</v>
      </c>
    </row>
    <row r="116">
      <c r="A116" s="3">
        <v>1.38E-6</v>
      </c>
      <c r="B116" s="4">
        <v>0.51346227</v>
      </c>
      <c r="C116" s="3">
        <f t="shared" si="1"/>
        <v>0.0000007085779326</v>
      </c>
      <c r="D116" s="5">
        <v>-0.00843</v>
      </c>
      <c r="E116" s="6">
        <f t="shared" si="2"/>
        <v>0.001284896237</v>
      </c>
    </row>
    <row r="117">
      <c r="A117" s="3">
        <v>1.41E-6</v>
      </c>
      <c r="B117" s="4">
        <v>0.5171972</v>
      </c>
      <c r="C117" s="3">
        <f t="shared" si="1"/>
        <v>0.000000729248052</v>
      </c>
      <c r="D117" s="5">
        <v>-0.00842</v>
      </c>
      <c r="E117" s="6">
        <f t="shared" si="2"/>
        <v>0.001312842004</v>
      </c>
    </row>
    <row r="118">
      <c r="A118" s="3">
        <v>1.45E-6</v>
      </c>
      <c r="B118" s="4">
        <v>0.5209092</v>
      </c>
      <c r="C118" s="3">
        <f t="shared" si="1"/>
        <v>0.00000075531834</v>
      </c>
      <c r="D118" s="5">
        <v>-0.00841</v>
      </c>
      <c r="E118" s="6">
        <f t="shared" si="2"/>
        <v>0.001350099365</v>
      </c>
    </row>
    <row r="119">
      <c r="A119" s="3">
        <v>1.48E-6</v>
      </c>
      <c r="B119" s="4">
        <v>0.52467163</v>
      </c>
      <c r="C119" s="3">
        <f t="shared" si="1"/>
        <v>0.0000007765140124</v>
      </c>
      <c r="D119" s="5">
        <v>-0.00839</v>
      </c>
      <c r="E119" s="6">
        <f t="shared" si="2"/>
        <v>0.001378060249</v>
      </c>
    </row>
    <row r="120">
      <c r="A120" s="3">
        <v>1.51E-6</v>
      </c>
      <c r="B120" s="4">
        <v>0.52839747</v>
      </c>
      <c r="C120" s="3">
        <f t="shared" si="1"/>
        <v>0.0000007978801797</v>
      </c>
      <c r="D120" s="5">
        <v>-0.00838</v>
      </c>
      <c r="E120" s="6">
        <f t="shared" si="2"/>
        <v>0.001406008082</v>
      </c>
    </row>
    <row r="121">
      <c r="A121" s="3">
        <v>1.55E-6</v>
      </c>
      <c r="B121" s="4">
        <v>0.53218605</v>
      </c>
      <c r="C121" s="3">
        <f t="shared" si="1"/>
        <v>0.0000008248883775</v>
      </c>
      <c r="D121" s="5">
        <v>-0.00837</v>
      </c>
      <c r="E121" s="6">
        <f t="shared" si="2"/>
        <v>0.001443267884</v>
      </c>
    </row>
    <row r="122">
      <c r="A122" s="3">
        <v>1.58E-6</v>
      </c>
      <c r="B122" s="4">
        <v>0.53605171</v>
      </c>
      <c r="C122" s="3">
        <f t="shared" si="1"/>
        <v>0.0000008469617018</v>
      </c>
      <c r="D122" s="5">
        <v>-0.00835</v>
      </c>
      <c r="E122" s="6">
        <f t="shared" si="2"/>
        <v>0.001471231773</v>
      </c>
    </row>
    <row r="123">
      <c r="A123" s="3">
        <v>1.62E-6</v>
      </c>
      <c r="B123" s="4">
        <v>0.53982933</v>
      </c>
      <c r="C123" s="3">
        <f t="shared" si="1"/>
        <v>0.0000008745235146</v>
      </c>
      <c r="D123" s="5">
        <v>-0.00834</v>
      </c>
      <c r="E123" s="6">
        <f t="shared" si="2"/>
        <v>0.001508493359</v>
      </c>
    </row>
    <row r="124">
      <c r="A124" s="3">
        <v>1.66E-6</v>
      </c>
      <c r="B124" s="4">
        <v>0.54369647</v>
      </c>
      <c r="C124" s="3">
        <f t="shared" si="1"/>
        <v>0.0000009025361402</v>
      </c>
      <c r="D124" s="5">
        <v>-0.00833</v>
      </c>
      <c r="E124" s="6">
        <f t="shared" si="2"/>
        <v>0.001545755696</v>
      </c>
    </row>
    <row r="125">
      <c r="A125" s="3">
        <v>1.7E-6</v>
      </c>
      <c r="B125" s="4">
        <v>0.54759022</v>
      </c>
      <c r="C125" s="3">
        <f t="shared" si="1"/>
        <v>0.000000930903374</v>
      </c>
      <c r="D125" s="5">
        <v>-0.00832</v>
      </c>
      <c r="E125" s="6">
        <f t="shared" si="2"/>
        <v>0.001583018784</v>
      </c>
    </row>
    <row r="126">
      <c r="A126" s="3">
        <v>1.74E-6</v>
      </c>
      <c r="B126" s="4">
        <v>0.55153691</v>
      </c>
      <c r="C126" s="3">
        <f t="shared" si="1"/>
        <v>0.0000009596742234</v>
      </c>
      <c r="D126" s="5">
        <v>-0.0083</v>
      </c>
      <c r="E126" s="6">
        <f t="shared" si="2"/>
        <v>0.001620298962</v>
      </c>
    </row>
    <row r="127">
      <c r="A127" s="3">
        <v>1.78E-6</v>
      </c>
      <c r="B127" s="4">
        <v>0.55544546</v>
      </c>
      <c r="C127" s="3">
        <f t="shared" si="1"/>
        <v>0.0000009886929188</v>
      </c>
      <c r="D127" s="5">
        <v>-0.00829</v>
      </c>
      <c r="E127" s="6">
        <f t="shared" si="2"/>
        <v>0.001657563928</v>
      </c>
    </row>
    <row r="128">
      <c r="A128" s="3">
        <v>1.82E-6</v>
      </c>
      <c r="B128" s="4">
        <v>0.55941993</v>
      </c>
      <c r="C128" s="3">
        <f t="shared" si="1"/>
        <v>0.000001018144273</v>
      </c>
      <c r="D128" s="5">
        <v>-0.00827</v>
      </c>
      <c r="E128" s="6">
        <f t="shared" si="2"/>
        <v>0.001694846735</v>
      </c>
    </row>
    <row r="129">
      <c r="A129" s="3">
        <v>1.86E-6</v>
      </c>
      <c r="B129" s="4">
        <v>0.56335499</v>
      </c>
      <c r="C129" s="3">
        <f t="shared" si="1"/>
        <v>0.000001047840281</v>
      </c>
      <c r="D129" s="5">
        <v>-0.00826</v>
      </c>
      <c r="E129" s="6">
        <f t="shared" si="2"/>
        <v>0.00173211358</v>
      </c>
    </row>
    <row r="130">
      <c r="A130" s="3">
        <v>1.91E-6</v>
      </c>
      <c r="B130" s="4">
        <v>0.56738396</v>
      </c>
      <c r="C130" s="3">
        <f t="shared" si="1"/>
        <v>0.000001083703364</v>
      </c>
      <c r="D130" s="5">
        <v>-0.00825</v>
      </c>
      <c r="E130" s="6">
        <f t="shared" si="2"/>
        <v>0.001778693708</v>
      </c>
    </row>
    <row r="131">
      <c r="A131" s="3">
        <v>1.95E-6</v>
      </c>
      <c r="B131" s="4">
        <v>0.57144029</v>
      </c>
      <c r="C131" s="3">
        <f t="shared" si="1"/>
        <v>0.000001114308566</v>
      </c>
      <c r="D131" s="5">
        <v>-0.00823</v>
      </c>
      <c r="E131" s="6">
        <f t="shared" si="2"/>
        <v>0.001815980459</v>
      </c>
    </row>
    <row r="132">
      <c r="A132" s="3">
        <v>2.0E-6</v>
      </c>
      <c r="B132" s="4">
        <v>0.57545626</v>
      </c>
      <c r="C132" s="3">
        <f t="shared" si="1"/>
        <v>0.00000115091252</v>
      </c>
      <c r="D132" s="5">
        <v>-0.00822</v>
      </c>
      <c r="E132" s="6">
        <f t="shared" si="2"/>
        <v>0.00186256284</v>
      </c>
    </row>
    <row r="133">
      <c r="A133" s="3">
        <v>2.04E-6</v>
      </c>
      <c r="B133" s="4">
        <v>0.579568</v>
      </c>
      <c r="C133" s="3">
        <f t="shared" si="1"/>
        <v>0.00000118231872</v>
      </c>
      <c r="D133" s="5">
        <v>-0.0082</v>
      </c>
      <c r="E133" s="6">
        <f t="shared" si="2"/>
        <v>0.001899852408</v>
      </c>
    </row>
    <row r="134">
      <c r="A134" s="3">
        <v>2.09E-6</v>
      </c>
      <c r="B134" s="4">
        <v>0.58363918</v>
      </c>
      <c r="C134" s="3">
        <f t="shared" si="1"/>
        <v>0.000001219805886</v>
      </c>
      <c r="D134" s="5">
        <v>-0.00819</v>
      </c>
      <c r="E134" s="6">
        <f t="shared" si="2"/>
        <v>0.001946437043</v>
      </c>
    </row>
    <row r="135">
      <c r="A135" s="3">
        <v>2.14E-6</v>
      </c>
      <c r="B135" s="4">
        <v>0.58775179</v>
      </c>
      <c r="C135" s="3">
        <f t="shared" si="1"/>
        <v>0.000001257788831</v>
      </c>
      <c r="D135" s="5">
        <v>-0.00818</v>
      </c>
      <c r="E135" s="6">
        <f t="shared" si="2"/>
        <v>0.001993022617</v>
      </c>
    </row>
    <row r="136">
      <c r="A136" s="3">
        <v>2.19E-6</v>
      </c>
      <c r="B136" s="4">
        <v>0.5919483</v>
      </c>
      <c r="C136" s="3">
        <f t="shared" si="1"/>
        <v>0.000001296366777</v>
      </c>
      <c r="D136" s="5">
        <v>-0.00816</v>
      </c>
      <c r="E136" s="6">
        <f t="shared" si="2"/>
        <v>0.002039629694</v>
      </c>
    </row>
    <row r="137">
      <c r="A137" s="3">
        <v>2.24E-6</v>
      </c>
      <c r="B137" s="4">
        <v>0.59610331</v>
      </c>
      <c r="C137" s="3">
        <f t="shared" si="1"/>
        <v>0.000001335271414</v>
      </c>
      <c r="D137" s="5">
        <v>-0.00815</v>
      </c>
      <c r="E137" s="6">
        <f t="shared" si="2"/>
        <v>0.002086217616</v>
      </c>
    </row>
    <row r="138">
      <c r="A138" s="3">
        <v>2.29E-6</v>
      </c>
      <c r="B138" s="4">
        <v>0.60029997</v>
      </c>
      <c r="C138" s="3">
        <f t="shared" si="1"/>
        <v>0.000001374686931</v>
      </c>
      <c r="D138" s="5">
        <v>-0.00813</v>
      </c>
      <c r="E138" s="6">
        <f t="shared" si="2"/>
        <v>0.00213282798</v>
      </c>
    </row>
    <row r="139">
      <c r="A139" s="3">
        <v>2.34E-6</v>
      </c>
      <c r="B139" s="4">
        <v>0.60451133</v>
      </c>
      <c r="C139" s="3">
        <f t="shared" si="1"/>
        <v>0.000001414556512</v>
      </c>
      <c r="D139" s="5">
        <v>-0.00812</v>
      </c>
      <c r="E139" s="6">
        <f t="shared" si="2"/>
        <v>0.002179418249</v>
      </c>
    </row>
    <row r="140">
      <c r="A140" s="3">
        <v>2.4E-6</v>
      </c>
      <c r="B140" s="4">
        <v>0.60882312</v>
      </c>
      <c r="C140" s="3">
        <f t="shared" si="1"/>
        <v>0.000001461175488</v>
      </c>
      <c r="D140" s="5">
        <v>-0.0081</v>
      </c>
      <c r="E140" s="6">
        <f t="shared" si="2"/>
        <v>0.00223534584</v>
      </c>
    </row>
    <row r="141">
      <c r="A141" s="3">
        <v>2.45E-6</v>
      </c>
      <c r="B141" s="4">
        <v>0.61303356</v>
      </c>
      <c r="C141" s="3">
        <f t="shared" si="1"/>
        <v>0.000001501932222</v>
      </c>
      <c r="D141" s="5">
        <v>-0.00809</v>
      </c>
      <c r="E141" s="6">
        <f t="shared" si="2"/>
        <v>0.002281938551</v>
      </c>
    </row>
    <row r="142">
      <c r="A142" s="3">
        <v>2.51E-6</v>
      </c>
      <c r="B142" s="4">
        <v>0.61740421</v>
      </c>
      <c r="C142" s="3">
        <f t="shared" si="1"/>
        <v>0.000001549684567</v>
      </c>
      <c r="D142" s="5">
        <v>-0.00807</v>
      </c>
      <c r="E142" s="6">
        <f t="shared" si="2"/>
        <v>0.002337869898</v>
      </c>
    </row>
    <row r="143">
      <c r="A143" s="3">
        <v>2.57E-6</v>
      </c>
      <c r="B143" s="4">
        <v>0.62167152</v>
      </c>
      <c r="C143" s="3">
        <f t="shared" si="1"/>
        <v>0.000001597695806</v>
      </c>
      <c r="D143" s="5">
        <v>-0.00806</v>
      </c>
      <c r="E143" s="6">
        <f t="shared" si="2"/>
        <v>0.002393779366</v>
      </c>
    </row>
    <row r="144">
      <c r="A144" s="3">
        <v>2.63E-6</v>
      </c>
      <c r="B144" s="4">
        <v>0.6261016</v>
      </c>
      <c r="C144" s="3">
        <f t="shared" si="1"/>
        <v>0.000001646647208</v>
      </c>
      <c r="D144" s="5">
        <v>-0.00804</v>
      </c>
      <c r="E144" s="6">
        <f t="shared" si="2"/>
        <v>0.002449714657</v>
      </c>
    </row>
    <row r="145">
      <c r="A145" s="3">
        <v>2.69E-6</v>
      </c>
      <c r="B145" s="4">
        <v>0.63042688</v>
      </c>
      <c r="C145" s="3">
        <f t="shared" si="1"/>
        <v>0.000001695848307</v>
      </c>
      <c r="D145" s="5">
        <v>-0.00803</v>
      </c>
      <c r="E145" s="6">
        <f t="shared" si="2"/>
        <v>0.002505626943</v>
      </c>
    </row>
    <row r="146">
      <c r="A146" s="3">
        <v>2.75E-6</v>
      </c>
      <c r="B146" s="4">
        <v>0.63484082</v>
      </c>
      <c r="C146" s="3">
        <f t="shared" si="1"/>
        <v>0.000001745812255</v>
      </c>
      <c r="D146" s="5">
        <v>-0.00801</v>
      </c>
      <c r="E146" s="6">
        <f t="shared" si="2"/>
        <v>0.002561566178</v>
      </c>
    </row>
    <row r="147">
      <c r="A147" s="3">
        <v>2.82E-6</v>
      </c>
      <c r="B147" s="4">
        <v>0.63930027</v>
      </c>
      <c r="C147" s="3">
        <f t="shared" si="1"/>
        <v>0.000001802826761</v>
      </c>
      <c r="D147" s="5">
        <v>-0.008</v>
      </c>
      <c r="E147" s="6">
        <f t="shared" si="2"/>
        <v>0.00262679616</v>
      </c>
    </row>
    <row r="148">
      <c r="A148" s="3">
        <v>2.88E-6</v>
      </c>
      <c r="B148" s="4">
        <v>0.64371373</v>
      </c>
      <c r="C148" s="3">
        <f t="shared" si="1"/>
        <v>0.000001853895542</v>
      </c>
      <c r="D148" s="5">
        <v>-0.00798</v>
      </c>
      <c r="E148" s="6">
        <f t="shared" si="2"/>
        <v>0.002682739526</v>
      </c>
    </row>
    <row r="149">
      <c r="A149" s="3">
        <v>2.95E-6</v>
      </c>
      <c r="B149" s="4">
        <v>0.64823332</v>
      </c>
      <c r="C149" s="3">
        <f t="shared" si="1"/>
        <v>0.000001912288294</v>
      </c>
      <c r="D149" s="5">
        <v>-0.00796</v>
      </c>
      <c r="E149" s="6">
        <f t="shared" si="2"/>
        <v>0.002748000402</v>
      </c>
    </row>
    <row r="150">
      <c r="A150" s="3">
        <v>3.02E-6</v>
      </c>
      <c r="B150" s="4">
        <v>0.65270607</v>
      </c>
      <c r="C150" s="3">
        <f t="shared" si="1"/>
        <v>0.000001971172331</v>
      </c>
      <c r="D150" s="5">
        <v>-0.00795</v>
      </c>
      <c r="E150" s="6">
        <f t="shared" si="2"/>
        <v>0.002813235549</v>
      </c>
    </row>
    <row r="151">
      <c r="A151" s="3">
        <v>3.09E-6</v>
      </c>
      <c r="B151" s="4">
        <v>0.65724049</v>
      </c>
      <c r="C151" s="3">
        <f t="shared" si="1"/>
        <v>0.000002030873114</v>
      </c>
      <c r="D151" s="5">
        <v>-0.00793</v>
      </c>
      <c r="E151" s="6">
        <f t="shared" si="2"/>
        <v>0.002878501026</v>
      </c>
    </row>
    <row r="152">
      <c r="A152" s="3">
        <v>3.16E-6</v>
      </c>
      <c r="B152" s="4">
        <v>0.66182006</v>
      </c>
      <c r="C152" s="3">
        <f t="shared" si="1"/>
        <v>0.00000209135139</v>
      </c>
      <c r="D152" s="5">
        <v>-0.00792</v>
      </c>
      <c r="E152" s="6">
        <f t="shared" si="2"/>
        <v>0.002943739459</v>
      </c>
    </row>
    <row r="153">
      <c r="A153" s="3">
        <v>3.24E-6</v>
      </c>
      <c r="B153" s="4">
        <v>0.66638318</v>
      </c>
      <c r="C153" s="3">
        <f t="shared" si="1"/>
        <v>0.000002159081503</v>
      </c>
      <c r="D153" s="5">
        <v>-0.0079</v>
      </c>
      <c r="E153" s="6">
        <f t="shared" si="2"/>
        <v>0.003018325356</v>
      </c>
    </row>
    <row r="154">
      <c r="A154" s="3">
        <v>3.31E-6</v>
      </c>
      <c r="B154" s="4">
        <v>0.67104147</v>
      </c>
      <c r="C154" s="3">
        <f t="shared" si="1"/>
        <v>0.000002221147266</v>
      </c>
      <c r="D154" s="5">
        <v>-0.00788</v>
      </c>
      <c r="E154" s="6">
        <f t="shared" si="2"/>
        <v>0.003083598251</v>
      </c>
    </row>
    <row r="155">
      <c r="A155" s="3">
        <v>3.39E-6</v>
      </c>
      <c r="B155" s="4">
        <v>0.67568163</v>
      </c>
      <c r="C155" s="3">
        <f t="shared" si="1"/>
        <v>0.000002290560726</v>
      </c>
      <c r="D155" s="5">
        <v>-0.00787</v>
      </c>
      <c r="E155" s="6">
        <f t="shared" si="2"/>
        <v>0.003158158137</v>
      </c>
    </row>
    <row r="156">
      <c r="A156" s="3">
        <v>3.47E-6</v>
      </c>
      <c r="B156" s="4">
        <v>0.68033717</v>
      </c>
      <c r="C156" s="3">
        <f t="shared" si="1"/>
        <v>0.00000236076998</v>
      </c>
      <c r="D156" s="5">
        <v>-0.00785</v>
      </c>
      <c r="E156" s="6">
        <f t="shared" si="2"/>
        <v>0.00323275211</v>
      </c>
    </row>
    <row r="157">
      <c r="A157" s="3">
        <v>3.55E-6</v>
      </c>
      <c r="B157" s="4">
        <v>0.68502261</v>
      </c>
      <c r="C157" s="3">
        <f t="shared" si="1"/>
        <v>0.000002431830266</v>
      </c>
      <c r="D157" s="5">
        <v>-0.00783</v>
      </c>
      <c r="E157" s="6">
        <f t="shared" si="2"/>
        <v>0.003307349087</v>
      </c>
    </row>
    <row r="158">
      <c r="A158" s="3">
        <v>3.63E-6</v>
      </c>
      <c r="B158" s="4">
        <v>0.68982266</v>
      </c>
      <c r="C158" s="3">
        <f t="shared" si="1"/>
        <v>0.000002504056256</v>
      </c>
      <c r="D158" s="5">
        <v>-0.00782</v>
      </c>
      <c r="E158" s="6">
        <f t="shared" si="2"/>
        <v>0.003381914983</v>
      </c>
    </row>
    <row r="159">
      <c r="A159" s="3">
        <v>3.72E-6</v>
      </c>
      <c r="B159" s="4">
        <v>0.69450566</v>
      </c>
      <c r="C159" s="3">
        <f t="shared" si="1"/>
        <v>0.000002583561055</v>
      </c>
      <c r="D159" s="5">
        <v>-0.0078</v>
      </c>
      <c r="E159" s="6">
        <f t="shared" si="2"/>
        <v>0.003465833976</v>
      </c>
    </row>
    <row r="160">
      <c r="A160" s="3">
        <v>3.8E-6</v>
      </c>
      <c r="B160" s="4">
        <v>0.69928672</v>
      </c>
      <c r="C160" s="3">
        <f t="shared" si="1"/>
        <v>0.000002657289536</v>
      </c>
      <c r="D160" s="5">
        <v>-0.00778</v>
      </c>
      <c r="E160" s="6">
        <f t="shared" si="2"/>
        <v>0.003540439404</v>
      </c>
    </row>
    <row r="161">
      <c r="A161" s="3">
        <v>3.89E-6</v>
      </c>
      <c r="B161" s="4">
        <v>0.70409986</v>
      </c>
      <c r="C161" s="3">
        <f t="shared" si="1"/>
        <v>0.000002738948455</v>
      </c>
      <c r="D161" s="5">
        <v>-0.00776</v>
      </c>
      <c r="E161" s="6">
        <f t="shared" si="2"/>
        <v>0.00362436497</v>
      </c>
    </row>
    <row r="162">
      <c r="A162" s="3">
        <v>3.98E-6</v>
      </c>
      <c r="B162" s="4">
        <v>0.7089608</v>
      </c>
      <c r="C162" s="3">
        <f t="shared" si="1"/>
        <v>0.000002821663984</v>
      </c>
      <c r="D162" s="5">
        <v>-0.00775</v>
      </c>
      <c r="E162" s="6">
        <f t="shared" si="2"/>
        <v>0.003708256545</v>
      </c>
    </row>
    <row r="163">
      <c r="A163" s="3">
        <v>4.07E-6</v>
      </c>
      <c r="B163" s="4">
        <v>0.71383815</v>
      </c>
      <c r="C163" s="3">
        <f t="shared" si="1"/>
        <v>0.000002905321271</v>
      </c>
      <c r="D163" s="5">
        <v>-0.00773</v>
      </c>
      <c r="E163" s="6">
        <f t="shared" si="2"/>
        <v>0.003792188027</v>
      </c>
    </row>
    <row r="164">
      <c r="A164" s="3">
        <v>4.17E-6</v>
      </c>
      <c r="B164" s="4">
        <v>0.71867856</v>
      </c>
      <c r="C164" s="3">
        <f t="shared" si="1"/>
        <v>0.000002996889595</v>
      </c>
      <c r="D164" s="5">
        <v>-0.00771</v>
      </c>
      <c r="E164" s="6">
        <f t="shared" si="2"/>
        <v>0.003885440493</v>
      </c>
    </row>
    <row r="165">
      <c r="A165" s="3">
        <v>4.27E-6</v>
      </c>
      <c r="B165" s="4">
        <v>0.7236208</v>
      </c>
      <c r="C165" s="3">
        <f t="shared" si="1"/>
        <v>0.000003089860816</v>
      </c>
      <c r="D165" s="5">
        <v>-0.00769</v>
      </c>
      <c r="E165" s="6">
        <f t="shared" si="2"/>
        <v>0.003978696714</v>
      </c>
    </row>
    <row r="166">
      <c r="A166" s="3">
        <v>4.37E-6</v>
      </c>
      <c r="B166" s="4">
        <v>0.72852392</v>
      </c>
      <c r="C166" s="3">
        <f t="shared" si="1"/>
        <v>0.00000318364953</v>
      </c>
      <c r="D166" s="5">
        <v>-0.00768</v>
      </c>
      <c r="E166" s="6">
        <f t="shared" si="2"/>
        <v>0.004071915658</v>
      </c>
    </row>
    <row r="167">
      <c r="A167" s="3">
        <v>4.47E-6</v>
      </c>
      <c r="B167" s="4">
        <v>0.73353174</v>
      </c>
      <c r="C167" s="3">
        <f t="shared" si="1"/>
        <v>0.000003278886878</v>
      </c>
      <c r="D167" s="5">
        <v>-0.00766</v>
      </c>
      <c r="E167" s="6">
        <f t="shared" si="2"/>
        <v>0.004165178452</v>
      </c>
    </row>
    <row r="168">
      <c r="A168" s="3">
        <v>4.57E-6</v>
      </c>
      <c r="B168" s="4">
        <v>0.7385894</v>
      </c>
      <c r="C168" s="3">
        <f t="shared" si="1"/>
        <v>0.000003375353558</v>
      </c>
      <c r="D168" s="5">
        <v>-0.00764</v>
      </c>
      <c r="E168" s="6">
        <f t="shared" si="2"/>
        <v>0.004258445003</v>
      </c>
    </row>
    <row r="169">
      <c r="A169" s="3">
        <v>4.68E-6</v>
      </c>
      <c r="B169" s="4">
        <v>0.74359226</v>
      </c>
      <c r="C169" s="3">
        <f t="shared" si="1"/>
        <v>0.000003480011777</v>
      </c>
      <c r="D169" s="5">
        <v>-0.00762</v>
      </c>
      <c r="E169" s="6">
        <f t="shared" si="2"/>
        <v>0.004361033758</v>
      </c>
    </row>
    <row r="170">
      <c r="A170" s="3">
        <v>4.79E-6</v>
      </c>
      <c r="B170" s="4">
        <v>0.7486278</v>
      </c>
      <c r="C170" s="3">
        <f t="shared" si="1"/>
        <v>0.000003585927162</v>
      </c>
      <c r="D170" s="5">
        <v>-0.0076</v>
      </c>
      <c r="E170" s="6">
        <f t="shared" si="2"/>
        <v>0.004463626644</v>
      </c>
    </row>
    <row r="171">
      <c r="A171" s="3">
        <v>4.9E-6</v>
      </c>
      <c r="B171" s="4">
        <v>0.75369636</v>
      </c>
      <c r="C171" s="3">
        <f t="shared" si="1"/>
        <v>0.000003693112164</v>
      </c>
      <c r="D171" s="5">
        <v>-0.00759</v>
      </c>
      <c r="E171" s="6">
        <f t="shared" si="2"/>
        <v>0.004566177651</v>
      </c>
    </row>
    <row r="172">
      <c r="A172" s="3">
        <v>5.01E-6</v>
      </c>
      <c r="B172" s="4">
        <v>0.75879831</v>
      </c>
      <c r="C172" s="3">
        <f t="shared" si="1"/>
        <v>0.000003801579533</v>
      </c>
      <c r="D172" s="5">
        <v>-0.00757</v>
      </c>
      <c r="E172" s="6">
        <f t="shared" si="2"/>
        <v>0.004668777768</v>
      </c>
    </row>
    <row r="173">
      <c r="A173" s="3">
        <v>5.13E-6</v>
      </c>
      <c r="B173" s="4">
        <v>0.76393349</v>
      </c>
      <c r="C173" s="3">
        <f t="shared" si="1"/>
        <v>0.000003918978804</v>
      </c>
      <c r="D173" s="5">
        <v>-0.00755</v>
      </c>
      <c r="E173" s="6">
        <f t="shared" si="2"/>
        <v>0.004780701122</v>
      </c>
    </row>
    <row r="174">
      <c r="A174" s="3">
        <v>5.25E-6</v>
      </c>
      <c r="B174" s="4">
        <v>0.76910239</v>
      </c>
      <c r="C174" s="3">
        <f t="shared" si="1"/>
        <v>0.000004037787548</v>
      </c>
      <c r="D174" s="5">
        <v>-0.00753</v>
      </c>
      <c r="E174" s="6">
        <f t="shared" si="2"/>
        <v>0.004892628983</v>
      </c>
    </row>
    <row r="175">
      <c r="A175" s="3">
        <v>5.37E-6</v>
      </c>
      <c r="B175" s="4">
        <v>0.7743035</v>
      </c>
      <c r="C175" s="3">
        <f t="shared" si="1"/>
        <v>0.000004158009795</v>
      </c>
      <c r="D175" s="5">
        <v>-0.00751</v>
      </c>
      <c r="E175" s="6">
        <f t="shared" si="2"/>
        <v>0.005004561351</v>
      </c>
    </row>
    <row r="176">
      <c r="A176" s="3">
        <v>5.5E-6</v>
      </c>
      <c r="B176" s="4">
        <v>0.77954034</v>
      </c>
      <c r="C176" s="3">
        <f t="shared" si="1"/>
        <v>0.00000428747187</v>
      </c>
      <c r="D176" s="5">
        <v>-0.00749</v>
      </c>
      <c r="E176" s="6">
        <f t="shared" si="2"/>
        <v>0.005125817895</v>
      </c>
    </row>
    <row r="177">
      <c r="A177" s="3">
        <v>5.62E-6</v>
      </c>
      <c r="B177" s="4">
        <v>0.78481164</v>
      </c>
      <c r="C177" s="3">
        <f t="shared" si="1"/>
        <v>0.000004410641417</v>
      </c>
      <c r="D177" s="5">
        <v>-0.00747</v>
      </c>
      <c r="E177" s="6">
        <f t="shared" si="2"/>
        <v>0.005237759465</v>
      </c>
    </row>
    <row r="178">
      <c r="A178" s="3">
        <v>5.75E-6</v>
      </c>
      <c r="B178" s="4">
        <v>0.79011761</v>
      </c>
      <c r="C178" s="3">
        <f t="shared" si="1"/>
        <v>0.000004543176258</v>
      </c>
      <c r="D178" s="5">
        <v>-0.00745</v>
      </c>
      <c r="E178" s="6">
        <f t="shared" si="2"/>
        <v>0.005359025588</v>
      </c>
    </row>
    <row r="179">
      <c r="A179" s="3">
        <v>5.89E-6</v>
      </c>
      <c r="B179" s="4">
        <v>0.79545812</v>
      </c>
      <c r="C179" s="3">
        <f t="shared" si="1"/>
        <v>0.000004685248327</v>
      </c>
      <c r="D179" s="5">
        <v>-0.00743</v>
      </c>
      <c r="E179" s="6">
        <f t="shared" si="2"/>
        <v>0.005489616825</v>
      </c>
    </row>
    <row r="180">
      <c r="A180" s="3">
        <v>6.03E-6</v>
      </c>
      <c r="B180" s="4">
        <v>0.80075548</v>
      </c>
      <c r="C180" s="3">
        <f t="shared" si="1"/>
        <v>0.000004828555544</v>
      </c>
      <c r="D180" s="5">
        <v>-0.00741</v>
      </c>
      <c r="E180" s="6">
        <f t="shared" si="2"/>
        <v>0.00562021332</v>
      </c>
    </row>
    <row r="181">
      <c r="A181" s="3">
        <v>6.17E-6</v>
      </c>
      <c r="B181" s="4">
        <v>0.8061658</v>
      </c>
      <c r="C181" s="3">
        <f t="shared" si="1"/>
        <v>0.000004974042986</v>
      </c>
      <c r="D181" s="5">
        <v>-0.00739</v>
      </c>
      <c r="E181" s="6">
        <f t="shared" si="2"/>
        <v>0.005750815074</v>
      </c>
    </row>
    <row r="182">
      <c r="A182" s="3">
        <v>6.31E-6</v>
      </c>
      <c r="B182" s="4">
        <v>0.81151434</v>
      </c>
      <c r="C182" s="3">
        <f t="shared" si="1"/>
        <v>0.000005120655485</v>
      </c>
      <c r="D182" s="5">
        <v>-0.00737</v>
      </c>
      <c r="E182" s="6">
        <f t="shared" si="2"/>
        <v>0.005881422087</v>
      </c>
    </row>
    <row r="183">
      <c r="A183" s="3">
        <v>6.46E-6</v>
      </c>
      <c r="B183" s="4">
        <v>0.81691314</v>
      </c>
      <c r="C183" s="3">
        <f t="shared" si="1"/>
        <v>0.000005277258884</v>
      </c>
      <c r="D183" s="5">
        <v>-0.00735</v>
      </c>
      <c r="E183" s="6">
        <f t="shared" si="2"/>
        <v>0.006021355341</v>
      </c>
    </row>
    <row r="184">
      <c r="A184" s="3">
        <v>6.61E-6</v>
      </c>
      <c r="B184" s="4">
        <v>0.82242944</v>
      </c>
      <c r="C184" s="3">
        <f t="shared" si="1"/>
        <v>0.000005436258598</v>
      </c>
      <c r="D184" s="5">
        <v>-0.00733</v>
      </c>
      <c r="E184" s="6">
        <f t="shared" si="2"/>
        <v>0.006161294229</v>
      </c>
    </row>
    <row r="185">
      <c r="A185" s="3">
        <v>6.76E-6</v>
      </c>
      <c r="B185" s="4">
        <v>0.82790057</v>
      </c>
      <c r="C185" s="3">
        <f t="shared" si="1"/>
        <v>0.000005596607853</v>
      </c>
      <c r="D185" s="5">
        <v>-0.00731</v>
      </c>
      <c r="E185" s="6">
        <f t="shared" si="2"/>
        <v>0.006301238752</v>
      </c>
    </row>
    <row r="186">
      <c r="A186" s="3">
        <v>6.92E-6</v>
      </c>
      <c r="B186" s="4">
        <v>0.833407</v>
      </c>
      <c r="C186" s="3">
        <f t="shared" si="1"/>
        <v>0.00000576717644</v>
      </c>
      <c r="D186" s="5">
        <v>-0.00729</v>
      </c>
      <c r="E186" s="6">
        <f t="shared" si="2"/>
        <v>0.006450510455</v>
      </c>
    </row>
    <row r="187">
      <c r="A187" s="3">
        <v>7.08E-6</v>
      </c>
      <c r="B187" s="4">
        <v>0.83894883</v>
      </c>
      <c r="C187" s="3">
        <f t="shared" si="1"/>
        <v>0.000005939757716</v>
      </c>
      <c r="D187" s="5">
        <v>-0.00727</v>
      </c>
      <c r="E187" s="6">
        <f t="shared" si="2"/>
        <v>0.006599788168</v>
      </c>
    </row>
    <row r="188">
      <c r="A188" s="3">
        <v>7.24E-6</v>
      </c>
      <c r="B188" s="4">
        <v>0.84450787</v>
      </c>
      <c r="C188" s="3">
        <f t="shared" si="1"/>
        <v>0.000006114236979</v>
      </c>
      <c r="D188" s="5">
        <v>-0.00725</v>
      </c>
      <c r="E188" s="6">
        <f t="shared" si="2"/>
        <v>0.00674907189</v>
      </c>
    </row>
    <row r="189">
      <c r="A189" s="3">
        <v>7.41E-6</v>
      </c>
      <c r="B189" s="4">
        <v>0.85011915</v>
      </c>
      <c r="C189" s="3">
        <f t="shared" si="1"/>
        <v>0.000006299382902</v>
      </c>
      <c r="D189" s="5">
        <v>-0.00723</v>
      </c>
      <c r="E189" s="6">
        <f t="shared" si="2"/>
        <v>0.006907683732</v>
      </c>
    </row>
    <row r="190">
      <c r="A190" s="3">
        <v>7.59E-6</v>
      </c>
      <c r="B190" s="4">
        <v>0.85576861</v>
      </c>
      <c r="C190" s="3">
        <f t="shared" si="1"/>
        <v>0.00000649528375</v>
      </c>
      <c r="D190" s="5">
        <v>-0.00721</v>
      </c>
      <c r="E190" s="6">
        <f t="shared" si="2"/>
        <v>0.007075624258</v>
      </c>
    </row>
    <row r="191">
      <c r="A191" s="3">
        <v>7.76E-6</v>
      </c>
      <c r="B191" s="4">
        <v>0.86145455</v>
      </c>
      <c r="C191" s="3">
        <f t="shared" si="1"/>
        <v>0.000006684887308</v>
      </c>
      <c r="D191" s="5">
        <v>-0.00719</v>
      </c>
      <c r="E191" s="6">
        <f t="shared" si="2"/>
        <v>0.007234249058</v>
      </c>
    </row>
    <row r="192">
      <c r="A192" s="3">
        <v>7.94E-6</v>
      </c>
      <c r="B192" s="4">
        <v>0.86707258</v>
      </c>
      <c r="C192" s="3">
        <f t="shared" si="1"/>
        <v>0.000006884556285</v>
      </c>
      <c r="D192" s="5">
        <v>-0.00717</v>
      </c>
      <c r="E192" s="6">
        <f t="shared" si="2"/>
        <v>0.007402202918</v>
      </c>
    </row>
    <row r="193">
      <c r="A193" s="3">
        <v>8.13E-6</v>
      </c>
      <c r="B193" s="4">
        <v>0.87283117</v>
      </c>
      <c r="C193" s="3">
        <f t="shared" si="1"/>
        <v>0.000007096117412</v>
      </c>
      <c r="D193" s="5">
        <v>-0.00715</v>
      </c>
      <c r="E193" s="6">
        <f t="shared" si="2"/>
        <v>0.0075794864</v>
      </c>
    </row>
    <row r="194">
      <c r="A194" s="3">
        <v>8.32E-6</v>
      </c>
      <c r="B194" s="4">
        <v>0.87862684</v>
      </c>
      <c r="C194" s="3">
        <f t="shared" si="1"/>
        <v>0.000007310175309</v>
      </c>
      <c r="D194" s="5">
        <v>-0.00713</v>
      </c>
      <c r="E194" s="6">
        <f t="shared" si="2"/>
        <v>0.007756777018</v>
      </c>
    </row>
    <row r="195">
      <c r="A195" s="3">
        <v>8.51E-6</v>
      </c>
      <c r="B195" s="4">
        <v>0.88435318</v>
      </c>
      <c r="C195" s="3">
        <f t="shared" si="1"/>
        <v>0.000007525845562</v>
      </c>
      <c r="D195" s="5">
        <v>-0.0071</v>
      </c>
      <c r="E195" s="6">
        <f t="shared" si="2"/>
        <v>0.007934154681</v>
      </c>
    </row>
    <row r="196">
      <c r="A196" s="3">
        <v>8.71E-6</v>
      </c>
      <c r="B196" s="4">
        <v>0.89022067</v>
      </c>
      <c r="C196" s="3">
        <f t="shared" si="1"/>
        <v>0.000007753822036</v>
      </c>
      <c r="D196" s="5">
        <v>-0.00708</v>
      </c>
      <c r="E196" s="6">
        <f t="shared" si="2"/>
        <v>0.008120784875</v>
      </c>
    </row>
    <row r="197">
      <c r="A197" s="3">
        <v>8.91E-6</v>
      </c>
      <c r="B197" s="4">
        <v>0.8960396</v>
      </c>
      <c r="C197" s="3">
        <f t="shared" si="1"/>
        <v>0.000007983712836</v>
      </c>
      <c r="D197" s="5">
        <v>-0.00706</v>
      </c>
      <c r="E197" s="6">
        <f t="shared" si="2"/>
        <v>0.008307422581</v>
      </c>
    </row>
    <row r="198">
      <c r="A198" s="3">
        <v>9.12E-6</v>
      </c>
      <c r="B198" s="4">
        <v>0.90187561</v>
      </c>
      <c r="C198" s="3">
        <f t="shared" si="1"/>
        <v>0.000008225105563</v>
      </c>
      <c r="D198" s="5">
        <v>-0.00704</v>
      </c>
      <c r="E198" s="6">
        <f t="shared" si="2"/>
        <v>0.008503391693</v>
      </c>
    </row>
    <row r="199">
      <c r="A199" s="3">
        <v>9.33E-6</v>
      </c>
      <c r="B199" s="4">
        <v>0.90785823</v>
      </c>
      <c r="C199" s="3">
        <f t="shared" si="1"/>
        <v>0.000008470317286</v>
      </c>
      <c r="D199" s="5">
        <v>-0.00702</v>
      </c>
      <c r="E199" s="6">
        <f t="shared" si="2"/>
        <v>0.008699368693</v>
      </c>
    </row>
    <row r="200">
      <c r="A200" s="3">
        <v>9.55E-6</v>
      </c>
      <c r="B200" s="4">
        <v>0.91367807</v>
      </c>
      <c r="C200" s="3">
        <f t="shared" si="1"/>
        <v>0.000008725625569</v>
      </c>
      <c r="D200" s="5">
        <v>-0.00699</v>
      </c>
      <c r="E200" s="6">
        <f t="shared" si="2"/>
        <v>0.008904767525</v>
      </c>
    </row>
    <row r="201">
      <c r="A201" s="3">
        <v>9.77E-6</v>
      </c>
      <c r="B201" s="4">
        <v>0.91973392</v>
      </c>
      <c r="C201" s="3">
        <f t="shared" si="1"/>
        <v>0.000008985800398</v>
      </c>
      <c r="D201" s="5">
        <v>-0.00697</v>
      </c>
      <c r="E201" s="6">
        <f t="shared" si="2"/>
        <v>0.009110087011</v>
      </c>
    </row>
    <row r="202">
      <c r="A202" s="3">
        <v>1.0E-5</v>
      </c>
      <c r="B202" s="4">
        <v>0.9256272</v>
      </c>
      <c r="C202" s="3">
        <f t="shared" si="1"/>
        <v>0.000009256272</v>
      </c>
      <c r="D202" s="5">
        <v>-0.00695</v>
      </c>
      <c r="E202" s="6">
        <f t="shared" si="2"/>
        <v>0.0093247395</v>
      </c>
    </row>
    <row r="203">
      <c r="A203" s="3">
        <v>1.02E-5</v>
      </c>
      <c r="B203" s="4">
        <v>0.93166972</v>
      </c>
      <c r="C203" s="3">
        <f t="shared" si="1"/>
        <v>0.000009503031144</v>
      </c>
      <c r="D203" s="5">
        <v>-0.00693</v>
      </c>
      <c r="E203" s="6">
        <f t="shared" si="2"/>
        <v>0.009511425846</v>
      </c>
    </row>
    <row r="204">
      <c r="A204" s="3">
        <v>1.05E-5</v>
      </c>
      <c r="B204" s="4">
        <v>0.93772964</v>
      </c>
      <c r="C204" s="3">
        <f t="shared" si="1"/>
        <v>0.00000984616122</v>
      </c>
      <c r="D204" s="5">
        <v>-0.0069</v>
      </c>
      <c r="E204" s="6">
        <f t="shared" si="2"/>
        <v>0.00979146945</v>
      </c>
    </row>
    <row r="205">
      <c r="A205" s="3">
        <v>1.07E-5</v>
      </c>
      <c r="B205" s="4">
        <v>0.94384887</v>
      </c>
      <c r="C205" s="3">
        <f t="shared" si="1"/>
        <v>0.00001009918291</v>
      </c>
      <c r="D205" s="5">
        <v>-0.00688</v>
      </c>
      <c r="E205" s="6">
        <f t="shared" si="2"/>
        <v>0.009978174576</v>
      </c>
    </row>
    <row r="206">
      <c r="A206" s="3">
        <v>1.1E-5</v>
      </c>
      <c r="B206" s="4">
        <v>0.94989138</v>
      </c>
      <c r="C206" s="3">
        <f t="shared" si="1"/>
        <v>0.00001044880518</v>
      </c>
      <c r="D206" s="5">
        <v>-0.00686</v>
      </c>
      <c r="E206" s="6">
        <f t="shared" si="2"/>
        <v>0.01025814306</v>
      </c>
    </row>
    <row r="207">
      <c r="A207" s="3">
        <v>1.12E-5</v>
      </c>
      <c r="B207" s="4">
        <v>0.95606398</v>
      </c>
      <c r="C207" s="3">
        <f t="shared" si="1"/>
        <v>0.00001070791658</v>
      </c>
      <c r="D207" s="5">
        <v>-0.00683</v>
      </c>
      <c r="E207" s="6">
        <f t="shared" si="2"/>
        <v>0.01044497026</v>
      </c>
    </row>
    <row r="208">
      <c r="A208" s="3">
        <v>1.15E-5</v>
      </c>
      <c r="B208" s="4">
        <v>0.96229774</v>
      </c>
      <c r="C208" s="3">
        <f t="shared" si="1"/>
        <v>0.00001106642401</v>
      </c>
      <c r="D208" s="5">
        <v>-0.00681</v>
      </c>
      <c r="E208" s="6">
        <f t="shared" si="2"/>
        <v>0.01072496222</v>
      </c>
    </row>
    <row r="209">
      <c r="A209" s="3">
        <v>1.17E-5</v>
      </c>
      <c r="B209" s="4">
        <v>0.96845428</v>
      </c>
      <c r="C209" s="3">
        <f t="shared" si="1"/>
        <v>0.00001133091508</v>
      </c>
      <c r="D209" s="5">
        <v>-0.00679</v>
      </c>
      <c r="E209" s="6">
        <f t="shared" si="2"/>
        <v>0.01091170302</v>
      </c>
    </row>
    <row r="210">
      <c r="A210" s="3">
        <v>1.2E-5</v>
      </c>
      <c r="B210" s="4">
        <v>0.97464866</v>
      </c>
      <c r="C210" s="3">
        <f t="shared" si="1"/>
        <v>0.00001169578392</v>
      </c>
      <c r="D210" s="5">
        <v>-0.00676</v>
      </c>
      <c r="E210" s="6">
        <f t="shared" si="2"/>
        <v>0.01119182832</v>
      </c>
    </row>
    <row r="211">
      <c r="A211" s="3">
        <v>1.23E-5</v>
      </c>
      <c r="B211" s="4">
        <v>0.98090174</v>
      </c>
      <c r="C211" s="3">
        <f t="shared" si="1"/>
        <v>0.0000120650914</v>
      </c>
      <c r="D211" s="5">
        <v>-0.00674</v>
      </c>
      <c r="E211" s="6">
        <f t="shared" si="2"/>
        <v>0.01147185502</v>
      </c>
    </row>
    <row r="212">
      <c r="A212" s="3">
        <v>1.26E-5</v>
      </c>
      <c r="B212" s="4">
        <v>0.98717001</v>
      </c>
      <c r="C212" s="3">
        <f t="shared" si="1"/>
        <v>0.00001243834213</v>
      </c>
      <c r="D212" s="5">
        <v>-0.00671</v>
      </c>
      <c r="E212" s="6">
        <f t="shared" si="2"/>
        <v>0.01175201131</v>
      </c>
    </row>
    <row r="213">
      <c r="A213" s="3">
        <v>1.29E-5</v>
      </c>
      <c r="B213" s="4">
        <v>0.99347953</v>
      </c>
      <c r="C213" s="3">
        <f t="shared" si="1"/>
        <v>0.00001281588594</v>
      </c>
      <c r="D213" s="5">
        <v>-0.00669</v>
      </c>
      <c r="E213" s="6">
        <f t="shared" si="2"/>
        <v>0.01203206336</v>
      </c>
    </row>
    <row r="214">
      <c r="A214" s="3">
        <v>1.32E-5</v>
      </c>
      <c r="B214" s="4">
        <v>0.9998278</v>
      </c>
      <c r="C214" s="3">
        <f t="shared" si="1"/>
        <v>0.00001319772696</v>
      </c>
      <c r="D214" s="5">
        <v>-0.00667</v>
      </c>
      <c r="E214" s="6">
        <f t="shared" si="2"/>
        <v>0.01231212668</v>
      </c>
    </row>
    <row r="215">
      <c r="A215" s="3">
        <v>1.35E-5</v>
      </c>
      <c r="B215" s="4">
        <v>1.00628779</v>
      </c>
      <c r="C215" s="3">
        <f t="shared" si="1"/>
        <v>0.00001358488517</v>
      </c>
      <c r="D215" s="5">
        <v>-0.00664</v>
      </c>
      <c r="E215" s="6">
        <f t="shared" si="2"/>
        <v>0.01259232804</v>
      </c>
    </row>
    <row r="216">
      <c r="A216" s="3">
        <v>1.38E-5</v>
      </c>
      <c r="B216" s="4">
        <v>1.01266097</v>
      </c>
      <c r="C216" s="3">
        <f t="shared" si="1"/>
        <v>0.00001397472139</v>
      </c>
      <c r="D216" s="5">
        <v>-0.00662</v>
      </c>
      <c r="E216" s="6">
        <f t="shared" si="2"/>
        <v>0.01287241672</v>
      </c>
    </row>
    <row r="217">
      <c r="A217" s="3">
        <v>1.41E-5</v>
      </c>
      <c r="B217" s="4">
        <v>1.01912727</v>
      </c>
      <c r="C217" s="3">
        <f t="shared" si="1"/>
        <v>0.00001436969451</v>
      </c>
      <c r="D217" s="5">
        <v>-0.00659</v>
      </c>
      <c r="E217" s="6">
        <f t="shared" si="2"/>
        <v>0.01315264906</v>
      </c>
    </row>
    <row r="218">
      <c r="A218" s="3">
        <v>1.45E-5</v>
      </c>
      <c r="B218" s="4">
        <v>1.02553063</v>
      </c>
      <c r="C218" s="3">
        <f t="shared" si="1"/>
        <v>0.00001487019414</v>
      </c>
      <c r="D218" s="5">
        <v>-0.00657</v>
      </c>
      <c r="E218" s="6">
        <f t="shared" si="2"/>
        <v>0.01352604617</v>
      </c>
    </row>
    <row r="219">
      <c r="A219" s="3">
        <v>1.48E-5</v>
      </c>
      <c r="B219" s="4">
        <v>1.03207677</v>
      </c>
      <c r="C219" s="3">
        <f t="shared" si="1"/>
        <v>0.0000152747362</v>
      </c>
      <c r="D219" s="5">
        <v>-0.00654</v>
      </c>
      <c r="E219" s="6">
        <f t="shared" si="2"/>
        <v>0.01380631231</v>
      </c>
    </row>
    <row r="220">
      <c r="A220" s="3">
        <v>1.51E-5</v>
      </c>
      <c r="B220" s="4">
        <v>1.03855808</v>
      </c>
      <c r="C220" s="3">
        <f t="shared" si="1"/>
        <v>0.00001568222701</v>
      </c>
      <c r="D220" s="5">
        <v>-0.00651</v>
      </c>
      <c r="E220" s="6">
        <f t="shared" si="2"/>
        <v>0.01408659536</v>
      </c>
    </row>
    <row r="221">
      <c r="A221" s="3">
        <v>1.55E-5</v>
      </c>
      <c r="B221" s="4">
        <v>1.04518029</v>
      </c>
      <c r="C221" s="3">
        <f t="shared" si="1"/>
        <v>0.0000162002945</v>
      </c>
      <c r="D221" s="5">
        <v>-0.00649</v>
      </c>
      <c r="E221" s="6">
        <f t="shared" si="2"/>
        <v>0.0144600413</v>
      </c>
    </row>
    <row r="222">
      <c r="A222" s="3">
        <v>1.58E-5</v>
      </c>
      <c r="B222" s="4">
        <v>1.0517404</v>
      </c>
      <c r="C222" s="3">
        <f t="shared" si="1"/>
        <v>0.00001661749832</v>
      </c>
      <c r="D222" s="5">
        <v>-0.00646</v>
      </c>
      <c r="E222" s="6">
        <f t="shared" si="2"/>
        <v>0.01474035815</v>
      </c>
    </row>
    <row r="223">
      <c r="A223" s="3">
        <v>1.62E-5</v>
      </c>
      <c r="B223" s="4">
        <v>1.05834037</v>
      </c>
      <c r="C223" s="3">
        <f t="shared" si="1"/>
        <v>0.00001714511399</v>
      </c>
      <c r="D223" s="5">
        <v>-0.00644</v>
      </c>
      <c r="E223" s="6">
        <f t="shared" si="2"/>
        <v>0.01511383601</v>
      </c>
    </row>
    <row r="224">
      <c r="A224" s="3">
        <v>1.66E-5</v>
      </c>
      <c r="B224" s="4">
        <v>1.06498002</v>
      </c>
      <c r="C224" s="3">
        <f t="shared" si="1"/>
        <v>0.00001767866833</v>
      </c>
      <c r="D224" s="5">
        <v>-0.00641</v>
      </c>
      <c r="E224" s="6">
        <f t="shared" si="2"/>
        <v>0.01548748477</v>
      </c>
    </row>
    <row r="225">
      <c r="A225" s="3">
        <v>1.7E-5</v>
      </c>
      <c r="B225" s="4">
        <v>1.07165519</v>
      </c>
      <c r="C225" s="3">
        <f t="shared" si="1"/>
        <v>0.00001821813823</v>
      </c>
      <c r="D225" s="5">
        <v>-0.00639</v>
      </c>
      <c r="E225" s="6">
        <f t="shared" si="2"/>
        <v>0.01586099643</v>
      </c>
    </row>
    <row r="226">
      <c r="A226" s="3">
        <v>1.74E-5</v>
      </c>
      <c r="B226" s="4">
        <v>1.07837549</v>
      </c>
      <c r="C226" s="3">
        <f t="shared" si="1"/>
        <v>0.00001876373353</v>
      </c>
      <c r="D226" s="5">
        <v>-0.00636</v>
      </c>
      <c r="E226" s="6">
        <f t="shared" si="2"/>
        <v>0.0162346865</v>
      </c>
    </row>
    <row r="227">
      <c r="A227" s="3">
        <v>1.78E-5</v>
      </c>
      <c r="B227" s="4">
        <v>1.08513568</v>
      </c>
      <c r="C227" s="3">
        <f t="shared" si="1"/>
        <v>0.0000193154151</v>
      </c>
      <c r="D227" s="5">
        <v>-0.00633</v>
      </c>
      <c r="E227" s="6">
        <f t="shared" si="2"/>
        <v>0.01660839911</v>
      </c>
    </row>
    <row r="228">
      <c r="A228" s="3">
        <v>1.82E-5</v>
      </c>
      <c r="B228" s="4">
        <v>1.09193653</v>
      </c>
      <c r="C228" s="3">
        <f t="shared" si="1"/>
        <v>0.00001987324485</v>
      </c>
      <c r="D228" s="5">
        <v>-0.00631</v>
      </c>
      <c r="E228" s="6">
        <f t="shared" si="2"/>
        <v>0.01698196336</v>
      </c>
    </row>
    <row r="229">
      <c r="A229" s="3">
        <v>1.86E-5</v>
      </c>
      <c r="B229" s="4">
        <v>1.09877412</v>
      </c>
      <c r="C229" s="3">
        <f t="shared" si="1"/>
        <v>0.00002043719863</v>
      </c>
      <c r="D229" s="5">
        <v>-0.00628</v>
      </c>
      <c r="E229" s="6">
        <f t="shared" si="2"/>
        <v>0.01735571729</v>
      </c>
    </row>
    <row r="230">
      <c r="A230" s="3">
        <v>1.91E-5</v>
      </c>
      <c r="B230" s="4">
        <v>1.10554401</v>
      </c>
      <c r="C230" s="3">
        <f t="shared" si="1"/>
        <v>0.00002111589059</v>
      </c>
      <c r="D230" s="5">
        <v>-0.00625</v>
      </c>
      <c r="E230" s="6">
        <f t="shared" si="2"/>
        <v>0.01782280688</v>
      </c>
    </row>
    <row r="231">
      <c r="A231" s="3">
        <v>1.95E-5</v>
      </c>
      <c r="B231" s="4">
        <v>1.1124674</v>
      </c>
      <c r="C231" s="3">
        <f t="shared" si="1"/>
        <v>0.0000216931143</v>
      </c>
      <c r="D231" s="5">
        <v>-0.00622</v>
      </c>
      <c r="E231" s="6">
        <f t="shared" si="2"/>
        <v>0.01819660869</v>
      </c>
    </row>
    <row r="232">
      <c r="A232" s="3">
        <v>2.0E-5</v>
      </c>
      <c r="B232" s="4">
        <v>1.1192911</v>
      </c>
      <c r="C232" s="3">
        <f t="shared" si="1"/>
        <v>0.000022385822</v>
      </c>
      <c r="D232" s="5">
        <v>-0.0062</v>
      </c>
      <c r="E232" s="6">
        <f t="shared" si="2"/>
        <v>0.018663564</v>
      </c>
    </row>
    <row r="233">
      <c r="A233" s="3">
        <v>2.04E-5</v>
      </c>
      <c r="B233" s="4">
        <v>1.12618122</v>
      </c>
      <c r="C233" s="3">
        <f t="shared" si="1"/>
        <v>0.00002297409689</v>
      </c>
      <c r="D233" s="5">
        <v>-0.00617</v>
      </c>
      <c r="E233" s="6">
        <f t="shared" si="2"/>
        <v>0.01903740995</v>
      </c>
    </row>
    <row r="234">
      <c r="A234" s="3">
        <v>2.09E-5</v>
      </c>
      <c r="B234" s="4">
        <v>1.13317069</v>
      </c>
      <c r="C234" s="3">
        <f t="shared" si="1"/>
        <v>0.00002368326742</v>
      </c>
      <c r="D234" s="5">
        <v>-0.00614</v>
      </c>
      <c r="E234" s="6">
        <f t="shared" si="2"/>
        <v>0.01950460189</v>
      </c>
    </row>
    <row r="235">
      <c r="A235" s="3">
        <v>2.14E-5</v>
      </c>
      <c r="B235" s="4">
        <v>1.14020174</v>
      </c>
      <c r="C235" s="3">
        <f t="shared" si="1"/>
        <v>0.00002440031724</v>
      </c>
      <c r="D235" s="5">
        <v>-0.00611</v>
      </c>
      <c r="E235" s="6">
        <f t="shared" si="2"/>
        <v>0.01997182199</v>
      </c>
    </row>
    <row r="236">
      <c r="A236" s="3">
        <v>2.19E-5</v>
      </c>
      <c r="B236" s="4">
        <v>1.14706856</v>
      </c>
      <c r="C236" s="3">
        <f t="shared" si="1"/>
        <v>0.00002512080146</v>
      </c>
      <c r="D236" s="5">
        <v>-0.00609</v>
      </c>
      <c r="E236" s="6">
        <f t="shared" si="2"/>
        <v>0.02043886463</v>
      </c>
    </row>
    <row r="237">
      <c r="A237" s="3">
        <v>2.24E-5</v>
      </c>
      <c r="B237" s="4">
        <v>1.15424164</v>
      </c>
      <c r="C237" s="3">
        <f t="shared" si="1"/>
        <v>0.00002585501274</v>
      </c>
      <c r="D237" s="5">
        <v>-0.00606</v>
      </c>
      <c r="E237" s="6">
        <f t="shared" si="2"/>
        <v>0.02090613638</v>
      </c>
    </row>
    <row r="238">
      <c r="A238" s="3">
        <v>2.29E-5</v>
      </c>
      <c r="B238" s="4">
        <v>1.16119349</v>
      </c>
      <c r="C238" s="3">
        <f t="shared" si="1"/>
        <v>0.00002659133092</v>
      </c>
      <c r="D238" s="5">
        <v>-0.00603</v>
      </c>
      <c r="E238" s="6">
        <f t="shared" si="2"/>
        <v>0.02137343631</v>
      </c>
    </row>
    <row r="239">
      <c r="A239" s="3">
        <v>2.34E-5</v>
      </c>
      <c r="B239" s="4">
        <v>1.16832571</v>
      </c>
      <c r="C239" s="3">
        <f t="shared" si="1"/>
        <v>0.00002733882161</v>
      </c>
      <c r="D239" s="5">
        <v>-0.006</v>
      </c>
      <c r="E239" s="6">
        <f t="shared" si="2"/>
        <v>0.0218407644</v>
      </c>
    </row>
    <row r="240">
      <c r="A240" s="3">
        <v>2.4E-5</v>
      </c>
      <c r="B240" s="4">
        <v>1.1753586</v>
      </c>
      <c r="C240" s="3">
        <f t="shared" si="1"/>
        <v>0.0000282086064</v>
      </c>
      <c r="D240" s="5">
        <v>-0.00597</v>
      </c>
      <c r="E240" s="6">
        <f t="shared" si="2"/>
        <v>0.02240146008</v>
      </c>
    </row>
    <row r="241">
      <c r="A241" s="3">
        <v>2.45E-5</v>
      </c>
      <c r="B241" s="4">
        <v>1.18257806</v>
      </c>
      <c r="C241" s="3">
        <f t="shared" si="1"/>
        <v>0.00002897316247</v>
      </c>
      <c r="D241" s="5">
        <v>-0.00594</v>
      </c>
      <c r="E241" s="6">
        <f t="shared" si="2"/>
        <v>0.02286884733</v>
      </c>
    </row>
    <row r="242">
      <c r="A242" s="3">
        <v>2.51E-5</v>
      </c>
      <c r="B242" s="4">
        <v>1.18968735</v>
      </c>
      <c r="C242" s="3">
        <f t="shared" si="1"/>
        <v>0.00002986115249</v>
      </c>
      <c r="D242" s="5">
        <v>-0.00591</v>
      </c>
      <c r="E242" s="6">
        <f t="shared" si="2"/>
        <v>0.0234296078</v>
      </c>
    </row>
    <row r="243">
      <c r="A243" s="3">
        <v>2.57E-5</v>
      </c>
      <c r="B243" s="4">
        <v>1.19699066</v>
      </c>
      <c r="C243" s="3">
        <f t="shared" si="1"/>
        <v>0.00003076265996</v>
      </c>
      <c r="D243" s="5">
        <v>-0.00588</v>
      </c>
      <c r="E243" s="6">
        <f t="shared" si="2"/>
        <v>0.02399040208</v>
      </c>
    </row>
    <row r="244">
      <c r="A244" s="3">
        <v>2.63E-5</v>
      </c>
      <c r="B244" s="4">
        <v>1.20418718</v>
      </c>
      <c r="C244" s="3">
        <f t="shared" si="1"/>
        <v>0.00003167012283</v>
      </c>
      <c r="D244" s="5">
        <v>-0.00585</v>
      </c>
      <c r="E244" s="6">
        <f t="shared" si="2"/>
        <v>0.02455123016</v>
      </c>
    </row>
    <row r="245">
      <c r="A245" s="3">
        <v>2.69E-5</v>
      </c>
      <c r="B245" s="4">
        <v>1.21144403</v>
      </c>
      <c r="C245" s="3">
        <f t="shared" si="1"/>
        <v>0.00003258784441</v>
      </c>
      <c r="D245" s="5">
        <v>-0.00583</v>
      </c>
      <c r="E245" s="6">
        <f t="shared" si="2"/>
        <v>0.02511183945</v>
      </c>
    </row>
    <row r="246">
      <c r="A246" s="3">
        <v>2.75E-5</v>
      </c>
      <c r="B246" s="4">
        <v>1.21872292</v>
      </c>
      <c r="C246" s="3">
        <f t="shared" si="1"/>
        <v>0.0000335148803</v>
      </c>
      <c r="D246" s="5">
        <v>-0.0058</v>
      </c>
      <c r="E246" s="6">
        <f t="shared" si="2"/>
        <v>0.0256727295</v>
      </c>
    </row>
    <row r="247">
      <c r="A247" s="3">
        <v>2.82E-5</v>
      </c>
      <c r="B247" s="4">
        <v>1.22604309</v>
      </c>
      <c r="C247" s="3">
        <f t="shared" si="1"/>
        <v>0.00003457441514</v>
      </c>
      <c r="D247" s="5">
        <v>-0.00577</v>
      </c>
      <c r="E247" s="6">
        <f t="shared" si="2"/>
        <v>0.02632701155</v>
      </c>
    </row>
    <row r="248">
      <c r="A248" s="3">
        <v>2.88E-5</v>
      </c>
      <c r="B248" s="4">
        <v>1.23342459</v>
      </c>
      <c r="C248" s="3">
        <f t="shared" si="1"/>
        <v>0.00003552262819</v>
      </c>
      <c r="D248" s="5">
        <v>-0.00574</v>
      </c>
      <c r="E248" s="6">
        <f t="shared" si="2"/>
        <v>0.02688797203</v>
      </c>
    </row>
    <row r="249">
      <c r="A249" s="3">
        <v>2.95E-5</v>
      </c>
      <c r="B249" s="4">
        <v>1.24082876</v>
      </c>
      <c r="C249" s="3">
        <f t="shared" si="1"/>
        <v>0.00003660444842</v>
      </c>
      <c r="D249" s="5">
        <v>-0.0057</v>
      </c>
      <c r="E249" s="6">
        <f t="shared" si="2"/>
        <v>0.02754260715</v>
      </c>
    </row>
    <row r="250">
      <c r="A250" s="3">
        <v>3.02E-5</v>
      </c>
      <c r="B250" s="4">
        <v>1.24814401</v>
      </c>
      <c r="C250" s="3">
        <f t="shared" si="1"/>
        <v>0.0000376939491</v>
      </c>
      <c r="D250" s="5">
        <v>-0.00567</v>
      </c>
      <c r="E250" s="6">
        <f t="shared" si="2"/>
        <v>0.02819701127</v>
      </c>
    </row>
    <row r="251">
      <c r="A251" s="3">
        <v>3.09E-5</v>
      </c>
      <c r="B251" s="4">
        <v>1.25562608</v>
      </c>
      <c r="C251" s="3">
        <f t="shared" si="1"/>
        <v>0.00003879884587</v>
      </c>
      <c r="D251" s="5">
        <v>-0.00564</v>
      </c>
      <c r="E251" s="6">
        <f t="shared" si="2"/>
        <v>0.02885145484</v>
      </c>
    </row>
    <row r="252">
      <c r="A252" s="3">
        <v>3.16E-5</v>
      </c>
      <c r="B252" s="4">
        <v>1.26318148</v>
      </c>
      <c r="C252" s="3">
        <f t="shared" si="1"/>
        <v>0.00003991653477</v>
      </c>
      <c r="D252" s="5">
        <v>-0.00561</v>
      </c>
      <c r="E252" s="6">
        <f t="shared" si="2"/>
        <v>0.02950593784</v>
      </c>
    </row>
    <row r="253">
      <c r="A253" s="3">
        <v>3.24E-5</v>
      </c>
      <c r="B253" s="4">
        <v>1.27062084</v>
      </c>
      <c r="C253" s="3">
        <f t="shared" si="1"/>
        <v>0.00004116811522</v>
      </c>
      <c r="D253" s="5">
        <v>-0.00558</v>
      </c>
      <c r="E253" s="6">
        <f t="shared" si="2"/>
        <v>0.03025383631</v>
      </c>
    </row>
    <row r="254">
      <c r="A254" s="3">
        <v>3.31E-5</v>
      </c>
      <c r="B254" s="4">
        <v>1.2780959</v>
      </c>
      <c r="C254" s="3">
        <f t="shared" si="1"/>
        <v>0.00004230497429</v>
      </c>
      <c r="D254" s="5">
        <v>-0.00555</v>
      </c>
      <c r="E254" s="6">
        <f t="shared" si="2"/>
        <v>0.03090840101</v>
      </c>
    </row>
    <row r="255">
      <c r="A255" s="3">
        <v>3.39E-5</v>
      </c>
      <c r="B255" s="4">
        <v>1.2856174</v>
      </c>
      <c r="C255" s="3">
        <f t="shared" si="1"/>
        <v>0.00004358242986</v>
      </c>
      <c r="D255" s="5">
        <v>-0.00552</v>
      </c>
      <c r="E255" s="6">
        <f t="shared" si="2"/>
        <v>0.03165638681</v>
      </c>
    </row>
    <row r="256">
      <c r="A256" s="3">
        <v>3.47E-5</v>
      </c>
      <c r="B256" s="4">
        <v>1.29317474</v>
      </c>
      <c r="C256" s="3">
        <f t="shared" si="1"/>
        <v>0.00004487316348</v>
      </c>
      <c r="D256" s="5">
        <v>-0.00549</v>
      </c>
      <c r="E256" s="6">
        <f t="shared" si="2"/>
        <v>0.03240441768</v>
      </c>
    </row>
    <row r="257">
      <c r="A257" s="3">
        <v>3.55E-5</v>
      </c>
      <c r="B257" s="4">
        <v>1.2942496</v>
      </c>
      <c r="C257" s="3">
        <f t="shared" si="1"/>
        <v>0.0000459458608</v>
      </c>
      <c r="D257" s="5">
        <v>-0.00547</v>
      </c>
      <c r="E257" s="6">
        <f t="shared" si="2"/>
        <v>0.03315216029</v>
      </c>
    </row>
    <row r="258">
      <c r="A258" s="3">
        <v>3.63E-5</v>
      </c>
      <c r="B258" s="4">
        <v>1.30179595</v>
      </c>
      <c r="C258" s="3">
        <f t="shared" si="1"/>
        <v>0.00004725519299</v>
      </c>
      <c r="D258" s="5">
        <v>-0.00543</v>
      </c>
      <c r="E258" s="6">
        <f t="shared" si="2"/>
        <v>0.03390061465</v>
      </c>
    </row>
    <row r="259">
      <c r="A259" s="3">
        <v>3.72E-5</v>
      </c>
      <c r="B259" s="4">
        <v>1.30938361</v>
      </c>
      <c r="C259" s="3">
        <f t="shared" si="1"/>
        <v>0.00004870907029</v>
      </c>
      <c r="D259" s="5">
        <v>-0.0054</v>
      </c>
      <c r="E259" s="6">
        <f t="shared" si="2"/>
        <v>0.03474217368</v>
      </c>
    </row>
    <row r="260">
      <c r="A260" s="3">
        <v>3.8E-5</v>
      </c>
      <c r="B260" s="4">
        <v>1.31686943</v>
      </c>
      <c r="C260" s="3">
        <f t="shared" si="1"/>
        <v>0.00005004103834</v>
      </c>
      <c r="D260" s="5">
        <v>-0.00537</v>
      </c>
      <c r="E260" s="6">
        <f t="shared" si="2"/>
        <v>0.03549038766</v>
      </c>
    </row>
    <row r="261">
      <c r="A261" s="3">
        <v>3.89E-5</v>
      </c>
      <c r="B261" s="4">
        <v>1.32453795</v>
      </c>
      <c r="C261" s="3">
        <f t="shared" si="1"/>
        <v>0.00005152452626</v>
      </c>
      <c r="D261" s="5">
        <v>-0.00534</v>
      </c>
      <c r="E261" s="6">
        <f t="shared" si="2"/>
        <v>0.03633204529</v>
      </c>
    </row>
    <row r="262">
      <c r="A262" s="3">
        <v>3.98E-5</v>
      </c>
      <c r="B262" s="4">
        <v>1.33207814</v>
      </c>
      <c r="C262" s="3">
        <f t="shared" si="1"/>
        <v>0.00005301670997</v>
      </c>
      <c r="D262" s="5">
        <v>-0.0053</v>
      </c>
      <c r="E262" s="6">
        <f t="shared" si="2"/>
        <v>0.03717412734</v>
      </c>
    </row>
    <row r="263">
      <c r="A263" s="3">
        <v>4.07E-5</v>
      </c>
      <c r="B263" s="4">
        <v>1.33982792</v>
      </c>
      <c r="C263" s="3">
        <f t="shared" si="1"/>
        <v>0.00005453099634</v>
      </c>
      <c r="D263" s="5">
        <v>-0.00527</v>
      </c>
      <c r="E263" s="6">
        <f t="shared" si="2"/>
        <v>0.03801589483</v>
      </c>
    </row>
    <row r="264">
      <c r="A264" s="3">
        <v>4.17E-5</v>
      </c>
      <c r="B264" s="4">
        <v>1.34747501</v>
      </c>
      <c r="C264" s="3">
        <f t="shared" si="1"/>
        <v>0.00005618970792</v>
      </c>
      <c r="D264" s="5">
        <v>-0.00524</v>
      </c>
      <c r="E264" s="6">
        <f t="shared" si="2"/>
        <v>0.03895112099</v>
      </c>
    </row>
    <row r="265">
      <c r="A265" s="3">
        <v>4.27E-5</v>
      </c>
      <c r="B265" s="4">
        <v>1.35516193</v>
      </c>
      <c r="C265" s="3">
        <f t="shared" si="1"/>
        <v>0.00005786541441</v>
      </c>
      <c r="D265" s="5">
        <v>-0.0052</v>
      </c>
      <c r="E265" s="6">
        <f t="shared" si="2"/>
        <v>0.03988680444</v>
      </c>
    </row>
    <row r="266">
      <c r="A266" s="3">
        <v>4.37E-5</v>
      </c>
      <c r="B266" s="4">
        <v>1.36286155</v>
      </c>
      <c r="C266" s="3">
        <f t="shared" si="1"/>
        <v>0.00005955704974</v>
      </c>
      <c r="D266" s="5">
        <v>-0.00517</v>
      </c>
      <c r="E266" s="6">
        <f t="shared" si="2"/>
        <v>0.04082215267</v>
      </c>
    </row>
    <row r="267">
      <c r="A267" s="3">
        <v>4.47E-5</v>
      </c>
      <c r="B267" s="4">
        <v>1.37062834</v>
      </c>
      <c r="C267" s="3">
        <f t="shared" si="1"/>
        <v>0.0000612670868</v>
      </c>
      <c r="D267" s="5">
        <v>-0.00514</v>
      </c>
      <c r="E267" s="6">
        <f t="shared" si="2"/>
        <v>0.04175755724</v>
      </c>
    </row>
    <row r="268">
      <c r="A268" s="3">
        <v>4.57E-5</v>
      </c>
      <c r="B268" s="4">
        <v>1.37825741</v>
      </c>
      <c r="C268" s="3">
        <f t="shared" si="1"/>
        <v>0.00006298636364</v>
      </c>
      <c r="D268" s="5">
        <v>-0.0051</v>
      </c>
      <c r="E268" s="6">
        <f t="shared" si="2"/>
        <v>0.04269344727</v>
      </c>
    </row>
    <row r="269">
      <c r="A269" s="3">
        <v>4.68E-5</v>
      </c>
      <c r="B269" s="4">
        <v>1.3861038</v>
      </c>
      <c r="C269" s="3">
        <f t="shared" si="1"/>
        <v>0.00006486965784</v>
      </c>
      <c r="D269" s="5">
        <v>-0.00507</v>
      </c>
      <c r="E269" s="6">
        <f t="shared" si="2"/>
        <v>0.04372239784</v>
      </c>
    </row>
    <row r="270">
      <c r="A270" s="3">
        <v>4.79E-5</v>
      </c>
      <c r="B270" s="4">
        <v>1.39399047</v>
      </c>
      <c r="C270" s="3">
        <f t="shared" si="1"/>
        <v>0.00006677214351</v>
      </c>
      <c r="D270" s="5">
        <v>-0.00504</v>
      </c>
      <c r="E270" s="6">
        <f t="shared" si="2"/>
        <v>0.04475141038</v>
      </c>
    </row>
    <row r="271">
      <c r="A271" s="3">
        <v>4.9E-5</v>
      </c>
      <c r="B271" s="4">
        <v>1.40173911</v>
      </c>
      <c r="C271" s="3">
        <f t="shared" si="1"/>
        <v>0.00006868521639</v>
      </c>
      <c r="D271" s="5">
        <v>-0.005</v>
      </c>
      <c r="E271" s="6">
        <f t="shared" si="2"/>
        <v>0.045780945</v>
      </c>
    </row>
    <row r="272">
      <c r="A272" s="3">
        <v>5.01E-5</v>
      </c>
      <c r="B272" s="4">
        <v>1.40952622</v>
      </c>
      <c r="C272" s="3">
        <f t="shared" si="1"/>
        <v>0.00007061726362</v>
      </c>
      <c r="D272" s="5">
        <v>-0.00497</v>
      </c>
      <c r="E272" s="6">
        <f t="shared" si="2"/>
        <v>0.04681009182</v>
      </c>
    </row>
    <row r="273">
      <c r="A273" s="3">
        <v>5.13E-5</v>
      </c>
      <c r="B273" s="4">
        <v>1.41753347</v>
      </c>
      <c r="C273" s="3">
        <f t="shared" si="1"/>
        <v>0.00007271946701</v>
      </c>
      <c r="D273" s="5">
        <v>-0.00493</v>
      </c>
      <c r="E273" s="6">
        <f t="shared" si="2"/>
        <v>0.04793321845</v>
      </c>
    </row>
    <row r="274">
      <c r="A274" s="3">
        <v>5.25E-5</v>
      </c>
      <c r="B274" s="4">
        <v>1.42539712</v>
      </c>
      <c r="C274" s="3">
        <f t="shared" si="1"/>
        <v>0.0000748333488</v>
      </c>
      <c r="D274" s="5">
        <v>-0.0049</v>
      </c>
      <c r="E274" s="6">
        <f t="shared" si="2"/>
        <v>0.04905594225</v>
      </c>
    </row>
    <row r="275">
      <c r="A275" s="3">
        <v>5.37E-5</v>
      </c>
      <c r="B275" s="4">
        <v>1.43330227</v>
      </c>
      <c r="C275" s="3">
        <f t="shared" si="1"/>
        <v>0.0000769683319</v>
      </c>
      <c r="D275" s="5">
        <v>-0.00486</v>
      </c>
      <c r="E275" s="6">
        <f t="shared" si="2"/>
        <v>0.0501792379</v>
      </c>
    </row>
    <row r="276">
      <c r="A276" s="3">
        <v>5.5E-5</v>
      </c>
      <c r="B276" s="4">
        <v>1.44127453</v>
      </c>
      <c r="C276" s="3">
        <f t="shared" si="1"/>
        <v>0.00007927009915</v>
      </c>
      <c r="D276" s="5">
        <v>-0.00483</v>
      </c>
      <c r="E276" s="6">
        <f t="shared" si="2"/>
        <v>0.05139555465</v>
      </c>
    </row>
    <row r="277">
      <c r="A277" s="3">
        <v>5.62E-5</v>
      </c>
      <c r="B277" s="4">
        <v>1.44925848</v>
      </c>
      <c r="C277" s="3">
        <f t="shared" si="1"/>
        <v>0.00008144832658</v>
      </c>
      <c r="D277" s="5">
        <v>-0.00479</v>
      </c>
      <c r="E277" s="6">
        <f t="shared" si="2"/>
        <v>0.05251902308</v>
      </c>
    </row>
    <row r="278">
      <c r="A278" s="3">
        <v>5.75E-5</v>
      </c>
      <c r="B278" s="4">
        <v>1.45712228</v>
      </c>
      <c r="C278" s="3">
        <f t="shared" si="1"/>
        <v>0.0000837845311</v>
      </c>
      <c r="D278" s="5">
        <v>-0.00476</v>
      </c>
      <c r="E278" s="6">
        <f t="shared" si="2"/>
        <v>0.0537354957</v>
      </c>
    </row>
    <row r="279">
      <c r="A279" s="3">
        <v>5.89E-5</v>
      </c>
      <c r="B279" s="4">
        <v>1.46518405</v>
      </c>
      <c r="C279" s="3">
        <f t="shared" si="1"/>
        <v>0.00008629934055</v>
      </c>
      <c r="D279" s="5">
        <v>-0.00472</v>
      </c>
      <c r="E279" s="6">
        <f t="shared" si="2"/>
        <v>0.05504605049</v>
      </c>
    </row>
    <row r="280">
      <c r="A280" s="3">
        <v>6.03E-5</v>
      </c>
      <c r="B280" s="4">
        <v>1.47312166</v>
      </c>
      <c r="C280" s="3">
        <f t="shared" si="1"/>
        <v>0.0000888292361</v>
      </c>
      <c r="D280" s="5">
        <v>-0.00468</v>
      </c>
      <c r="E280" s="6">
        <f t="shared" si="2"/>
        <v>0.05635671044</v>
      </c>
    </row>
    <row r="281">
      <c r="A281" s="3">
        <v>6.17E-5</v>
      </c>
      <c r="B281" s="4">
        <v>1.48118084</v>
      </c>
      <c r="C281" s="3">
        <f t="shared" si="1"/>
        <v>0.00009138885783</v>
      </c>
      <c r="D281" s="5">
        <v>-0.00465</v>
      </c>
      <c r="E281" s="6">
        <f t="shared" si="2"/>
        <v>0.05766689621</v>
      </c>
    </row>
    <row r="282">
      <c r="A282" s="3">
        <v>6.31E-5</v>
      </c>
      <c r="B282" s="4">
        <v>1.48927923</v>
      </c>
      <c r="C282" s="3">
        <f t="shared" si="1"/>
        <v>0.00009397351941</v>
      </c>
      <c r="D282" s="5">
        <v>-0.00461</v>
      </c>
      <c r="E282" s="6">
        <f t="shared" si="2"/>
        <v>0.05897775335</v>
      </c>
    </row>
    <row r="283">
      <c r="A283" s="3">
        <v>6.46E-5</v>
      </c>
      <c r="B283" s="4">
        <v>1.49733402</v>
      </c>
      <c r="C283" s="3">
        <f t="shared" si="1"/>
        <v>0.00009672777769</v>
      </c>
      <c r="D283" s="5">
        <v>-0.00457</v>
      </c>
      <c r="E283" s="6">
        <f t="shared" si="2"/>
        <v>0.06038218654</v>
      </c>
    </row>
    <row r="284">
      <c r="A284" s="3">
        <v>6.61E-5</v>
      </c>
      <c r="B284" s="4">
        <v>1.50542687</v>
      </c>
      <c r="C284" s="3">
        <f t="shared" si="1"/>
        <v>0.00009950871611</v>
      </c>
      <c r="D284" s="5">
        <v>-0.00454</v>
      </c>
      <c r="E284" s="6">
        <f t="shared" si="2"/>
        <v>0.06178611173</v>
      </c>
    </row>
    <row r="285">
      <c r="A285" s="3">
        <v>6.76E-5</v>
      </c>
      <c r="B285" s="4">
        <v>1.51355825</v>
      </c>
      <c r="C285" s="3">
        <f t="shared" si="1"/>
        <v>0.0001023165377</v>
      </c>
      <c r="D285" s="5">
        <v>-0.0045</v>
      </c>
      <c r="E285" s="6">
        <f t="shared" si="2"/>
        <v>0.0631907562</v>
      </c>
    </row>
    <row r="286">
      <c r="A286" s="3">
        <v>6.92E-5</v>
      </c>
      <c r="B286" s="4">
        <v>1.52172424</v>
      </c>
      <c r="C286" s="3">
        <f t="shared" si="1"/>
        <v>0.0001053033174</v>
      </c>
      <c r="D286" s="5">
        <v>-0.00446</v>
      </c>
      <c r="E286" s="6">
        <f t="shared" si="2"/>
        <v>0.06468899455</v>
      </c>
    </row>
    <row r="287">
      <c r="A287" s="3">
        <v>7.08E-5</v>
      </c>
      <c r="B287" s="4">
        <v>1.52976259</v>
      </c>
      <c r="C287" s="3">
        <f t="shared" si="1"/>
        <v>0.0001083071914</v>
      </c>
      <c r="D287" s="5">
        <v>-0.00442</v>
      </c>
      <c r="E287" s="6">
        <f t="shared" si="2"/>
        <v>0.0661873531</v>
      </c>
    </row>
    <row r="288">
      <c r="A288" s="3">
        <v>7.24E-5</v>
      </c>
      <c r="B288" s="4">
        <v>1.53800888</v>
      </c>
      <c r="C288" s="3">
        <f t="shared" si="1"/>
        <v>0.0001113518429</v>
      </c>
      <c r="D288" s="5">
        <v>-0.00439</v>
      </c>
      <c r="E288" s="6">
        <f t="shared" si="2"/>
        <v>0.067685152</v>
      </c>
    </row>
    <row r="289">
      <c r="A289" s="3">
        <v>7.41E-5</v>
      </c>
      <c r="B289" s="4">
        <v>1.54609096</v>
      </c>
      <c r="C289" s="3">
        <f t="shared" si="1"/>
        <v>0.0001145653401</v>
      </c>
      <c r="D289" s="5">
        <v>-0.00435</v>
      </c>
      <c r="E289" s="6">
        <f t="shared" si="2"/>
        <v>0.06927722744</v>
      </c>
    </row>
    <row r="290">
      <c r="A290" s="3">
        <v>7.59E-5</v>
      </c>
      <c r="B290" s="4">
        <v>1.55441315</v>
      </c>
      <c r="C290" s="3">
        <f t="shared" si="1"/>
        <v>0.0001179799581</v>
      </c>
      <c r="D290" s="5">
        <v>-0.00431</v>
      </c>
      <c r="E290" s="6">
        <f t="shared" si="2"/>
        <v>0.07096292587</v>
      </c>
    </row>
    <row r="291">
      <c r="A291" s="3">
        <v>7.76E-5</v>
      </c>
      <c r="B291" s="4">
        <v>1.5625965</v>
      </c>
      <c r="C291" s="3">
        <f t="shared" si="1"/>
        <v>0.0001212574884</v>
      </c>
      <c r="D291" s="5">
        <v>-0.00427</v>
      </c>
      <c r="E291" s="6">
        <f t="shared" si="2"/>
        <v>0.07255526047</v>
      </c>
    </row>
    <row r="292">
      <c r="A292" s="3">
        <v>7.94E-5</v>
      </c>
      <c r="B292" s="4">
        <v>1.57079026</v>
      </c>
      <c r="C292" s="3">
        <f t="shared" si="1"/>
        <v>0.0001247207466</v>
      </c>
      <c r="D292" s="5">
        <v>-0.00423</v>
      </c>
      <c r="E292" s="6">
        <f t="shared" si="2"/>
        <v>0.07424122558</v>
      </c>
    </row>
    <row r="293">
      <c r="A293" s="3">
        <v>8.13E-5</v>
      </c>
      <c r="B293" s="4">
        <v>1.57904877</v>
      </c>
      <c r="C293" s="3">
        <f t="shared" si="1"/>
        <v>0.000128376665</v>
      </c>
      <c r="D293" s="5">
        <v>-0.0042</v>
      </c>
      <c r="E293" s="6">
        <f t="shared" si="2"/>
        <v>0.07602006906</v>
      </c>
    </row>
    <row r="294">
      <c r="A294" s="3">
        <v>8.32E-5</v>
      </c>
      <c r="B294" s="4">
        <v>1.58731601</v>
      </c>
      <c r="C294" s="3">
        <f t="shared" si="1"/>
        <v>0.000132064692</v>
      </c>
      <c r="D294" s="5">
        <v>-0.00416</v>
      </c>
      <c r="E294" s="6">
        <f t="shared" si="2"/>
        <v>0.07779980083</v>
      </c>
    </row>
    <row r="295">
      <c r="A295" s="3">
        <v>8.51E-5</v>
      </c>
      <c r="B295" s="4">
        <v>1.59544046</v>
      </c>
      <c r="C295" s="3">
        <f t="shared" si="1"/>
        <v>0.0001357719831</v>
      </c>
      <c r="D295" s="5">
        <v>-0.00412</v>
      </c>
      <c r="E295" s="6">
        <f t="shared" si="2"/>
        <v>0.07957967533</v>
      </c>
    </row>
    <row r="296">
      <c r="A296" s="3">
        <v>8.71E-5</v>
      </c>
      <c r="B296" s="4">
        <v>1.60380526</v>
      </c>
      <c r="C296" s="3">
        <f t="shared" si="1"/>
        <v>0.0001396914381</v>
      </c>
      <c r="D296" s="5">
        <v>-0.00408</v>
      </c>
      <c r="E296" s="6">
        <f t="shared" si="2"/>
        <v>0.08145320945</v>
      </c>
    </row>
    <row r="297">
      <c r="A297" s="3">
        <v>8.91E-5</v>
      </c>
      <c r="B297" s="4">
        <v>1.6120915</v>
      </c>
      <c r="C297" s="3">
        <f t="shared" si="1"/>
        <v>0.0001436373527</v>
      </c>
      <c r="D297" s="5">
        <v>-0.00404</v>
      </c>
      <c r="E297" s="6">
        <f t="shared" si="2"/>
        <v>0.0833268938</v>
      </c>
    </row>
    <row r="298">
      <c r="A298" s="3">
        <v>9.12E-5</v>
      </c>
      <c r="B298" s="4">
        <v>1.62041283</v>
      </c>
      <c r="C298" s="3">
        <f t="shared" si="1"/>
        <v>0.0001477816501</v>
      </c>
      <c r="D298" s="5">
        <v>-0.004</v>
      </c>
      <c r="E298" s="6">
        <f t="shared" si="2"/>
        <v>0.0852942528</v>
      </c>
    </row>
    <row r="299">
      <c r="A299" s="3">
        <v>9.33E-5</v>
      </c>
      <c r="B299" s="4">
        <v>1.6287072</v>
      </c>
      <c r="C299" s="3">
        <f t="shared" si="1"/>
        <v>0.0001519583818</v>
      </c>
      <c r="D299" s="5">
        <v>-0.00396</v>
      </c>
      <c r="E299" s="6">
        <f t="shared" si="2"/>
        <v>0.08726176955</v>
      </c>
    </row>
    <row r="300">
      <c r="A300" s="3">
        <v>9.55E-5</v>
      </c>
      <c r="B300" s="4">
        <v>1.6370064</v>
      </c>
      <c r="C300" s="3">
        <f t="shared" si="1"/>
        <v>0.0001563341112</v>
      </c>
      <c r="D300" s="5">
        <v>-0.00392</v>
      </c>
      <c r="E300" s="6">
        <f t="shared" si="2"/>
        <v>0.08932297596</v>
      </c>
    </row>
    <row r="301">
      <c r="A301" s="3">
        <v>9.77E-5</v>
      </c>
      <c r="B301" s="4">
        <v>1.64533749</v>
      </c>
      <c r="C301" s="3">
        <f t="shared" si="1"/>
        <v>0.0001607494728</v>
      </c>
      <c r="D301" s="5">
        <v>-0.00388</v>
      </c>
      <c r="E301" s="6">
        <f t="shared" si="2"/>
        <v>0.09138434764</v>
      </c>
    </row>
    <row r="302">
      <c r="A302" s="3">
        <v>1.0E-4</v>
      </c>
      <c r="B302" s="4">
        <v>1.653707</v>
      </c>
      <c r="C302" s="3">
        <f t="shared" si="1"/>
        <v>0.0001653707</v>
      </c>
      <c r="D302" s="5">
        <v>-0.00384</v>
      </c>
      <c r="E302" s="6">
        <f t="shared" si="2"/>
        <v>0.093539424</v>
      </c>
    </row>
    <row r="303">
      <c r="A303" s="3">
        <v>1.02E-4</v>
      </c>
      <c r="B303" s="4">
        <v>1.66211046</v>
      </c>
      <c r="C303" s="3">
        <f t="shared" si="1"/>
        <v>0.0001695352669</v>
      </c>
      <c r="D303" s="5">
        <v>-0.0038</v>
      </c>
      <c r="E303" s="6">
        <f t="shared" si="2"/>
        <v>0.0954140436</v>
      </c>
    </row>
    <row r="304">
      <c r="A304" s="3">
        <v>1.05E-4</v>
      </c>
      <c r="B304" s="4">
        <v>1.67054871</v>
      </c>
      <c r="C304" s="3">
        <f t="shared" si="1"/>
        <v>0.0001754076146</v>
      </c>
      <c r="D304" s="5">
        <v>-0.00376</v>
      </c>
      <c r="E304" s="6">
        <f t="shared" si="2"/>
        <v>0.0982242828</v>
      </c>
    </row>
    <row r="305">
      <c r="A305" s="3">
        <v>1.07E-4</v>
      </c>
      <c r="B305" s="4">
        <v>1.67883164</v>
      </c>
      <c r="C305" s="3">
        <f t="shared" si="1"/>
        <v>0.0001796349855</v>
      </c>
      <c r="D305" s="5">
        <v>-0.00371</v>
      </c>
      <c r="E305" s="6">
        <f t="shared" si="2"/>
        <v>0.1001002452</v>
      </c>
    </row>
    <row r="306">
      <c r="A306" s="3">
        <v>1.1E-4</v>
      </c>
      <c r="B306" s="4">
        <v>1.68733618</v>
      </c>
      <c r="C306" s="3">
        <f t="shared" si="1"/>
        <v>0.0001856069798</v>
      </c>
      <c r="D306" s="5">
        <v>-0.00367</v>
      </c>
      <c r="E306" s="6">
        <f t="shared" si="2"/>
        <v>0.1029109257</v>
      </c>
    </row>
    <row r="307">
      <c r="A307" s="3">
        <v>1.12E-4</v>
      </c>
      <c r="B307" s="4">
        <v>1.69565372</v>
      </c>
      <c r="C307" s="3">
        <f t="shared" si="1"/>
        <v>0.0001899132166</v>
      </c>
      <c r="D307" s="5">
        <v>-0.00363</v>
      </c>
      <c r="E307" s="6">
        <f t="shared" si="2"/>
        <v>0.1047862402</v>
      </c>
    </row>
    <row r="308">
      <c r="A308" s="3">
        <v>1.15E-4</v>
      </c>
      <c r="B308" s="4">
        <v>1.70403273</v>
      </c>
      <c r="C308" s="3">
        <f t="shared" si="1"/>
        <v>0.000195963764</v>
      </c>
      <c r="D308" s="5">
        <v>-0.00359</v>
      </c>
      <c r="E308" s="6">
        <f t="shared" si="2"/>
        <v>0.1075973339</v>
      </c>
    </row>
    <row r="309">
      <c r="A309" s="3">
        <v>1.17E-4</v>
      </c>
      <c r="B309" s="4">
        <v>1.71244568</v>
      </c>
      <c r="C309" s="3">
        <f t="shared" si="1"/>
        <v>0.0002003561446</v>
      </c>
      <c r="D309" s="5">
        <v>-0.00355</v>
      </c>
      <c r="E309" s="6">
        <f t="shared" si="2"/>
        <v>0.1094729864</v>
      </c>
    </row>
    <row r="310">
      <c r="A310" s="3">
        <v>1.2E-4</v>
      </c>
      <c r="B310" s="4">
        <v>1.72085831</v>
      </c>
      <c r="C310" s="3">
        <f t="shared" si="1"/>
        <v>0.0002065029972</v>
      </c>
      <c r="D310" s="5">
        <v>-0.00351</v>
      </c>
      <c r="E310" s="6">
        <f t="shared" si="2"/>
        <v>0.1122844932</v>
      </c>
    </row>
    <row r="311">
      <c r="A311" s="3">
        <v>1.23E-4</v>
      </c>
      <c r="B311" s="4">
        <v>1.72933562</v>
      </c>
      <c r="C311" s="3">
        <f t="shared" si="1"/>
        <v>0.0002127082813</v>
      </c>
      <c r="D311" s="5">
        <v>-0.00346</v>
      </c>
      <c r="E311" s="6">
        <f t="shared" si="2"/>
        <v>0.1150973804</v>
      </c>
    </row>
    <row r="312">
      <c r="A312" s="3">
        <v>1.26E-4</v>
      </c>
      <c r="B312" s="4">
        <v>1.73784777</v>
      </c>
      <c r="C312" s="3">
        <f t="shared" si="1"/>
        <v>0.000218968819</v>
      </c>
      <c r="D312" s="5">
        <v>-0.00342</v>
      </c>
      <c r="E312" s="6">
        <f t="shared" si="2"/>
        <v>0.1179093661</v>
      </c>
    </row>
    <row r="313">
      <c r="A313" s="3">
        <v>1.29E-4</v>
      </c>
      <c r="B313" s="4">
        <v>1.74615486</v>
      </c>
      <c r="C313" s="3">
        <f t="shared" si="1"/>
        <v>0.0002252539769</v>
      </c>
      <c r="D313" s="5">
        <v>-0.00338</v>
      </c>
      <c r="E313" s="6">
        <f t="shared" si="2"/>
        <v>0.1207215772</v>
      </c>
    </row>
    <row r="314">
      <c r="A314" s="3">
        <v>1.32E-4</v>
      </c>
      <c r="B314" s="4">
        <v>1.75449021</v>
      </c>
      <c r="C314" s="3">
        <f t="shared" si="1"/>
        <v>0.0002315927077</v>
      </c>
      <c r="D314" s="5">
        <v>-0.00333</v>
      </c>
      <c r="E314" s="6">
        <f t="shared" si="2"/>
        <v>0.1235352532</v>
      </c>
    </row>
    <row r="315">
      <c r="A315" s="3">
        <v>1.35E-4</v>
      </c>
      <c r="B315" s="4">
        <v>1.76309654</v>
      </c>
      <c r="C315" s="3">
        <f t="shared" si="1"/>
        <v>0.0002380180329</v>
      </c>
      <c r="D315" s="5">
        <v>-0.00329</v>
      </c>
      <c r="E315" s="6">
        <f t="shared" si="2"/>
        <v>0.1263479432</v>
      </c>
    </row>
    <row r="316">
      <c r="A316" s="3">
        <v>1.38E-4</v>
      </c>
      <c r="B316" s="4">
        <v>1.77149764</v>
      </c>
      <c r="C316" s="3">
        <f t="shared" si="1"/>
        <v>0.0002444666743</v>
      </c>
      <c r="D316" s="5">
        <v>-0.00325</v>
      </c>
      <c r="E316" s="6">
        <f t="shared" si="2"/>
        <v>0.1291608585</v>
      </c>
    </row>
    <row r="317">
      <c r="A317" s="3">
        <v>1.41E-4</v>
      </c>
      <c r="B317" s="4">
        <v>1.77992592</v>
      </c>
      <c r="C317" s="3">
        <f t="shared" si="1"/>
        <v>0.0002509695547</v>
      </c>
      <c r="D317" s="5">
        <v>-0.0032</v>
      </c>
      <c r="E317" s="6">
        <f t="shared" si="2"/>
        <v>0.1319753232</v>
      </c>
    </row>
    <row r="318">
      <c r="A318" s="3">
        <v>1.45E-4</v>
      </c>
      <c r="B318" s="4">
        <v>1.78838208</v>
      </c>
      <c r="C318" s="3">
        <f t="shared" si="1"/>
        <v>0.0002593154016</v>
      </c>
      <c r="D318" s="5">
        <v>-0.00316</v>
      </c>
      <c r="E318" s="6">
        <f t="shared" si="2"/>
        <v>0.1357247502</v>
      </c>
    </row>
    <row r="319">
      <c r="A319" s="3">
        <v>1.48E-4</v>
      </c>
      <c r="B319" s="4">
        <v>1.79687217</v>
      </c>
      <c r="C319" s="3">
        <f t="shared" si="1"/>
        <v>0.0002659370812</v>
      </c>
      <c r="D319" s="5">
        <v>-0.00312</v>
      </c>
      <c r="E319" s="6">
        <f t="shared" si="2"/>
        <v>0.1385384074</v>
      </c>
    </row>
    <row r="320">
      <c r="A320" s="3">
        <v>1.51E-4</v>
      </c>
      <c r="B320" s="4">
        <v>1.80517799</v>
      </c>
      <c r="C320" s="3">
        <f t="shared" si="1"/>
        <v>0.0002725818765</v>
      </c>
      <c r="D320" s="5">
        <v>-0.00307</v>
      </c>
      <c r="E320" s="6">
        <f t="shared" si="2"/>
        <v>0.1413537078</v>
      </c>
    </row>
    <row r="321">
      <c r="A321" s="3">
        <v>1.55E-4</v>
      </c>
      <c r="B321" s="4">
        <v>1.81372493</v>
      </c>
      <c r="C321" s="3">
        <f t="shared" si="1"/>
        <v>0.0002811273642</v>
      </c>
      <c r="D321" s="5">
        <v>-0.00303</v>
      </c>
      <c r="E321" s="6">
        <f t="shared" si="2"/>
        <v>0.1451039987</v>
      </c>
    </row>
    <row r="322">
      <c r="A322" s="3">
        <v>1.58E-4</v>
      </c>
      <c r="B322" s="4">
        <v>1.822082</v>
      </c>
      <c r="C322" s="3">
        <f t="shared" si="1"/>
        <v>0.000287888956</v>
      </c>
      <c r="D322" s="5">
        <v>-0.00298</v>
      </c>
      <c r="E322" s="6">
        <f t="shared" si="2"/>
        <v>0.1479198812</v>
      </c>
    </row>
    <row r="323">
      <c r="A323" s="3">
        <v>1.62E-4</v>
      </c>
      <c r="B323" s="4">
        <v>1.83068794</v>
      </c>
      <c r="C323" s="3">
        <f t="shared" si="1"/>
        <v>0.0002965714463</v>
      </c>
      <c r="D323" s="5">
        <v>-0.00294</v>
      </c>
      <c r="E323" s="6">
        <f t="shared" si="2"/>
        <v>0.1516707731</v>
      </c>
    </row>
    <row r="324">
      <c r="A324" s="3">
        <v>1.66E-4</v>
      </c>
      <c r="B324" s="4">
        <v>1.83910395</v>
      </c>
      <c r="C324" s="3">
        <f t="shared" si="1"/>
        <v>0.0003052912557</v>
      </c>
      <c r="D324" s="5">
        <v>-0.00289</v>
      </c>
      <c r="E324" s="6">
        <f t="shared" si="2"/>
        <v>0.1554235241</v>
      </c>
    </row>
    <row r="325">
      <c r="A325" s="3">
        <v>1.7E-4</v>
      </c>
      <c r="B325" s="4">
        <v>1.84754134</v>
      </c>
      <c r="C325" s="3">
        <f t="shared" si="1"/>
        <v>0.0003140820278</v>
      </c>
      <c r="D325" s="5">
        <v>-0.00285</v>
      </c>
      <c r="E325" s="6">
        <f t="shared" si="2"/>
        <v>0.1591750545</v>
      </c>
    </row>
    <row r="326">
      <c r="A326" s="3">
        <v>1.74E-4</v>
      </c>
      <c r="B326" s="4">
        <v>1.85597948</v>
      </c>
      <c r="C326" s="3">
        <f t="shared" si="1"/>
        <v>0.0003229404295</v>
      </c>
      <c r="D326" s="5">
        <v>-0.0028</v>
      </c>
      <c r="E326" s="6">
        <f t="shared" si="2"/>
        <v>0.1629285192</v>
      </c>
    </row>
    <row r="327">
      <c r="A327" s="3">
        <v>1.78E-4</v>
      </c>
      <c r="B327" s="4">
        <v>1.86447627</v>
      </c>
      <c r="C327" s="3">
        <f t="shared" si="1"/>
        <v>0.0003318767761</v>
      </c>
      <c r="D327" s="5">
        <v>-0.00275</v>
      </c>
      <c r="E327" s="6">
        <f t="shared" si="2"/>
        <v>0.1666823595</v>
      </c>
    </row>
    <row r="328">
      <c r="A328" s="3">
        <v>1.82E-4</v>
      </c>
      <c r="B328" s="4">
        <v>1.87299342</v>
      </c>
      <c r="C328" s="3">
        <f t="shared" si="1"/>
        <v>0.0003408848024</v>
      </c>
      <c r="D328" s="5">
        <v>-0.00271</v>
      </c>
      <c r="E328" s="6">
        <f t="shared" si="2"/>
        <v>0.1704348664</v>
      </c>
    </row>
    <row r="329">
      <c r="A329" s="3">
        <v>1.86E-4</v>
      </c>
      <c r="B329" s="4">
        <v>1.88128374</v>
      </c>
      <c r="C329" s="3">
        <f t="shared" si="1"/>
        <v>0.0003499187756</v>
      </c>
      <c r="D329" s="5">
        <v>-0.00266</v>
      </c>
      <c r="E329" s="6">
        <f t="shared" si="2"/>
        <v>0.1741894204</v>
      </c>
    </row>
    <row r="330">
      <c r="A330" s="3">
        <v>1.91E-4</v>
      </c>
      <c r="B330" s="4">
        <v>1.8897112</v>
      </c>
      <c r="C330" s="3">
        <f t="shared" si="1"/>
        <v>0.0003609348392</v>
      </c>
      <c r="D330" s="5">
        <v>-0.00262</v>
      </c>
      <c r="E330" s="6">
        <f t="shared" si="2"/>
        <v>0.1788791056</v>
      </c>
    </row>
    <row r="331">
      <c r="A331" s="3">
        <v>1.95E-4</v>
      </c>
      <c r="B331" s="4">
        <v>1.89819601</v>
      </c>
      <c r="C331" s="3">
        <f t="shared" si="1"/>
        <v>0.000370148222</v>
      </c>
      <c r="D331" s="5">
        <v>-0.00257</v>
      </c>
      <c r="E331" s="6">
        <f t="shared" si="2"/>
        <v>0.1826344202</v>
      </c>
    </row>
    <row r="332">
      <c r="A332" s="3">
        <v>2.0E-4</v>
      </c>
      <c r="B332" s="4">
        <v>1.90655262</v>
      </c>
      <c r="C332" s="3">
        <f t="shared" si="1"/>
        <v>0.000381310524</v>
      </c>
      <c r="D332" s="5">
        <v>-0.00252</v>
      </c>
      <c r="E332" s="6">
        <f t="shared" si="2"/>
        <v>0.187326744</v>
      </c>
    </row>
    <row r="333">
      <c r="A333" s="3">
        <v>2.04E-4</v>
      </c>
      <c r="B333" s="4">
        <v>1.91493718</v>
      </c>
      <c r="C333" s="3">
        <f t="shared" si="1"/>
        <v>0.0003906471847</v>
      </c>
      <c r="D333" s="5">
        <v>-0.00248</v>
      </c>
      <c r="E333" s="6">
        <f t="shared" si="2"/>
        <v>0.1910809411</v>
      </c>
    </row>
    <row r="334">
      <c r="A334" s="3">
        <v>2.09E-4</v>
      </c>
      <c r="B334" s="4">
        <v>1.92334451</v>
      </c>
      <c r="C334" s="3">
        <f t="shared" si="1"/>
        <v>0.0004019790026</v>
      </c>
      <c r="D334" s="5">
        <v>-0.00243</v>
      </c>
      <c r="E334" s="6">
        <f t="shared" si="2"/>
        <v>0.1957741101</v>
      </c>
    </row>
    <row r="335">
      <c r="A335" s="3">
        <v>2.14E-4</v>
      </c>
      <c r="B335" s="4">
        <v>1.9317696</v>
      </c>
      <c r="C335" s="3">
        <f t="shared" si="1"/>
        <v>0.0004133986944</v>
      </c>
      <c r="D335" s="5">
        <v>-0.00238</v>
      </c>
      <c r="E335" s="6">
        <f t="shared" si="2"/>
        <v>0.2004677485</v>
      </c>
    </row>
    <row r="336">
      <c r="A336" s="3">
        <v>2.19E-4</v>
      </c>
      <c r="B336" s="4">
        <v>1.93998387</v>
      </c>
      <c r="C336" s="3">
        <f t="shared" si="1"/>
        <v>0.0004248564675</v>
      </c>
      <c r="D336" s="5">
        <v>-0.00233</v>
      </c>
      <c r="E336" s="6">
        <f t="shared" si="2"/>
        <v>0.2051618565</v>
      </c>
    </row>
    <row r="337">
      <c r="A337" s="3">
        <v>2.24E-4</v>
      </c>
      <c r="B337" s="4">
        <v>1.94845896</v>
      </c>
      <c r="C337" s="3">
        <f t="shared" si="1"/>
        <v>0.000436454807</v>
      </c>
      <c r="D337" s="5">
        <v>-0.00229</v>
      </c>
      <c r="E337" s="6">
        <f t="shared" si="2"/>
        <v>0.2098543306</v>
      </c>
    </row>
    <row r="338">
      <c r="A338" s="3">
        <v>2.29E-4</v>
      </c>
      <c r="B338" s="4">
        <v>1.95670811</v>
      </c>
      <c r="C338" s="3">
        <f t="shared" si="1"/>
        <v>0.0004480861572</v>
      </c>
      <c r="D338" s="5">
        <v>-0.00224</v>
      </c>
      <c r="E338" s="6">
        <f t="shared" si="2"/>
        <v>0.2145493306</v>
      </c>
    </row>
    <row r="339">
      <c r="A339" s="3">
        <v>2.34E-4</v>
      </c>
      <c r="B339" s="4">
        <v>1.96522609</v>
      </c>
      <c r="C339" s="3">
        <f t="shared" si="1"/>
        <v>0.0004598629051</v>
      </c>
      <c r="D339" s="5">
        <v>-0.00219</v>
      </c>
      <c r="E339" s="6">
        <f t="shared" si="2"/>
        <v>0.2192448001</v>
      </c>
    </row>
    <row r="340">
      <c r="A340" s="3">
        <v>2.4E-4</v>
      </c>
      <c r="B340" s="4">
        <v>1.94770082</v>
      </c>
      <c r="C340" s="3">
        <f t="shared" si="1"/>
        <v>0.0004674481968</v>
      </c>
      <c r="D340" s="5">
        <v>-0.00214</v>
      </c>
      <c r="E340" s="6">
        <f t="shared" si="2"/>
        <v>0.2248777296</v>
      </c>
    </row>
    <row r="341">
      <c r="A341" s="3">
        <v>2.45E-4</v>
      </c>
      <c r="B341" s="4">
        <v>1.92793932</v>
      </c>
      <c r="C341" s="3">
        <f t="shared" si="1"/>
        <v>0.0004723451334</v>
      </c>
      <c r="D341" s="5">
        <v>-0.00209</v>
      </c>
      <c r="E341" s="6">
        <f t="shared" si="2"/>
        <v>0.2295741851</v>
      </c>
    </row>
    <row r="342">
      <c r="A342" s="3">
        <v>2.51E-4</v>
      </c>
      <c r="B342" s="4">
        <v>1.9064026</v>
      </c>
      <c r="C342" s="3">
        <f t="shared" si="1"/>
        <v>0.0004785070526</v>
      </c>
      <c r="D342" s="5">
        <v>-0.00204</v>
      </c>
      <c r="E342" s="6">
        <f t="shared" si="2"/>
        <v>0.2352081944</v>
      </c>
    </row>
    <row r="343">
      <c r="A343" s="3">
        <v>2.57E-4</v>
      </c>
      <c r="B343" s="4">
        <v>1.88460961</v>
      </c>
      <c r="C343" s="3">
        <f t="shared" si="1"/>
        <v>0.0004843446698</v>
      </c>
      <c r="D343" s="5">
        <v>-0.00199</v>
      </c>
      <c r="E343" s="6">
        <f t="shared" si="2"/>
        <v>0.2408427672</v>
      </c>
    </row>
    <row r="344">
      <c r="A344" s="3">
        <v>2.63E-4</v>
      </c>
      <c r="B344" s="4">
        <v>1.86128676</v>
      </c>
      <c r="C344" s="3">
        <f t="shared" si="1"/>
        <v>0.0004895184179</v>
      </c>
      <c r="D344" s="5">
        <v>-0.00195</v>
      </c>
      <c r="E344" s="6">
        <f t="shared" si="2"/>
        <v>0.2464754339</v>
      </c>
    </row>
    <row r="345">
      <c r="A345" s="3">
        <v>2.69E-4</v>
      </c>
      <c r="B345" s="4">
        <v>1.83935078</v>
      </c>
      <c r="C345" s="3">
        <f t="shared" si="1"/>
        <v>0.0004947853598</v>
      </c>
      <c r="D345" s="5">
        <v>-0.0019</v>
      </c>
      <c r="E345" s="6">
        <f t="shared" si="2"/>
        <v>0.2521110771</v>
      </c>
    </row>
    <row r="346">
      <c r="A346" s="3">
        <v>2.75E-4</v>
      </c>
      <c r="B346" s="4">
        <v>1.81664778</v>
      </c>
      <c r="C346" s="3">
        <f t="shared" si="1"/>
        <v>0.0004995781395</v>
      </c>
      <c r="D346" s="5">
        <v>-0.00185</v>
      </c>
      <c r="E346" s="6">
        <f t="shared" si="2"/>
        <v>0.2577472838</v>
      </c>
    </row>
    <row r="347">
      <c r="A347" s="3">
        <v>2.82E-4</v>
      </c>
      <c r="B347" s="4">
        <v>1.79327685</v>
      </c>
      <c r="C347" s="3">
        <f t="shared" si="1"/>
        <v>0.0005057040717</v>
      </c>
      <c r="D347" s="5">
        <v>-0.00181</v>
      </c>
      <c r="E347" s="6">
        <f t="shared" si="2"/>
        <v>0.2643187156</v>
      </c>
    </row>
    <row r="348">
      <c r="A348" s="3">
        <v>2.88E-4</v>
      </c>
      <c r="B348" s="4">
        <v>1.77069776</v>
      </c>
      <c r="C348" s="3">
        <f t="shared" si="1"/>
        <v>0.0005099609549</v>
      </c>
      <c r="D348" s="5">
        <v>-0.00176</v>
      </c>
      <c r="E348" s="6">
        <f t="shared" si="2"/>
        <v>0.2699560397</v>
      </c>
    </row>
    <row r="349">
      <c r="A349" s="3">
        <v>2.95E-4</v>
      </c>
      <c r="B349" s="4">
        <v>1.7488697</v>
      </c>
      <c r="C349" s="3">
        <f t="shared" si="1"/>
        <v>0.0005159165615</v>
      </c>
      <c r="D349" s="5">
        <v>-0.00172</v>
      </c>
      <c r="E349" s="6">
        <f t="shared" si="2"/>
        <v>0.2765285514</v>
      </c>
    </row>
    <row r="350">
      <c r="A350" s="3">
        <v>3.02E-4</v>
      </c>
      <c r="B350" s="4">
        <v>1.72756653</v>
      </c>
      <c r="C350" s="3">
        <f t="shared" si="1"/>
        <v>0.0005217250921</v>
      </c>
      <c r="D350" s="5">
        <v>-0.00167</v>
      </c>
      <c r="E350" s="6">
        <f t="shared" si="2"/>
        <v>0.2831044247</v>
      </c>
    </row>
    <row r="351">
      <c r="A351" s="3">
        <v>3.09E-4</v>
      </c>
      <c r="B351" s="4">
        <v>1.70507541</v>
      </c>
      <c r="C351" s="3">
        <f t="shared" si="1"/>
        <v>0.0005268683017</v>
      </c>
      <c r="D351" s="5">
        <v>-0.00163</v>
      </c>
      <c r="E351" s="6">
        <f t="shared" si="2"/>
        <v>0.2896780539</v>
      </c>
    </row>
    <row r="352">
      <c r="A352" s="3">
        <v>3.16E-4</v>
      </c>
      <c r="B352" s="4">
        <v>1.6845309</v>
      </c>
      <c r="C352" s="3">
        <f t="shared" si="1"/>
        <v>0.0005323117644</v>
      </c>
      <c r="D352" s="5">
        <v>-0.00159</v>
      </c>
      <c r="E352" s="6">
        <f t="shared" si="2"/>
        <v>0.2962522088</v>
      </c>
    </row>
    <row r="353">
      <c r="A353" s="3">
        <v>3.24E-4</v>
      </c>
      <c r="B353" s="4">
        <v>1.66433617</v>
      </c>
      <c r="C353" s="3">
        <f t="shared" si="1"/>
        <v>0.0005392449191</v>
      </c>
      <c r="D353" s="5">
        <v>-0.00155</v>
      </c>
      <c r="E353" s="6">
        <f t="shared" si="2"/>
        <v>0.3037644342</v>
      </c>
    </row>
    <row r="354">
      <c r="A354" s="3">
        <v>3.31E-4</v>
      </c>
      <c r="B354" s="4">
        <v>1.64338958</v>
      </c>
      <c r="C354" s="3">
        <f t="shared" si="1"/>
        <v>0.000543961951</v>
      </c>
      <c r="D354" s="5">
        <v>-0.0015</v>
      </c>
      <c r="E354" s="6">
        <f t="shared" si="2"/>
        <v>0.3103427865</v>
      </c>
    </row>
    <row r="355">
      <c r="A355" s="3">
        <v>3.39E-4</v>
      </c>
      <c r="B355" s="4">
        <v>1.62414201</v>
      </c>
      <c r="C355" s="3">
        <f t="shared" si="1"/>
        <v>0.0005505841414</v>
      </c>
      <c r="D355" s="5">
        <v>-0.00146</v>
      </c>
      <c r="E355" s="6">
        <f t="shared" si="2"/>
        <v>0.3178562513</v>
      </c>
    </row>
    <row r="356">
      <c r="A356" s="3">
        <v>3.47E-4</v>
      </c>
      <c r="B356" s="4">
        <v>1.6039761</v>
      </c>
      <c r="C356" s="3">
        <f t="shared" si="1"/>
        <v>0.0005565797067</v>
      </c>
      <c r="D356" s="5">
        <v>-0.00142</v>
      </c>
      <c r="E356" s="6">
        <f t="shared" si="2"/>
        <v>0.3253703171</v>
      </c>
    </row>
    <row r="357">
      <c r="A357" s="3">
        <v>3.55E-4</v>
      </c>
      <c r="B357" s="4">
        <v>1.58562444</v>
      </c>
      <c r="C357" s="3">
        <f t="shared" si="1"/>
        <v>0.0005628966762</v>
      </c>
      <c r="D357" s="5">
        <v>-0.00138</v>
      </c>
      <c r="E357" s="6">
        <f t="shared" si="2"/>
        <v>0.3328849839</v>
      </c>
    </row>
    <row r="358">
      <c r="A358" s="3">
        <v>3.63E-4</v>
      </c>
      <c r="B358" s="4">
        <v>1.56668965</v>
      </c>
      <c r="C358" s="3">
        <f t="shared" si="1"/>
        <v>0.000568708343</v>
      </c>
      <c r="D358" s="5">
        <v>-0.00134</v>
      </c>
      <c r="E358" s="6">
        <f t="shared" si="2"/>
        <v>0.3404002516</v>
      </c>
    </row>
    <row r="359">
      <c r="A359" s="3">
        <v>3.72E-4</v>
      </c>
      <c r="B359" s="4">
        <v>1.54886105</v>
      </c>
      <c r="C359" s="3">
        <f t="shared" si="1"/>
        <v>0.0005761763106</v>
      </c>
      <c r="D359" s="5">
        <v>-0.0013</v>
      </c>
      <c r="E359" s="6">
        <f t="shared" si="2"/>
        <v>0.3488538996</v>
      </c>
    </row>
    <row r="360">
      <c r="A360" s="3">
        <v>3.8E-4</v>
      </c>
      <c r="B360" s="4">
        <v>1.5317789</v>
      </c>
      <c r="C360" s="3">
        <f t="shared" si="1"/>
        <v>0.000582075982</v>
      </c>
      <c r="D360" s="5">
        <v>-0.00126</v>
      </c>
      <c r="E360" s="6">
        <f t="shared" si="2"/>
        <v>0.3563704068</v>
      </c>
    </row>
    <row r="361">
      <c r="A361" s="3">
        <v>3.89E-4</v>
      </c>
      <c r="B361" s="4">
        <v>1.51392859</v>
      </c>
      <c r="C361" s="3">
        <f t="shared" si="1"/>
        <v>0.0005889182215</v>
      </c>
      <c r="D361" s="5">
        <v>-0.00122</v>
      </c>
      <c r="E361" s="6">
        <f t="shared" si="2"/>
        <v>0.3648253694</v>
      </c>
    </row>
    <row r="362">
      <c r="A362" s="3">
        <v>3.98E-4</v>
      </c>
      <c r="B362" s="4">
        <v>1.4977064</v>
      </c>
      <c r="C362" s="3">
        <f t="shared" si="1"/>
        <v>0.0005960871472</v>
      </c>
      <c r="D362" s="5">
        <v>-0.00118</v>
      </c>
      <c r="E362" s="6">
        <f t="shared" si="2"/>
        <v>0.373281008</v>
      </c>
    </row>
    <row r="363">
      <c r="A363" s="3">
        <v>4.07E-4</v>
      </c>
      <c r="B363" s="4">
        <v>1.48191628</v>
      </c>
      <c r="C363" s="3">
        <f t="shared" si="1"/>
        <v>0.000603139926</v>
      </c>
      <c r="D363" s="5">
        <v>-0.00115</v>
      </c>
      <c r="E363" s="6">
        <f t="shared" si="2"/>
        <v>0.3817335011</v>
      </c>
    </row>
    <row r="364">
      <c r="A364" s="3">
        <v>4.17E-4</v>
      </c>
      <c r="B364" s="4">
        <v>1.46531815</v>
      </c>
      <c r="C364" s="3">
        <f t="shared" si="1"/>
        <v>0.0006110376686</v>
      </c>
      <c r="D364" s="5">
        <v>-0.00111</v>
      </c>
      <c r="E364" s="6">
        <f t="shared" si="2"/>
        <v>0.3911283651</v>
      </c>
    </row>
    <row r="365">
      <c r="A365" s="3">
        <v>4.27E-4</v>
      </c>
      <c r="B365" s="4">
        <v>1.45034489</v>
      </c>
      <c r="C365" s="3">
        <f t="shared" si="1"/>
        <v>0.000619297268</v>
      </c>
      <c r="D365" s="5">
        <v>-0.00107</v>
      </c>
      <c r="E365" s="6">
        <f t="shared" si="2"/>
        <v>0.4005239803</v>
      </c>
    </row>
    <row r="366">
      <c r="A366" s="3">
        <v>4.37E-4</v>
      </c>
      <c r="B366" s="4">
        <v>1.4357533</v>
      </c>
      <c r="C366" s="3">
        <f t="shared" si="1"/>
        <v>0.0006274241921</v>
      </c>
      <c r="D366" s="5">
        <v>-0.00104</v>
      </c>
      <c r="E366" s="6">
        <f t="shared" si="2"/>
        <v>0.4099162433</v>
      </c>
    </row>
    <row r="367">
      <c r="A367" s="3">
        <v>4.47E-4</v>
      </c>
      <c r="B367" s="4">
        <v>1.42160335</v>
      </c>
      <c r="C367" s="3">
        <f t="shared" si="1"/>
        <v>0.0006354566975</v>
      </c>
      <c r="D367" s="5">
        <v>-0.001</v>
      </c>
      <c r="E367" s="6">
        <f t="shared" si="2"/>
        <v>0.419313267</v>
      </c>
    </row>
    <row r="368">
      <c r="A368" s="3">
        <v>4.57E-4</v>
      </c>
      <c r="B368" s="4">
        <v>1.40784011</v>
      </c>
      <c r="C368" s="3">
        <f t="shared" si="1"/>
        <v>0.0006433829303</v>
      </c>
      <c r="D368" s="5">
        <v>-9.64E-4</v>
      </c>
      <c r="E368" s="6">
        <f t="shared" si="2"/>
        <v>0.4287093254</v>
      </c>
    </row>
    <row r="369">
      <c r="A369" s="3">
        <v>4.68E-4</v>
      </c>
      <c r="B369" s="4">
        <v>1.39427595</v>
      </c>
      <c r="C369" s="3">
        <f t="shared" si="1"/>
        <v>0.0006525211446</v>
      </c>
      <c r="D369" s="5">
        <v>-9.28E-4</v>
      </c>
      <c r="E369" s="6">
        <f t="shared" si="2"/>
        <v>0.4390441885</v>
      </c>
    </row>
    <row r="370">
      <c r="A370" s="3">
        <v>4.79E-4</v>
      </c>
      <c r="B370" s="4">
        <v>1.38083689</v>
      </c>
      <c r="C370" s="3">
        <f t="shared" si="1"/>
        <v>0.0006614208703</v>
      </c>
      <c r="D370" s="5">
        <v>-8.93E-4</v>
      </c>
      <c r="E370" s="6">
        <f t="shared" si="2"/>
        <v>0.4493793456</v>
      </c>
    </row>
    <row r="371">
      <c r="A371" s="3">
        <v>4.9E-4</v>
      </c>
      <c r="B371" s="4">
        <v>1.36847634</v>
      </c>
      <c r="C371" s="3">
        <f t="shared" si="1"/>
        <v>0.0006705534066</v>
      </c>
      <c r="D371" s="5">
        <v>-8.58E-4</v>
      </c>
      <c r="E371" s="6">
        <f t="shared" si="2"/>
        <v>0.4597152256</v>
      </c>
    </row>
    <row r="372">
      <c r="A372" s="3">
        <v>5.01E-4</v>
      </c>
      <c r="B372" s="4">
        <v>1.35634749</v>
      </c>
      <c r="C372" s="3">
        <f t="shared" si="1"/>
        <v>0.0006795300925</v>
      </c>
      <c r="D372" s="5">
        <v>-8.24E-4</v>
      </c>
      <c r="E372" s="6">
        <f t="shared" si="2"/>
        <v>0.4700513583</v>
      </c>
    </row>
    <row r="373">
      <c r="A373" s="3">
        <v>5.13E-4</v>
      </c>
      <c r="B373" s="4">
        <v>1.34479939</v>
      </c>
      <c r="C373" s="3">
        <f t="shared" si="1"/>
        <v>0.0006898820871</v>
      </c>
      <c r="D373" s="5">
        <v>-7.9E-4</v>
      </c>
      <c r="E373" s="6">
        <f t="shared" si="2"/>
        <v>0.4813264515</v>
      </c>
    </row>
    <row r="374">
      <c r="A374" s="3">
        <v>5.25E-4</v>
      </c>
      <c r="B374" s="4">
        <v>1.33329554</v>
      </c>
      <c r="C374" s="3">
        <f t="shared" si="1"/>
        <v>0.0006999801585</v>
      </c>
      <c r="D374" s="5">
        <v>-7.56E-4</v>
      </c>
      <c r="E374" s="6">
        <f t="shared" si="2"/>
        <v>0.4926023109</v>
      </c>
    </row>
    <row r="375">
      <c r="A375" s="3">
        <v>5.37E-4</v>
      </c>
      <c r="B375" s="4">
        <v>1.32225261</v>
      </c>
      <c r="C375" s="3">
        <f t="shared" si="1"/>
        <v>0.0007100496516</v>
      </c>
      <c r="D375" s="5">
        <v>-7.22E-4</v>
      </c>
      <c r="E375" s="6">
        <f t="shared" si="2"/>
        <v>0.5038789366</v>
      </c>
    </row>
    <row r="376">
      <c r="A376" s="3">
        <v>5.5E-4</v>
      </c>
      <c r="B376" s="4">
        <v>1.31144634</v>
      </c>
      <c r="C376" s="3">
        <f t="shared" si="1"/>
        <v>0.000721295487</v>
      </c>
      <c r="D376" s="5">
        <v>-6.89E-4</v>
      </c>
      <c r="E376" s="6">
        <f t="shared" si="2"/>
        <v>0.516094166</v>
      </c>
    </row>
    <row r="377">
      <c r="A377" s="3">
        <v>5.62E-4</v>
      </c>
      <c r="B377" s="4">
        <v>1.30166715</v>
      </c>
      <c r="C377" s="3">
        <f t="shared" si="1"/>
        <v>0.0007315369383</v>
      </c>
      <c r="D377" s="5">
        <v>-6.56E-4</v>
      </c>
      <c r="E377" s="6">
        <f t="shared" si="2"/>
        <v>0.527371817</v>
      </c>
    </row>
    <row r="378">
      <c r="A378" s="3">
        <v>5.75E-4</v>
      </c>
      <c r="B378" s="4">
        <v>1.29197124</v>
      </c>
      <c r="C378" s="3">
        <f t="shared" si="1"/>
        <v>0.000742883463</v>
      </c>
      <c r="D378" s="5">
        <v>-6.23E-4</v>
      </c>
      <c r="E378" s="6">
        <f t="shared" si="2"/>
        <v>0.5395886267</v>
      </c>
    </row>
    <row r="379">
      <c r="A379" s="3">
        <v>5.89E-4</v>
      </c>
      <c r="B379" s="4">
        <v>1.28233842</v>
      </c>
      <c r="C379" s="3">
        <f t="shared" si="1"/>
        <v>0.0007552973294</v>
      </c>
      <c r="D379" s="5">
        <v>-5.9E-4</v>
      </c>
      <c r="E379" s="6">
        <f t="shared" si="2"/>
        <v>0.5527446881</v>
      </c>
    </row>
    <row r="380">
      <c r="A380" s="3">
        <v>6.03E-4</v>
      </c>
      <c r="B380" s="4">
        <v>1.27391133</v>
      </c>
      <c r="C380" s="3">
        <f t="shared" si="1"/>
        <v>0.000768168532</v>
      </c>
      <c r="D380" s="5">
        <v>-5.58E-4</v>
      </c>
      <c r="E380" s="6">
        <f t="shared" si="2"/>
        <v>0.5659010509</v>
      </c>
    </row>
    <row r="381">
      <c r="A381" s="3">
        <v>6.17E-4</v>
      </c>
      <c r="B381" s="4">
        <v>1.26494068</v>
      </c>
      <c r="C381" s="3">
        <f t="shared" si="1"/>
        <v>0.0007804683996</v>
      </c>
      <c r="D381" s="5">
        <v>-5.26E-4</v>
      </c>
      <c r="E381" s="6">
        <f t="shared" si="2"/>
        <v>0.5790582551</v>
      </c>
    </row>
    <row r="382">
      <c r="A382" s="3">
        <v>6.31E-4</v>
      </c>
      <c r="B382" s="4">
        <v>1.25711851</v>
      </c>
      <c r="C382" s="3">
        <f t="shared" si="1"/>
        <v>0.0007932417798</v>
      </c>
      <c r="D382" s="5">
        <v>-4.94E-4</v>
      </c>
      <c r="E382" s="6">
        <f t="shared" si="2"/>
        <v>0.5922163006</v>
      </c>
    </row>
    <row r="383">
      <c r="A383" s="3">
        <v>6.46E-4</v>
      </c>
      <c r="B383" s="4">
        <v>1.24960126</v>
      </c>
      <c r="C383" s="3">
        <f t="shared" si="1"/>
        <v>0.000807242414</v>
      </c>
      <c r="D383" s="5">
        <v>-4.62E-4</v>
      </c>
      <c r="E383" s="6">
        <f t="shared" si="2"/>
        <v>0.6063137536</v>
      </c>
    </row>
    <row r="384">
      <c r="A384" s="3">
        <v>6.61E-4</v>
      </c>
      <c r="B384" s="4">
        <v>1.24166716</v>
      </c>
      <c r="C384" s="3">
        <f t="shared" si="1"/>
        <v>0.0008207419928</v>
      </c>
      <c r="D384" s="5">
        <v>-4.31E-4</v>
      </c>
      <c r="E384" s="6">
        <f t="shared" si="2"/>
        <v>0.6204114874</v>
      </c>
    </row>
    <row r="385">
      <c r="A385" s="3">
        <v>6.76E-4</v>
      </c>
      <c r="B385" s="4">
        <v>1.23482398</v>
      </c>
      <c r="C385" s="3">
        <f t="shared" si="1"/>
        <v>0.0008347410105</v>
      </c>
      <c r="D385" s="5">
        <v>-4.0E-4</v>
      </c>
      <c r="E385" s="6">
        <f t="shared" si="2"/>
        <v>0.6345100944</v>
      </c>
    </row>
    <row r="386">
      <c r="A386" s="3">
        <v>6.92E-4</v>
      </c>
      <c r="B386" s="4">
        <v>1.22834724</v>
      </c>
      <c r="C386" s="3">
        <f t="shared" si="1"/>
        <v>0.0008500162901</v>
      </c>
      <c r="D386" s="5">
        <v>-3.68E-4</v>
      </c>
      <c r="E386" s="6">
        <f t="shared" si="2"/>
        <v>0.649548878</v>
      </c>
    </row>
    <row r="387">
      <c r="A387" s="3">
        <v>7.08E-4</v>
      </c>
      <c r="B387" s="4">
        <v>1.22207463</v>
      </c>
      <c r="C387" s="3">
        <f t="shared" si="1"/>
        <v>0.000865228838</v>
      </c>
      <c r="D387" s="5">
        <v>-3.38E-4</v>
      </c>
      <c r="E387" s="6">
        <f t="shared" si="2"/>
        <v>0.6645872935</v>
      </c>
    </row>
    <row r="388">
      <c r="A388" s="3">
        <v>7.24E-4</v>
      </c>
      <c r="B388" s="4">
        <v>1.21614525</v>
      </c>
      <c r="C388" s="3">
        <f t="shared" si="1"/>
        <v>0.000880489161</v>
      </c>
      <c r="D388" s="5">
        <v>-3.07E-4</v>
      </c>
      <c r="E388" s="6">
        <f t="shared" si="2"/>
        <v>0.6796272903</v>
      </c>
    </row>
    <row r="389">
      <c r="A389" s="3">
        <v>7.41E-4</v>
      </c>
      <c r="B389" s="4">
        <v>1.21053386</v>
      </c>
      <c r="C389" s="3">
        <f t="shared" si="1"/>
        <v>0.0008970055903</v>
      </c>
      <c r="D389" s="5">
        <v>-2.76E-4</v>
      </c>
      <c r="E389" s="6">
        <f t="shared" si="2"/>
        <v>0.6956069595</v>
      </c>
    </row>
    <row r="390">
      <c r="A390" s="3">
        <v>7.59E-4</v>
      </c>
      <c r="B390" s="4">
        <v>1.205215</v>
      </c>
      <c r="C390" s="3">
        <f t="shared" si="1"/>
        <v>0.000914758185</v>
      </c>
      <c r="D390" s="5">
        <v>-2.46E-4</v>
      </c>
      <c r="E390" s="6">
        <f t="shared" si="2"/>
        <v>0.7125256756</v>
      </c>
    </row>
    <row r="391">
      <c r="A391" s="3">
        <v>7.76E-4</v>
      </c>
      <c r="B391" s="4">
        <v>1.20035283</v>
      </c>
      <c r="C391" s="3">
        <f t="shared" si="1"/>
        <v>0.0009314737961</v>
      </c>
      <c r="D391" s="5">
        <v>-2.15E-4</v>
      </c>
      <c r="E391" s="6">
        <f t="shared" si="2"/>
        <v>0.7285073372</v>
      </c>
    </row>
    <row r="392">
      <c r="A392" s="3">
        <v>7.94E-4</v>
      </c>
      <c r="B392" s="4">
        <v>1.19611239</v>
      </c>
      <c r="C392" s="3">
        <f t="shared" si="1"/>
        <v>0.0009497132377</v>
      </c>
      <c r="D392" s="5">
        <v>-1.85E-4</v>
      </c>
      <c r="E392" s="6">
        <f t="shared" si="2"/>
        <v>0.7454280703</v>
      </c>
    </row>
    <row r="393">
      <c r="A393" s="3">
        <v>8.13E-4</v>
      </c>
      <c r="B393" s="4">
        <v>1.19168154</v>
      </c>
      <c r="C393" s="3">
        <f t="shared" si="1"/>
        <v>0.000968837092</v>
      </c>
      <c r="D393" s="5">
        <v>-1.55E-4</v>
      </c>
      <c r="E393" s="6">
        <f t="shared" si="2"/>
        <v>0.7632886719</v>
      </c>
    </row>
    <row r="394">
      <c r="A394" s="3">
        <v>8.32E-4</v>
      </c>
      <c r="B394" s="4">
        <v>1.18816736</v>
      </c>
      <c r="C394" s="3">
        <f t="shared" si="1"/>
        <v>0.0009885552435</v>
      </c>
      <c r="D394" s="5">
        <v>-1.25E-4</v>
      </c>
      <c r="E394" s="6">
        <f t="shared" si="2"/>
        <v>0.781150344</v>
      </c>
    </row>
    <row r="395">
      <c r="A395" s="3">
        <v>8.51E-4</v>
      </c>
      <c r="B395" s="4">
        <v>1.18428386</v>
      </c>
      <c r="C395" s="3">
        <f t="shared" si="1"/>
        <v>0.001007825565</v>
      </c>
      <c r="D395" s="5">
        <v>-9.54E-5</v>
      </c>
      <c r="E395" s="6">
        <f t="shared" si="2"/>
        <v>0.7990127669</v>
      </c>
    </row>
    <row r="396">
      <c r="A396" s="3">
        <v>8.71E-4</v>
      </c>
      <c r="B396" s="4">
        <v>1.18131688</v>
      </c>
      <c r="C396" s="3">
        <f t="shared" si="1"/>
        <v>0.001028927002</v>
      </c>
      <c r="D396" s="5">
        <v>-6.57E-5</v>
      </c>
      <c r="E396" s="6">
        <f t="shared" si="2"/>
        <v>0.817815266</v>
      </c>
    </row>
    <row r="397">
      <c r="A397" s="3">
        <v>8.91E-4</v>
      </c>
      <c r="B397" s="4">
        <v>1.17859629</v>
      </c>
      <c r="C397" s="3">
        <f t="shared" si="1"/>
        <v>0.001050129294</v>
      </c>
      <c r="D397" s="5">
        <v>-3.6E-5</v>
      </c>
      <c r="E397" s="6">
        <f t="shared" si="2"/>
        <v>0.8366188806</v>
      </c>
    </row>
    <row r="398">
      <c r="A398" s="3">
        <v>9.12E-4</v>
      </c>
      <c r="B398" s="4">
        <v>1.17557489</v>
      </c>
      <c r="C398" s="3">
        <f t="shared" si="1"/>
        <v>0.0010721243</v>
      </c>
      <c r="D398" s="5">
        <v>-6.45E-6</v>
      </c>
      <c r="E398" s="6">
        <f t="shared" si="2"/>
        <v>0.8563624764</v>
      </c>
    </row>
    <row r="399">
      <c r="A399" s="3">
        <v>9.33E-4</v>
      </c>
      <c r="B399" s="4">
        <v>1.1733865</v>
      </c>
      <c r="C399" s="3">
        <f t="shared" si="1"/>
        <v>0.001094769605</v>
      </c>
      <c r="D399" s="5">
        <v>2.31E-5</v>
      </c>
      <c r="E399" s="6">
        <f t="shared" si="2"/>
        <v>0.8761072376</v>
      </c>
    </row>
    <row r="400">
      <c r="A400" s="3">
        <v>9.55E-4</v>
      </c>
      <c r="B400" s="4">
        <v>1.17147714</v>
      </c>
      <c r="C400" s="3">
        <f t="shared" si="1"/>
        <v>0.001118760669</v>
      </c>
      <c r="D400" s="5">
        <v>5.25E-5</v>
      </c>
      <c r="E400" s="6">
        <f t="shared" si="2"/>
        <v>0.8967920791</v>
      </c>
    </row>
    <row r="401">
      <c r="A401" s="3">
        <v>9.77E-4</v>
      </c>
      <c r="B401" s="4">
        <v>1.1697989</v>
      </c>
      <c r="C401" s="3">
        <f t="shared" si="1"/>
        <v>0.001142893525</v>
      </c>
      <c r="D401" s="5">
        <v>8.19E-5</v>
      </c>
      <c r="E401" s="6">
        <f t="shared" si="2"/>
        <v>0.9174781353</v>
      </c>
    </row>
    <row r="402">
      <c r="A402" s="3">
        <v>0.001</v>
      </c>
      <c r="B402" s="4">
        <v>1.168506</v>
      </c>
      <c r="C402" s="3">
        <f t="shared" si="1"/>
        <v>0.001168506</v>
      </c>
      <c r="D402" s="5">
        <v>1.11E-4</v>
      </c>
      <c r="E402" s="6">
        <f t="shared" si="2"/>
        <v>0.939104229</v>
      </c>
    </row>
    <row r="403">
      <c r="A403" s="3">
        <v>0.00102</v>
      </c>
      <c r="B403" s="4">
        <v>1.16775645</v>
      </c>
      <c r="C403" s="3">
        <f t="shared" si="1"/>
        <v>0.001191111579</v>
      </c>
      <c r="D403" s="5">
        <v>1.4E-4</v>
      </c>
      <c r="E403" s="6">
        <f t="shared" si="2"/>
        <v>0.9579140892</v>
      </c>
    </row>
    <row r="404">
      <c r="A404" s="3">
        <v>0.00105</v>
      </c>
      <c r="B404" s="4">
        <v>1.16685337</v>
      </c>
      <c r="C404" s="3">
        <f t="shared" si="1"/>
        <v>0.001225196039</v>
      </c>
      <c r="D404" s="5">
        <v>1.69E-4</v>
      </c>
      <c r="E404" s="6">
        <f t="shared" si="2"/>
        <v>0.9861166256</v>
      </c>
    </row>
    <row r="405">
      <c r="A405" s="3">
        <v>0.00107</v>
      </c>
      <c r="B405" s="4">
        <v>1.16646648</v>
      </c>
      <c r="C405" s="3">
        <f t="shared" si="1"/>
        <v>0.001248119134</v>
      </c>
      <c r="D405" s="5">
        <v>2.0E-4</v>
      </c>
      <c r="E405" s="6">
        <f t="shared" si="2"/>
        <v>1.004930946</v>
      </c>
    </row>
    <row r="406">
      <c r="A406" s="3">
        <v>0.0011</v>
      </c>
      <c r="B406" s="4">
        <v>1.16629335</v>
      </c>
      <c r="C406" s="3">
        <f t="shared" si="1"/>
        <v>0.001282922685</v>
      </c>
      <c r="D406" s="5">
        <v>2.28E-4</v>
      </c>
      <c r="E406" s="6">
        <f t="shared" si="2"/>
        <v>1.033135501</v>
      </c>
    </row>
    <row r="407">
      <c r="A407" s="3">
        <v>0.00112</v>
      </c>
      <c r="B407" s="4">
        <v>1.16660874</v>
      </c>
      <c r="C407" s="3">
        <f t="shared" si="1"/>
        <v>0.001306601789</v>
      </c>
      <c r="D407" s="5">
        <v>2.58E-4</v>
      </c>
      <c r="E407" s="6">
        <f t="shared" si="2"/>
        <v>1.051951333</v>
      </c>
    </row>
    <row r="408">
      <c r="A408" s="3">
        <v>0.00115</v>
      </c>
      <c r="B408" s="4">
        <v>1.16670847</v>
      </c>
      <c r="C408" s="3">
        <f t="shared" si="1"/>
        <v>0.001341714741</v>
      </c>
      <c r="D408" s="5">
        <v>2.87E-4</v>
      </c>
      <c r="E408" s="6">
        <f t="shared" si="2"/>
        <v>1.080159917</v>
      </c>
    </row>
    <row r="409">
      <c r="A409" s="3">
        <v>0.00117</v>
      </c>
      <c r="B409" s="4">
        <v>1.1675022</v>
      </c>
      <c r="C409" s="3">
        <f t="shared" si="1"/>
        <v>0.001365977574</v>
      </c>
      <c r="D409" s="5">
        <v>3.16E-4</v>
      </c>
      <c r="E409" s="6">
        <f t="shared" si="2"/>
        <v>1.098977167</v>
      </c>
    </row>
    <row r="410">
      <c r="A410" s="3">
        <v>0.0012</v>
      </c>
      <c r="B410" s="4">
        <v>1.1685362</v>
      </c>
      <c r="C410" s="3">
        <f t="shared" si="1"/>
        <v>0.00140224344</v>
      </c>
      <c r="D410" s="5">
        <v>3.46E-4</v>
      </c>
      <c r="E410" s="6">
        <f t="shared" si="2"/>
        <v>1.127189873</v>
      </c>
    </row>
    <row r="411">
      <c r="A411" s="3">
        <v>0.00123</v>
      </c>
      <c r="B411" s="4">
        <v>1.16976043</v>
      </c>
      <c r="C411" s="3">
        <f t="shared" si="1"/>
        <v>0.001438805329</v>
      </c>
      <c r="D411" s="5">
        <v>3.75E-4</v>
      </c>
      <c r="E411" s="6">
        <f t="shared" si="2"/>
        <v>1.155403114</v>
      </c>
    </row>
    <row r="412">
      <c r="A412" s="3">
        <v>0.00126</v>
      </c>
      <c r="B412" s="4">
        <v>1.17125484</v>
      </c>
      <c r="C412" s="3">
        <f t="shared" si="1"/>
        <v>0.001475781098</v>
      </c>
      <c r="D412" s="5">
        <v>4.04E-4</v>
      </c>
      <c r="E412" s="6">
        <f t="shared" si="2"/>
        <v>1.183617989</v>
      </c>
    </row>
    <row r="413">
      <c r="A413" s="3">
        <v>0.00129</v>
      </c>
      <c r="B413" s="4">
        <v>1.17333903</v>
      </c>
      <c r="C413" s="3">
        <f t="shared" si="1"/>
        <v>0.001513607349</v>
      </c>
      <c r="D413" s="5">
        <v>4.33E-4</v>
      </c>
      <c r="E413" s="6">
        <f t="shared" si="2"/>
        <v>1.211834497</v>
      </c>
    </row>
    <row r="414">
      <c r="A414" s="3">
        <v>0.00132</v>
      </c>
      <c r="B414" s="4">
        <v>1.17528828</v>
      </c>
      <c r="C414" s="3">
        <f t="shared" si="1"/>
        <v>0.00155138053</v>
      </c>
      <c r="D414" s="5">
        <v>4.62E-4</v>
      </c>
      <c r="E414" s="6">
        <f t="shared" si="2"/>
        <v>1.24005264</v>
      </c>
    </row>
    <row r="415">
      <c r="A415" s="3">
        <v>0.00135</v>
      </c>
      <c r="B415" s="4">
        <v>1.17744297</v>
      </c>
      <c r="C415" s="3">
        <f t="shared" si="1"/>
        <v>0.00158954801</v>
      </c>
      <c r="D415" s="5">
        <v>4.92E-4</v>
      </c>
      <c r="E415" s="6">
        <f t="shared" si="2"/>
        <v>1.268273684</v>
      </c>
    </row>
    <row r="416">
      <c r="A416" s="3">
        <v>0.00138</v>
      </c>
      <c r="B416" s="4">
        <v>1.18022956</v>
      </c>
      <c r="C416" s="3">
        <f t="shared" si="1"/>
        <v>0.001628716793</v>
      </c>
      <c r="D416" s="5">
        <v>5.21E-4</v>
      </c>
      <c r="E416" s="6">
        <f t="shared" si="2"/>
        <v>1.296495122</v>
      </c>
    </row>
    <row r="417">
      <c r="A417" s="3">
        <v>0.00141</v>
      </c>
      <c r="B417" s="4">
        <v>1.18312286</v>
      </c>
      <c r="C417" s="3">
        <f t="shared" si="1"/>
        <v>0.001668203233</v>
      </c>
      <c r="D417" s="5">
        <v>5.5E-4</v>
      </c>
      <c r="E417" s="6">
        <f t="shared" si="2"/>
        <v>1.324718195</v>
      </c>
    </row>
    <row r="418">
      <c r="A418" s="3">
        <v>0.00145</v>
      </c>
      <c r="B418" s="4">
        <v>1.18601326</v>
      </c>
      <c r="C418" s="3">
        <f t="shared" si="1"/>
        <v>0.001719719227</v>
      </c>
      <c r="D418" s="5">
        <v>5.8E-4</v>
      </c>
      <c r="E418" s="6">
        <f t="shared" si="2"/>
        <v>1.362339699</v>
      </c>
    </row>
    <row r="419">
      <c r="A419" s="3">
        <v>0.00148</v>
      </c>
      <c r="B419" s="4">
        <v>1.18941889</v>
      </c>
      <c r="C419" s="3">
        <f t="shared" si="1"/>
        <v>0.001760339957</v>
      </c>
      <c r="D419" s="5">
        <v>6.1E-4</v>
      </c>
      <c r="E419" s="6">
        <f t="shared" si="2"/>
        <v>1.390567729</v>
      </c>
    </row>
    <row r="420">
      <c r="A420" s="3">
        <v>0.00151</v>
      </c>
      <c r="B420" s="4">
        <v>1.19302493</v>
      </c>
      <c r="C420" s="3">
        <f t="shared" si="1"/>
        <v>0.001801467644</v>
      </c>
      <c r="D420" s="5">
        <v>6.4E-4</v>
      </c>
      <c r="E420" s="6">
        <f t="shared" si="2"/>
        <v>1.41879745</v>
      </c>
    </row>
    <row r="421">
      <c r="A421" s="3">
        <v>0.00155</v>
      </c>
      <c r="B421" s="4">
        <v>1.1968567</v>
      </c>
      <c r="C421" s="3">
        <f t="shared" si="1"/>
        <v>0.001855127885</v>
      </c>
      <c r="D421" s="5">
        <v>6.69E-4</v>
      </c>
      <c r="E421" s="6">
        <f t="shared" si="2"/>
        <v>1.456423696</v>
      </c>
    </row>
    <row r="422">
      <c r="A422" s="3">
        <v>0.00158</v>
      </c>
      <c r="B422" s="4">
        <v>1.20108298</v>
      </c>
      <c r="C422" s="3">
        <f t="shared" si="1"/>
        <v>0.001897711108</v>
      </c>
      <c r="D422" s="5">
        <v>6.99E-4</v>
      </c>
      <c r="E422" s="6">
        <f t="shared" si="2"/>
        <v>1.48465705</v>
      </c>
    </row>
    <row r="423">
      <c r="A423" s="3">
        <v>0.00162</v>
      </c>
      <c r="B423" s="4">
        <v>1.20545008</v>
      </c>
      <c r="C423" s="3">
        <f t="shared" si="1"/>
        <v>0.00195282913</v>
      </c>
      <c r="D423" s="5">
        <v>7.29E-4</v>
      </c>
      <c r="E423" s="6">
        <f t="shared" si="2"/>
        <v>1.52228894</v>
      </c>
    </row>
    <row r="424">
      <c r="A424" s="3">
        <v>0.00166</v>
      </c>
      <c r="B424" s="4">
        <v>1.20989258</v>
      </c>
      <c r="C424" s="3">
        <f t="shared" si="1"/>
        <v>0.002008421683</v>
      </c>
      <c r="D424" s="5">
        <v>7.59E-4</v>
      </c>
      <c r="E424" s="6">
        <f t="shared" si="2"/>
        <v>1.559923084</v>
      </c>
    </row>
    <row r="425">
      <c r="A425" s="3">
        <v>0.0017</v>
      </c>
      <c r="B425" s="4">
        <v>1.2148325</v>
      </c>
      <c r="C425" s="3">
        <f t="shared" si="1"/>
        <v>0.00206521525</v>
      </c>
      <c r="D425" s="5">
        <v>7.9E-4</v>
      </c>
      <c r="E425" s="6">
        <f t="shared" si="2"/>
        <v>1.597561077</v>
      </c>
    </row>
    <row r="426">
      <c r="A426" s="3">
        <v>0.00174</v>
      </c>
      <c r="B426" s="4">
        <v>1.2199757</v>
      </c>
      <c r="C426" s="3">
        <f t="shared" si="1"/>
        <v>0.002122757718</v>
      </c>
      <c r="D426" s="5">
        <v>8.2E-4</v>
      </c>
      <c r="E426" s="6">
        <f t="shared" si="2"/>
        <v>1.635199765</v>
      </c>
    </row>
    <row r="427">
      <c r="A427" s="3">
        <v>0.00178</v>
      </c>
      <c r="B427" s="4">
        <v>1.22503668</v>
      </c>
      <c r="C427" s="3">
        <f t="shared" si="1"/>
        <v>0.00218056529</v>
      </c>
      <c r="D427" s="5">
        <v>8.5E-4</v>
      </c>
      <c r="E427" s="6">
        <f t="shared" si="2"/>
        <v>1.672840707</v>
      </c>
    </row>
    <row r="428">
      <c r="A428" s="3">
        <v>0.00182</v>
      </c>
      <c r="B428" s="4">
        <v>1.23056865</v>
      </c>
      <c r="C428" s="3">
        <f t="shared" si="1"/>
        <v>0.002239634943</v>
      </c>
      <c r="D428" s="5">
        <v>8.81E-4</v>
      </c>
      <c r="E428" s="6">
        <f t="shared" si="2"/>
        <v>1.710485611</v>
      </c>
    </row>
    <row r="429">
      <c r="A429" s="3">
        <v>0.00186</v>
      </c>
      <c r="B429" s="4">
        <v>1.2363069</v>
      </c>
      <c r="C429" s="3">
        <f t="shared" si="1"/>
        <v>0.002299530834</v>
      </c>
      <c r="D429" s="5">
        <v>9.11E-4</v>
      </c>
      <c r="E429" s="6">
        <f t="shared" si="2"/>
        <v>1.748131098</v>
      </c>
    </row>
    <row r="430">
      <c r="A430" s="3">
        <v>0.00191</v>
      </c>
      <c r="B430" s="4">
        <v>1.24250929</v>
      </c>
      <c r="C430" s="3">
        <f t="shared" si="1"/>
        <v>0.002373192744</v>
      </c>
      <c r="D430" s="5">
        <v>9.42E-4</v>
      </c>
      <c r="E430" s="6">
        <f t="shared" si="2"/>
        <v>1.795179468</v>
      </c>
    </row>
    <row r="431">
      <c r="A431" s="3">
        <v>0.00195</v>
      </c>
      <c r="B431" s="4">
        <v>1.24861412</v>
      </c>
      <c r="C431" s="3">
        <f t="shared" si="1"/>
        <v>0.002434797534</v>
      </c>
      <c r="D431" s="5">
        <v>9.73E-4</v>
      </c>
      <c r="E431" s="6">
        <f t="shared" si="2"/>
        <v>1.832831612</v>
      </c>
    </row>
    <row r="432">
      <c r="A432" s="3">
        <v>0.002</v>
      </c>
      <c r="B432" s="4">
        <v>1.25492893</v>
      </c>
      <c r="C432" s="3">
        <f t="shared" si="1"/>
        <v>0.00250985786</v>
      </c>
      <c r="D432" s="5">
        <v>0.001</v>
      </c>
      <c r="E432" s="6">
        <f t="shared" si="2"/>
        <v>1.879878</v>
      </c>
    </row>
    <row r="433">
      <c r="A433" s="3">
        <v>0.00204</v>
      </c>
      <c r="B433" s="4">
        <v>1.26168098</v>
      </c>
      <c r="C433" s="3">
        <f t="shared" si="1"/>
        <v>0.002573829199</v>
      </c>
      <c r="D433" s="5">
        <v>0.00104</v>
      </c>
      <c r="E433" s="6">
        <f t="shared" si="2"/>
        <v>1.917552182</v>
      </c>
    </row>
    <row r="434">
      <c r="A434" s="3">
        <v>0.00209</v>
      </c>
      <c r="B434" s="4">
        <v>1.2685943</v>
      </c>
      <c r="C434" s="3">
        <f t="shared" si="1"/>
        <v>0.002651362087</v>
      </c>
      <c r="D434" s="5">
        <v>0.00107</v>
      </c>
      <c r="E434" s="6">
        <f t="shared" si="2"/>
        <v>1.964609886</v>
      </c>
    </row>
    <row r="435">
      <c r="A435" s="3">
        <v>0.00214</v>
      </c>
      <c r="B435" s="4">
        <v>1.27548993</v>
      </c>
      <c r="C435" s="3">
        <f t="shared" si="1"/>
        <v>0.00272954845</v>
      </c>
      <c r="D435" s="5">
        <v>0.0011</v>
      </c>
      <c r="E435" s="6">
        <f t="shared" si="2"/>
        <v>2.011670406</v>
      </c>
    </row>
    <row r="436">
      <c r="A436" s="3">
        <v>0.00219</v>
      </c>
      <c r="B436" s="4">
        <v>1.28279676</v>
      </c>
      <c r="C436" s="3">
        <f t="shared" si="1"/>
        <v>0.002809324904</v>
      </c>
      <c r="D436" s="5">
        <v>0.00113</v>
      </c>
      <c r="E436" s="6">
        <f t="shared" si="2"/>
        <v>2.058733743</v>
      </c>
    </row>
    <row r="437">
      <c r="A437" s="3">
        <v>0.00224</v>
      </c>
      <c r="B437" s="4">
        <v>1.2902903</v>
      </c>
      <c r="C437" s="3">
        <f t="shared" si="1"/>
        <v>0.002890250272</v>
      </c>
      <c r="D437" s="5">
        <v>0.00116</v>
      </c>
      <c r="E437" s="6">
        <f t="shared" si="2"/>
        <v>2.105799898</v>
      </c>
    </row>
    <row r="438">
      <c r="A438" s="3">
        <v>0.00229</v>
      </c>
      <c r="B438" s="4">
        <v>1.29814332</v>
      </c>
      <c r="C438" s="3">
        <f t="shared" si="1"/>
        <v>0.002972748203</v>
      </c>
      <c r="D438" s="5">
        <v>0.00119</v>
      </c>
      <c r="E438" s="6">
        <f t="shared" si="2"/>
        <v>2.152868869</v>
      </c>
    </row>
    <row r="439">
      <c r="A439" s="3">
        <v>0.00234</v>
      </c>
      <c r="B439" s="4">
        <v>1.30596371</v>
      </c>
      <c r="C439" s="3">
        <f t="shared" si="1"/>
        <v>0.003055955081</v>
      </c>
      <c r="D439" s="5">
        <v>0.00123</v>
      </c>
      <c r="E439" s="6">
        <f t="shared" si="2"/>
        <v>2.19996263</v>
      </c>
    </row>
    <row r="440">
      <c r="A440" s="3">
        <v>0.0024</v>
      </c>
      <c r="B440" s="4">
        <v>1.31418652</v>
      </c>
      <c r="C440" s="3">
        <f t="shared" si="1"/>
        <v>0.003154047648</v>
      </c>
      <c r="D440" s="5">
        <v>0.00126</v>
      </c>
      <c r="E440" s="6">
        <f t="shared" si="2"/>
        <v>2.256439536</v>
      </c>
    </row>
    <row r="441">
      <c r="A441" s="3">
        <v>0.00245</v>
      </c>
      <c r="B441" s="4">
        <v>1.32236978</v>
      </c>
      <c r="C441" s="3">
        <f t="shared" si="1"/>
        <v>0.003239805961</v>
      </c>
      <c r="D441" s="5">
        <v>0.00129</v>
      </c>
      <c r="E441" s="6">
        <f t="shared" si="2"/>
        <v>2.30351771</v>
      </c>
    </row>
    <row r="442">
      <c r="A442" s="3">
        <v>0.00251</v>
      </c>
      <c r="B442" s="4">
        <v>1.33093062</v>
      </c>
      <c r="C442" s="3">
        <f t="shared" si="1"/>
        <v>0.003340635856</v>
      </c>
      <c r="D442" s="5">
        <v>0.00132</v>
      </c>
      <c r="E442" s="6">
        <f t="shared" si="2"/>
        <v>2.360001095</v>
      </c>
    </row>
    <row r="443">
      <c r="A443" s="3">
        <v>0.00257</v>
      </c>
      <c r="B443" s="4">
        <v>1.33966517</v>
      </c>
      <c r="C443" s="3">
        <f t="shared" si="1"/>
        <v>0.003442939487</v>
      </c>
      <c r="D443" s="5">
        <v>0.00136</v>
      </c>
      <c r="E443" s="6">
        <f t="shared" si="2"/>
        <v>2.416511993</v>
      </c>
    </row>
    <row r="444">
      <c r="A444" s="3">
        <v>0.00263</v>
      </c>
      <c r="B444" s="4">
        <v>1.34856372</v>
      </c>
      <c r="C444" s="3">
        <f t="shared" si="1"/>
        <v>0.003546722584</v>
      </c>
      <c r="D444" s="5">
        <v>0.00139</v>
      </c>
      <c r="E444" s="6">
        <f t="shared" si="2"/>
        <v>2.473002702</v>
      </c>
    </row>
    <row r="445">
      <c r="A445" s="3">
        <v>0.00269</v>
      </c>
      <c r="B445" s="4">
        <v>1.35762678</v>
      </c>
      <c r="C445" s="3">
        <f t="shared" si="1"/>
        <v>0.003652016038</v>
      </c>
      <c r="D445" s="5">
        <v>0.00142</v>
      </c>
      <c r="E445" s="6">
        <f t="shared" si="2"/>
        <v>2.529496792</v>
      </c>
    </row>
    <row r="446">
      <c r="A446" s="3">
        <v>0.00275</v>
      </c>
      <c r="B446" s="4">
        <v>1.36701088</v>
      </c>
      <c r="C446" s="3">
        <f t="shared" si="1"/>
        <v>0.00375927992</v>
      </c>
      <c r="D446" s="5">
        <v>0.00146</v>
      </c>
      <c r="E446" s="6">
        <f t="shared" si="2"/>
        <v>2.586020085</v>
      </c>
    </row>
    <row r="447">
      <c r="A447" s="3">
        <v>0.00282</v>
      </c>
      <c r="B447" s="4">
        <v>1.37643642</v>
      </c>
      <c r="C447" s="3">
        <f t="shared" si="1"/>
        <v>0.003881550704</v>
      </c>
      <c r="D447" s="5">
        <v>0.00149</v>
      </c>
      <c r="E447" s="6">
        <f t="shared" si="2"/>
        <v>2.65192549</v>
      </c>
    </row>
    <row r="448">
      <c r="A448" s="3">
        <v>0.00288</v>
      </c>
      <c r="B448" s="4">
        <v>1.38616909</v>
      </c>
      <c r="C448" s="3">
        <f t="shared" si="1"/>
        <v>0.003992166979</v>
      </c>
      <c r="D448" s="5">
        <v>0.00153</v>
      </c>
      <c r="E448" s="6">
        <f t="shared" si="2"/>
        <v>2.70845761</v>
      </c>
    </row>
    <row r="449">
      <c r="A449" s="3">
        <v>0.00295</v>
      </c>
      <c r="B449" s="4">
        <v>1.39588928</v>
      </c>
      <c r="C449" s="3">
        <f t="shared" si="1"/>
        <v>0.004117873376</v>
      </c>
      <c r="D449" s="5">
        <v>0.00156</v>
      </c>
      <c r="E449" s="6">
        <f t="shared" si="2"/>
        <v>2.774371278</v>
      </c>
    </row>
    <row r="450">
      <c r="A450" s="3">
        <v>0.00302</v>
      </c>
      <c r="B450" s="4">
        <v>1.40594685</v>
      </c>
      <c r="C450" s="3">
        <f t="shared" si="1"/>
        <v>0.004245959487</v>
      </c>
      <c r="D450" s="5">
        <v>0.0016</v>
      </c>
      <c r="E450" s="6">
        <f t="shared" si="2"/>
        <v>2.840317248</v>
      </c>
    </row>
    <row r="451">
      <c r="A451" s="3">
        <v>0.00309</v>
      </c>
      <c r="B451" s="4">
        <v>1.41614635</v>
      </c>
      <c r="C451" s="3">
        <f t="shared" si="1"/>
        <v>0.004375892222</v>
      </c>
      <c r="D451" s="5">
        <v>0.00163</v>
      </c>
      <c r="E451" s="6">
        <f t="shared" si="2"/>
        <v>2.906239461</v>
      </c>
    </row>
    <row r="452">
      <c r="A452" s="3">
        <v>0.00316</v>
      </c>
      <c r="B452" s="4">
        <v>1.4266554</v>
      </c>
      <c r="C452" s="3">
        <f t="shared" si="1"/>
        <v>0.004508231064</v>
      </c>
      <c r="D452" s="5">
        <v>0.00167</v>
      </c>
      <c r="E452" s="6">
        <f t="shared" si="2"/>
        <v>2.972195291</v>
      </c>
    </row>
    <row r="453">
      <c r="A453" s="3">
        <v>0.00324</v>
      </c>
      <c r="B453" s="4">
        <v>1.43717631</v>
      </c>
      <c r="C453" s="3">
        <f t="shared" si="1"/>
        <v>0.004656451244</v>
      </c>
      <c r="D453" s="5">
        <v>0.0017</v>
      </c>
      <c r="E453" s="6">
        <f t="shared" si="2"/>
        <v>3.047532012</v>
      </c>
    </row>
    <row r="454">
      <c r="A454" s="3">
        <v>0.00331</v>
      </c>
      <c r="B454" s="4">
        <v>1.44793799</v>
      </c>
      <c r="C454" s="3">
        <f t="shared" si="1"/>
        <v>0.004792674747</v>
      </c>
      <c r="D454" s="5">
        <v>0.00174</v>
      </c>
      <c r="E454" s="6">
        <f t="shared" si="2"/>
        <v>3.113498077</v>
      </c>
    </row>
    <row r="455">
      <c r="A455" s="3">
        <v>0.00339</v>
      </c>
      <c r="B455" s="4">
        <v>1.45880526</v>
      </c>
      <c r="C455" s="3">
        <f t="shared" si="1"/>
        <v>0.004945349831</v>
      </c>
      <c r="D455" s="5">
        <v>0.00177</v>
      </c>
      <c r="E455" s="6">
        <f t="shared" si="2"/>
        <v>3.188844282</v>
      </c>
    </row>
    <row r="456">
      <c r="A456" s="3">
        <v>0.00347</v>
      </c>
      <c r="B456" s="4">
        <v>1.46990961</v>
      </c>
      <c r="C456" s="3">
        <f t="shared" si="1"/>
        <v>0.005100586347</v>
      </c>
      <c r="D456" s="5">
        <v>0.00181</v>
      </c>
      <c r="E456" s="6">
        <f t="shared" si="2"/>
        <v>3.264227577</v>
      </c>
    </row>
    <row r="457">
      <c r="A457" s="3">
        <v>0.00355</v>
      </c>
      <c r="B457" s="4">
        <v>1.4811515</v>
      </c>
      <c r="C457" s="3">
        <f t="shared" si="1"/>
        <v>0.005258087825</v>
      </c>
      <c r="D457" s="5">
        <v>0.00185</v>
      </c>
      <c r="E457" s="6">
        <f t="shared" si="2"/>
        <v>3.339616883</v>
      </c>
    </row>
    <row r="458">
      <c r="A458" s="3">
        <v>0.00363</v>
      </c>
      <c r="B458" s="4">
        <v>1.49255023</v>
      </c>
      <c r="C458" s="3">
        <f t="shared" si="1"/>
        <v>0.005417957335</v>
      </c>
      <c r="D458" s="5">
        <v>0.00188</v>
      </c>
      <c r="E458" s="6">
        <f t="shared" si="2"/>
        <v>3.414978112</v>
      </c>
    </row>
    <row r="459">
      <c r="A459" s="3">
        <v>0.00372</v>
      </c>
      <c r="B459" s="4">
        <v>1.50408683</v>
      </c>
      <c r="C459" s="3">
        <f t="shared" si="1"/>
        <v>0.005595203008</v>
      </c>
      <c r="D459" s="5">
        <v>0.00192</v>
      </c>
      <c r="E459" s="6">
        <f t="shared" si="2"/>
        <v>3.499786714</v>
      </c>
    </row>
    <row r="460">
      <c r="A460" s="3">
        <v>0.0038</v>
      </c>
      <c r="B460" s="4">
        <v>1.51588208</v>
      </c>
      <c r="C460" s="3">
        <f t="shared" si="1"/>
        <v>0.005760351904</v>
      </c>
      <c r="D460" s="5">
        <v>0.00196</v>
      </c>
      <c r="E460" s="6">
        <f t="shared" si="2"/>
        <v>3.575193672</v>
      </c>
    </row>
    <row r="461">
      <c r="A461" s="3">
        <v>0.00389</v>
      </c>
      <c r="B461" s="4">
        <v>1.52769974</v>
      </c>
      <c r="C461" s="3">
        <f t="shared" si="1"/>
        <v>0.005942751989</v>
      </c>
      <c r="D461" s="5">
        <v>0.00199</v>
      </c>
      <c r="E461" s="6">
        <f t="shared" si="2"/>
        <v>3.659978893</v>
      </c>
    </row>
    <row r="462">
      <c r="A462" s="3">
        <v>0.00398</v>
      </c>
      <c r="B462" s="4">
        <v>1.53977145</v>
      </c>
      <c r="C462" s="3">
        <f t="shared" si="1"/>
        <v>0.006128290371</v>
      </c>
      <c r="D462" s="5">
        <v>0.00203</v>
      </c>
      <c r="E462" s="6">
        <f t="shared" si="2"/>
        <v>3.744806557</v>
      </c>
    </row>
    <row r="463">
      <c r="A463" s="3">
        <v>0.00407</v>
      </c>
      <c r="B463" s="4">
        <v>1.55197539</v>
      </c>
      <c r="C463" s="3">
        <f t="shared" si="1"/>
        <v>0.006316539837</v>
      </c>
      <c r="D463" s="5">
        <v>0.00207</v>
      </c>
      <c r="E463" s="6">
        <f t="shared" si="2"/>
        <v>3.829640981</v>
      </c>
    </row>
    <row r="464">
      <c r="A464" s="3">
        <v>0.00409</v>
      </c>
      <c r="B464" s="4">
        <v>1.55440847</v>
      </c>
      <c r="C464" s="3">
        <f t="shared" si="1"/>
        <v>0.006357530642</v>
      </c>
      <c r="D464" s="5">
        <v>0.00208</v>
      </c>
      <c r="E464" s="6">
        <f t="shared" si="2"/>
        <v>3.848498261</v>
      </c>
    </row>
    <row r="465">
      <c r="A465" s="3">
        <v>0.00411</v>
      </c>
      <c r="B465" s="4">
        <v>1.55685557</v>
      </c>
      <c r="C465" s="3">
        <f t="shared" si="1"/>
        <v>0.006398676393</v>
      </c>
      <c r="D465" s="5">
        <v>0.00209</v>
      </c>
      <c r="E465" s="6">
        <f t="shared" si="2"/>
        <v>3.867355916</v>
      </c>
    </row>
    <row r="466">
      <c r="A466" s="3">
        <v>0.00413</v>
      </c>
      <c r="B466" s="4">
        <v>1.55939426</v>
      </c>
      <c r="C466" s="3">
        <f t="shared" si="1"/>
        <v>0.006440298294</v>
      </c>
      <c r="D466" s="5">
        <v>0.00209</v>
      </c>
      <c r="E466" s="6">
        <f t="shared" si="2"/>
        <v>3.886175166</v>
      </c>
    </row>
    <row r="467">
      <c r="A467" s="3">
        <v>0.00415</v>
      </c>
      <c r="B467" s="4">
        <v>1.56185939</v>
      </c>
      <c r="C467" s="3">
        <f t="shared" si="1"/>
        <v>0.006481716469</v>
      </c>
      <c r="D467" s="5">
        <v>0.0021</v>
      </c>
      <c r="E467" s="6">
        <f t="shared" si="2"/>
        <v>3.905033385</v>
      </c>
    </row>
    <row r="468">
      <c r="A468" s="3">
        <v>0.00417</v>
      </c>
      <c r="B468" s="4">
        <v>1.56431055</v>
      </c>
      <c r="C468" s="3">
        <f t="shared" si="1"/>
        <v>0.006523174994</v>
      </c>
      <c r="D468" s="5">
        <v>0.00211</v>
      </c>
      <c r="E468" s="6">
        <f t="shared" si="2"/>
        <v>3.923891979</v>
      </c>
    </row>
    <row r="469">
      <c r="A469" s="3">
        <v>0.00419</v>
      </c>
      <c r="B469" s="4">
        <v>1.56677561</v>
      </c>
      <c r="C469" s="3">
        <f t="shared" si="1"/>
        <v>0.006564789806</v>
      </c>
      <c r="D469" s="5">
        <v>0.00212</v>
      </c>
      <c r="E469" s="6">
        <f t="shared" si="2"/>
        <v>3.942750949</v>
      </c>
    </row>
    <row r="470">
      <c r="A470" s="3">
        <v>0.00421</v>
      </c>
      <c r="B470" s="4">
        <v>1.56940992</v>
      </c>
      <c r="C470" s="3">
        <f t="shared" si="1"/>
        <v>0.006607215763</v>
      </c>
      <c r="D470" s="5">
        <v>0.00212</v>
      </c>
      <c r="E470" s="6">
        <f t="shared" si="2"/>
        <v>3.961570763</v>
      </c>
    </row>
    <row r="471">
      <c r="A471" s="3">
        <v>0.00423</v>
      </c>
      <c r="B471" s="4">
        <v>1.57181466</v>
      </c>
      <c r="C471" s="3">
        <f t="shared" si="1"/>
        <v>0.006648776012</v>
      </c>
      <c r="D471" s="5">
        <v>0.00213</v>
      </c>
      <c r="E471" s="6">
        <f t="shared" si="2"/>
        <v>3.980430296</v>
      </c>
    </row>
    <row r="472">
      <c r="A472" s="3">
        <v>0.00425</v>
      </c>
      <c r="B472" s="4">
        <v>1.57429308</v>
      </c>
      <c r="C472" s="3">
        <f t="shared" si="1"/>
        <v>0.00669074559</v>
      </c>
      <c r="D472" s="5">
        <v>0.00214</v>
      </c>
      <c r="E472" s="6">
        <f t="shared" si="2"/>
        <v>3.999290205</v>
      </c>
    </row>
    <row r="473">
      <c r="A473" s="3">
        <v>0.00427</v>
      </c>
      <c r="B473" s="4">
        <v>1.57677666</v>
      </c>
      <c r="C473" s="3">
        <f t="shared" si="1"/>
        <v>0.006732836338</v>
      </c>
      <c r="D473" s="5">
        <v>0.00215</v>
      </c>
      <c r="E473" s="6">
        <f t="shared" si="2"/>
        <v>4.01815049</v>
      </c>
    </row>
    <row r="474">
      <c r="A474" s="3">
        <v>0.00429</v>
      </c>
      <c r="B474" s="4">
        <v>1.579358</v>
      </c>
      <c r="C474" s="3">
        <f t="shared" si="1"/>
        <v>0.00677544582</v>
      </c>
      <c r="D474" s="5">
        <v>0.00215</v>
      </c>
      <c r="E474" s="6">
        <f t="shared" si="2"/>
        <v>4.036970867</v>
      </c>
    </row>
    <row r="475">
      <c r="A475" s="3">
        <v>0.00431</v>
      </c>
      <c r="B475" s="4">
        <v>1.58185929</v>
      </c>
      <c r="C475" s="3">
        <f t="shared" si="1"/>
        <v>0.00681781354</v>
      </c>
      <c r="D475" s="5">
        <v>0.00216</v>
      </c>
      <c r="E475" s="6">
        <f t="shared" si="2"/>
        <v>4.055831714</v>
      </c>
    </row>
    <row r="476">
      <c r="A476" s="3">
        <v>0.00433</v>
      </c>
      <c r="B476" s="4">
        <v>1.58435615</v>
      </c>
      <c r="C476" s="3">
        <f t="shared" si="1"/>
        <v>0.00686026213</v>
      </c>
      <c r="D476" s="5">
        <v>0.00217</v>
      </c>
      <c r="E476" s="6">
        <f t="shared" si="2"/>
        <v>4.074692938</v>
      </c>
    </row>
    <row r="477">
      <c r="A477" s="3">
        <v>0.00435</v>
      </c>
      <c r="B477" s="4">
        <v>1.5868578</v>
      </c>
      <c r="C477" s="3">
        <f t="shared" si="1"/>
        <v>0.00690283143</v>
      </c>
      <c r="D477" s="5">
        <v>0.00218</v>
      </c>
      <c r="E477" s="6">
        <f t="shared" si="2"/>
        <v>4.093554537</v>
      </c>
    </row>
    <row r="478">
      <c r="A478" s="3">
        <v>0.00437</v>
      </c>
      <c r="B478" s="4">
        <v>1.58946457</v>
      </c>
      <c r="C478" s="3">
        <f t="shared" si="1"/>
        <v>0.006945960171</v>
      </c>
      <c r="D478" s="5">
        <v>0.00219</v>
      </c>
      <c r="E478" s="6">
        <f t="shared" si="2"/>
        <v>4.112416512</v>
      </c>
    </row>
    <row r="479">
      <c r="A479" s="3">
        <v>0.00439</v>
      </c>
      <c r="B479" s="4">
        <v>1.59197475</v>
      </c>
      <c r="C479" s="3">
        <f t="shared" si="1"/>
        <v>0.006988769153</v>
      </c>
      <c r="D479" s="5">
        <v>0.00219</v>
      </c>
      <c r="E479" s="6">
        <f t="shared" si="2"/>
        <v>4.13123764</v>
      </c>
    </row>
    <row r="480">
      <c r="A480" s="3">
        <v>0.00441</v>
      </c>
      <c r="B480" s="4">
        <v>1.59449867</v>
      </c>
      <c r="C480" s="3">
        <f t="shared" si="1"/>
        <v>0.007031739135</v>
      </c>
      <c r="D480" s="5">
        <v>0.0022</v>
      </c>
      <c r="E480" s="6">
        <f t="shared" si="2"/>
        <v>4.150100178</v>
      </c>
    </row>
    <row r="481">
      <c r="A481" s="3">
        <v>0.00443</v>
      </c>
      <c r="B481" s="4">
        <v>1.59711777</v>
      </c>
      <c r="C481" s="3">
        <f t="shared" si="1"/>
        <v>0.007075231721</v>
      </c>
      <c r="D481" s="5">
        <v>0.00221</v>
      </c>
      <c r="E481" s="6">
        <f t="shared" si="2"/>
        <v>4.168963092</v>
      </c>
    </row>
    <row r="482">
      <c r="A482" s="3">
        <v>0.00445</v>
      </c>
      <c r="B482" s="4">
        <v>1.59965054</v>
      </c>
      <c r="C482" s="3">
        <f t="shared" si="1"/>
        <v>0.007118444903</v>
      </c>
      <c r="D482" s="5">
        <v>0.00222</v>
      </c>
      <c r="E482" s="6">
        <f t="shared" si="2"/>
        <v>4.187826381</v>
      </c>
    </row>
    <row r="483">
      <c r="A483" s="3">
        <v>0.00447</v>
      </c>
      <c r="B483" s="4">
        <v>1.60218799</v>
      </c>
      <c r="C483" s="3">
        <f t="shared" si="1"/>
        <v>0.007161780315</v>
      </c>
      <c r="D483" s="5">
        <v>0.00223</v>
      </c>
      <c r="E483" s="6">
        <f t="shared" si="2"/>
        <v>4.206690046</v>
      </c>
    </row>
    <row r="484">
      <c r="A484" s="3">
        <v>0.00449</v>
      </c>
      <c r="B484" s="4">
        <v>1.60486369</v>
      </c>
      <c r="C484" s="3">
        <f t="shared" si="1"/>
        <v>0.007205837968</v>
      </c>
      <c r="D484" s="5">
        <v>0.00223</v>
      </c>
      <c r="E484" s="6">
        <f t="shared" si="2"/>
        <v>4.225511925</v>
      </c>
    </row>
    <row r="485">
      <c r="A485" s="3">
        <v>0.00451</v>
      </c>
      <c r="B485" s="4">
        <v>1.60736548</v>
      </c>
      <c r="C485" s="3">
        <f t="shared" si="1"/>
        <v>0.007249218315</v>
      </c>
      <c r="D485" s="5">
        <v>0.00224</v>
      </c>
      <c r="E485" s="6">
        <f t="shared" si="2"/>
        <v>4.244376154</v>
      </c>
    </row>
    <row r="486">
      <c r="A486" s="3">
        <v>0.00453</v>
      </c>
      <c r="B486" s="4">
        <v>1.60991624</v>
      </c>
      <c r="C486" s="3">
        <f t="shared" si="1"/>
        <v>0.007292920567</v>
      </c>
      <c r="D486" s="5">
        <v>0.00225</v>
      </c>
      <c r="E486" s="6">
        <f t="shared" si="2"/>
        <v>4.263240758</v>
      </c>
    </row>
    <row r="487">
      <c r="A487" s="3">
        <v>0.00455</v>
      </c>
      <c r="B487" s="4">
        <v>1.61255075</v>
      </c>
      <c r="C487" s="3">
        <f t="shared" si="1"/>
        <v>0.007337105913</v>
      </c>
      <c r="D487" s="5">
        <v>0.00226</v>
      </c>
      <c r="E487" s="6">
        <f t="shared" si="2"/>
        <v>4.282105737</v>
      </c>
    </row>
    <row r="488">
      <c r="A488" s="3">
        <v>0.00457</v>
      </c>
      <c r="B488" s="4">
        <v>1.61512811</v>
      </c>
      <c r="C488" s="3">
        <f t="shared" si="1"/>
        <v>0.007381135463</v>
      </c>
      <c r="D488" s="5">
        <v>0.00227</v>
      </c>
      <c r="E488" s="6">
        <f t="shared" si="2"/>
        <v>4.300971092</v>
      </c>
    </row>
    <row r="489">
      <c r="A489" s="3">
        <v>0.00459</v>
      </c>
      <c r="B489" s="4">
        <v>1.61769215</v>
      </c>
      <c r="C489" s="3">
        <f t="shared" si="1"/>
        <v>0.007425206969</v>
      </c>
      <c r="D489" s="5">
        <v>0.00227</v>
      </c>
      <c r="E489" s="6">
        <f t="shared" si="2"/>
        <v>4.319793723</v>
      </c>
    </row>
    <row r="490">
      <c r="A490" s="3">
        <v>0.00461</v>
      </c>
      <c r="B490" s="4">
        <v>1.62034767</v>
      </c>
      <c r="C490" s="3">
        <f t="shared" si="1"/>
        <v>0.007469802759</v>
      </c>
      <c r="D490" s="5">
        <v>0.00228</v>
      </c>
      <c r="E490" s="6">
        <f t="shared" si="2"/>
        <v>4.338659641</v>
      </c>
    </row>
    <row r="491">
      <c r="A491" s="3">
        <v>0.00463</v>
      </c>
      <c r="B491" s="4">
        <v>1.6229294</v>
      </c>
      <c r="C491" s="3">
        <f t="shared" si="1"/>
        <v>0.007514163122</v>
      </c>
      <c r="D491" s="5">
        <v>0.00229</v>
      </c>
      <c r="E491" s="6">
        <f t="shared" si="2"/>
        <v>4.357525935</v>
      </c>
    </row>
    <row r="492">
      <c r="A492" s="3">
        <v>0.00466</v>
      </c>
      <c r="B492" s="4">
        <v>1.62550665</v>
      </c>
      <c r="C492" s="3">
        <f t="shared" si="1"/>
        <v>0.007574860989</v>
      </c>
      <c r="D492" s="5">
        <v>0.0023</v>
      </c>
      <c r="E492" s="6">
        <f t="shared" si="2"/>
        <v>4.385804202</v>
      </c>
    </row>
    <row r="493">
      <c r="A493" s="3">
        <v>0.00468</v>
      </c>
      <c r="B493" s="4">
        <v>1.62818313</v>
      </c>
      <c r="C493" s="3">
        <f t="shared" si="1"/>
        <v>0.007619897048</v>
      </c>
      <c r="D493" s="5">
        <v>0.00231</v>
      </c>
      <c r="E493" s="6">
        <f t="shared" si="2"/>
        <v>4.404671341</v>
      </c>
    </row>
    <row r="494">
      <c r="A494" s="3">
        <v>0.0047</v>
      </c>
      <c r="B494" s="4">
        <v>1.63076915</v>
      </c>
      <c r="C494" s="3">
        <f t="shared" si="1"/>
        <v>0.007664615005</v>
      </c>
      <c r="D494" s="5">
        <v>0.00231</v>
      </c>
      <c r="E494" s="6">
        <f t="shared" si="2"/>
        <v>4.423494723</v>
      </c>
    </row>
    <row r="495">
      <c r="A495" s="3">
        <v>0.00472</v>
      </c>
      <c r="B495" s="4">
        <v>1.63349998</v>
      </c>
      <c r="C495" s="3">
        <f t="shared" si="1"/>
        <v>0.007710119906</v>
      </c>
      <c r="D495" s="5">
        <v>0.00232</v>
      </c>
      <c r="E495" s="6">
        <f t="shared" si="2"/>
        <v>4.442362426</v>
      </c>
    </row>
    <row r="496">
      <c r="A496" s="3">
        <v>0.00474</v>
      </c>
      <c r="B496" s="4">
        <v>1.6360567</v>
      </c>
      <c r="C496" s="3">
        <f t="shared" si="1"/>
        <v>0.007754908758</v>
      </c>
      <c r="D496" s="5">
        <v>0.00233</v>
      </c>
      <c r="E496" s="6">
        <f t="shared" si="2"/>
        <v>4.461230504</v>
      </c>
    </row>
    <row r="497">
      <c r="A497" s="3">
        <v>0.00476</v>
      </c>
      <c r="B497" s="4">
        <v>1.63866478</v>
      </c>
      <c r="C497" s="3">
        <f t="shared" si="1"/>
        <v>0.007800044353</v>
      </c>
      <c r="D497" s="5">
        <v>0.00234</v>
      </c>
      <c r="E497" s="6">
        <f t="shared" si="2"/>
        <v>4.480098958</v>
      </c>
    </row>
    <row r="498">
      <c r="A498" s="3">
        <v>0.00479</v>
      </c>
      <c r="B498" s="4">
        <v>1.64136104</v>
      </c>
      <c r="C498" s="3">
        <f t="shared" si="1"/>
        <v>0.007862119382</v>
      </c>
      <c r="D498" s="5">
        <v>0.00235</v>
      </c>
      <c r="E498" s="6">
        <f t="shared" si="2"/>
        <v>4.508379854</v>
      </c>
    </row>
    <row r="499">
      <c r="A499" s="3">
        <v>0.00481</v>
      </c>
      <c r="B499" s="4">
        <v>1.64397773</v>
      </c>
      <c r="C499" s="3">
        <f t="shared" si="1"/>
        <v>0.007907532881</v>
      </c>
      <c r="D499" s="5">
        <v>0.00235</v>
      </c>
      <c r="E499" s="6">
        <f t="shared" si="2"/>
        <v>4.527203987</v>
      </c>
    </row>
    <row r="500">
      <c r="A500" s="3">
        <v>0.00483</v>
      </c>
      <c r="B500" s="4">
        <v>1.64667303</v>
      </c>
      <c r="C500" s="3">
        <f t="shared" si="1"/>
        <v>0.007953430735</v>
      </c>
      <c r="D500" s="5">
        <v>0.00236</v>
      </c>
      <c r="E500" s="6">
        <f t="shared" si="2"/>
        <v>4.546073473</v>
      </c>
    </row>
    <row r="501">
      <c r="A501" s="3">
        <v>0.00485</v>
      </c>
      <c r="B501" s="4">
        <v>1.64930675</v>
      </c>
      <c r="C501" s="3">
        <f t="shared" si="1"/>
        <v>0.007999137738</v>
      </c>
      <c r="D501" s="5">
        <v>0.00237</v>
      </c>
      <c r="E501" s="6">
        <f t="shared" si="2"/>
        <v>4.564943336</v>
      </c>
    </row>
    <row r="502">
      <c r="A502" s="3">
        <v>0.00488</v>
      </c>
      <c r="B502" s="4">
        <v>1.6520144</v>
      </c>
      <c r="C502" s="3">
        <f t="shared" si="1"/>
        <v>0.008061830272</v>
      </c>
      <c r="D502" s="5">
        <v>0.00238</v>
      </c>
      <c r="E502" s="6">
        <f t="shared" si="2"/>
        <v>4.593225922</v>
      </c>
    </row>
    <row r="503">
      <c r="A503" s="3">
        <v>0.0049</v>
      </c>
      <c r="B503" s="4">
        <v>1.65465247</v>
      </c>
      <c r="C503" s="3">
        <f t="shared" si="1"/>
        <v>0.008107797103</v>
      </c>
      <c r="D503" s="5">
        <v>0.00239</v>
      </c>
      <c r="E503" s="6">
        <f t="shared" si="2"/>
        <v>4.612096629</v>
      </c>
    </row>
    <row r="504">
      <c r="A504" s="3">
        <v>0.00492</v>
      </c>
      <c r="B504" s="4">
        <v>1.65729073</v>
      </c>
      <c r="C504" s="3">
        <f t="shared" si="1"/>
        <v>0.008153870392</v>
      </c>
      <c r="D504" s="5">
        <v>0.00239</v>
      </c>
      <c r="E504" s="6">
        <f t="shared" si="2"/>
        <v>4.630921513</v>
      </c>
    </row>
    <row r="505">
      <c r="A505" s="3">
        <v>0.00494</v>
      </c>
      <c r="B505" s="4">
        <v>1.66001404</v>
      </c>
      <c r="C505" s="3">
        <f t="shared" si="1"/>
        <v>0.008200469358</v>
      </c>
      <c r="D505" s="5">
        <v>0.0024</v>
      </c>
      <c r="E505" s="6">
        <f t="shared" si="2"/>
        <v>4.649792784</v>
      </c>
    </row>
    <row r="506">
      <c r="A506" s="3">
        <v>0.00497</v>
      </c>
      <c r="B506" s="4">
        <v>1.66266956</v>
      </c>
      <c r="C506" s="3">
        <f t="shared" si="1"/>
        <v>0.008263467713</v>
      </c>
      <c r="D506" s="5">
        <v>0.00241</v>
      </c>
      <c r="E506" s="6">
        <f t="shared" si="2"/>
        <v>4.67807706</v>
      </c>
    </row>
    <row r="507">
      <c r="A507" s="3">
        <v>0.00499</v>
      </c>
      <c r="B507" s="4">
        <v>1.66540071</v>
      </c>
      <c r="C507" s="3">
        <f t="shared" si="1"/>
        <v>0.008310349543</v>
      </c>
      <c r="D507" s="5">
        <v>0.00242</v>
      </c>
      <c r="E507" s="6">
        <f t="shared" si="2"/>
        <v>4.696949176</v>
      </c>
    </row>
    <row r="508">
      <c r="A508" s="3">
        <v>0.00501</v>
      </c>
      <c r="B508" s="4">
        <v>1.66806475</v>
      </c>
      <c r="C508" s="3">
        <f t="shared" si="1"/>
        <v>0.008357004398</v>
      </c>
      <c r="D508" s="5">
        <v>0.00243</v>
      </c>
      <c r="E508" s="6">
        <f t="shared" si="2"/>
        <v>4.715821668</v>
      </c>
    </row>
    <row r="509">
      <c r="A509" s="3">
        <v>0.00504</v>
      </c>
      <c r="B509" s="4">
        <v>1.67080357</v>
      </c>
      <c r="C509" s="3">
        <f t="shared" si="1"/>
        <v>0.008420849993</v>
      </c>
      <c r="D509" s="5">
        <v>0.00244</v>
      </c>
      <c r="E509" s="6">
        <f t="shared" si="2"/>
        <v>4.744107446</v>
      </c>
    </row>
    <row r="510">
      <c r="A510" s="3">
        <v>0.00506</v>
      </c>
      <c r="B510" s="4">
        <v>1.67347581</v>
      </c>
      <c r="C510" s="3">
        <f t="shared" si="1"/>
        <v>0.008467787599</v>
      </c>
      <c r="D510" s="5">
        <v>0.00244</v>
      </c>
      <c r="E510" s="6">
        <f t="shared" si="2"/>
        <v>4.76293327</v>
      </c>
    </row>
    <row r="511">
      <c r="A511" s="3">
        <v>0.00508</v>
      </c>
      <c r="B511" s="4">
        <v>1.67622266</v>
      </c>
      <c r="C511" s="3">
        <f t="shared" si="1"/>
        <v>0.008515211113</v>
      </c>
      <c r="D511" s="5">
        <v>0.00245</v>
      </c>
      <c r="E511" s="6">
        <f t="shared" si="2"/>
        <v>4.781806794</v>
      </c>
    </row>
    <row r="512">
      <c r="A512" s="3">
        <v>0.00511</v>
      </c>
      <c r="B512" s="4">
        <v>1.67890324</v>
      </c>
      <c r="C512" s="3">
        <f t="shared" si="1"/>
        <v>0.008579195556</v>
      </c>
      <c r="D512" s="5">
        <v>0.00246</v>
      </c>
      <c r="E512" s="6">
        <f t="shared" si="2"/>
        <v>4.810093793</v>
      </c>
    </row>
    <row r="513">
      <c r="A513" s="3">
        <v>0.00513</v>
      </c>
      <c r="B513" s="4">
        <v>1.68165746</v>
      </c>
      <c r="C513" s="3">
        <f t="shared" si="1"/>
        <v>0.00862690277</v>
      </c>
      <c r="D513" s="5">
        <v>0.00247</v>
      </c>
      <c r="E513" s="6">
        <f t="shared" si="2"/>
        <v>4.828968163</v>
      </c>
    </row>
    <row r="514">
      <c r="A514" s="3">
        <v>0.00515</v>
      </c>
      <c r="B514" s="4">
        <v>1.68434672</v>
      </c>
      <c r="C514" s="3">
        <f t="shared" si="1"/>
        <v>0.008674385608</v>
      </c>
      <c r="D514" s="5">
        <v>0.00248</v>
      </c>
      <c r="E514" s="6">
        <f t="shared" si="2"/>
        <v>4.847842908</v>
      </c>
    </row>
    <row r="515">
      <c r="A515" s="3">
        <v>0.00518</v>
      </c>
      <c r="B515" s="4">
        <v>1.68710844</v>
      </c>
      <c r="C515" s="3">
        <f t="shared" si="1"/>
        <v>0.008739221719</v>
      </c>
      <c r="D515" s="5">
        <v>0.00248</v>
      </c>
      <c r="E515" s="6">
        <f t="shared" si="2"/>
        <v>4.87608277</v>
      </c>
    </row>
    <row r="516">
      <c r="A516" s="3">
        <v>0.0052</v>
      </c>
      <c r="B516" s="4">
        <v>1.68981338</v>
      </c>
      <c r="C516" s="3">
        <f t="shared" si="1"/>
        <v>0.008787029576</v>
      </c>
      <c r="D516" s="5">
        <v>0.00249</v>
      </c>
      <c r="E516" s="6">
        <f t="shared" si="2"/>
        <v>4.894958172</v>
      </c>
    </row>
    <row r="517">
      <c r="A517" s="3">
        <v>0.00522</v>
      </c>
      <c r="B517" s="4">
        <v>1.69259214</v>
      </c>
      <c r="C517" s="3">
        <f t="shared" si="1"/>
        <v>0.008835330971</v>
      </c>
      <c r="D517" s="5">
        <v>0.0025</v>
      </c>
      <c r="E517" s="6">
        <f t="shared" si="2"/>
        <v>4.91383395</v>
      </c>
    </row>
    <row r="518">
      <c r="A518" s="3">
        <v>0.00525</v>
      </c>
      <c r="B518" s="4">
        <v>1.69529761</v>
      </c>
      <c r="C518" s="3">
        <f t="shared" si="1"/>
        <v>0.008900312453</v>
      </c>
      <c r="D518" s="5">
        <v>0.00251</v>
      </c>
      <c r="E518" s="6">
        <f t="shared" si="2"/>
        <v>4.942123673</v>
      </c>
    </row>
    <row r="519">
      <c r="A519" s="3">
        <v>0.00527</v>
      </c>
      <c r="B519" s="4">
        <v>1.6980746</v>
      </c>
      <c r="C519" s="3">
        <f t="shared" si="1"/>
        <v>0.008948853142</v>
      </c>
      <c r="D519" s="5">
        <v>0.00252</v>
      </c>
      <c r="E519" s="6">
        <f t="shared" si="2"/>
        <v>4.961000296</v>
      </c>
    </row>
    <row r="520">
      <c r="A520" s="3">
        <v>0.0053</v>
      </c>
      <c r="B520" s="4">
        <v>1.70082188</v>
      </c>
      <c r="C520" s="3">
        <f t="shared" si="1"/>
        <v>0.009014355964</v>
      </c>
      <c r="D520" s="5">
        <v>0.00253</v>
      </c>
      <c r="E520" s="6">
        <f t="shared" si="2"/>
        <v>4.989291051</v>
      </c>
    </row>
    <row r="521">
      <c r="A521" s="3">
        <v>0.00532</v>
      </c>
      <c r="B521" s="4">
        <v>1.70358985</v>
      </c>
      <c r="C521" s="3">
        <f t="shared" si="1"/>
        <v>0.009063098002</v>
      </c>
      <c r="D521" s="5">
        <v>0.00254</v>
      </c>
      <c r="E521" s="6">
        <f t="shared" si="2"/>
        <v>5.008168519</v>
      </c>
    </row>
    <row r="522">
      <c r="A522" s="3">
        <v>0.00535</v>
      </c>
      <c r="B522" s="4">
        <v>1.70637794</v>
      </c>
      <c r="C522" s="3">
        <f t="shared" si="1"/>
        <v>0.009129121979</v>
      </c>
      <c r="D522" s="5">
        <v>0.00254</v>
      </c>
      <c r="E522" s="6">
        <f t="shared" si="2"/>
        <v>5.036410071</v>
      </c>
    </row>
    <row r="523">
      <c r="A523" s="3">
        <v>0.00537</v>
      </c>
      <c r="B523" s="4">
        <v>1.70911257</v>
      </c>
      <c r="C523" s="3">
        <f t="shared" si="1"/>
        <v>0.009177934501</v>
      </c>
      <c r="D523" s="5">
        <v>0.00255</v>
      </c>
      <c r="E523" s="6">
        <f t="shared" si="2"/>
        <v>5.055288197</v>
      </c>
    </row>
    <row r="524">
      <c r="A524" s="3">
        <v>0.0054</v>
      </c>
      <c r="B524" s="4">
        <v>1.71190798</v>
      </c>
      <c r="C524" s="3">
        <f t="shared" si="1"/>
        <v>0.009244303092</v>
      </c>
      <c r="D524" s="5">
        <v>0.00256</v>
      </c>
      <c r="E524" s="6">
        <f t="shared" si="2"/>
        <v>5.083580736</v>
      </c>
    </row>
    <row r="525">
      <c r="A525" s="3">
        <v>0.00542</v>
      </c>
      <c r="B525" s="4">
        <v>1.71465066</v>
      </c>
      <c r="C525" s="3">
        <f t="shared" si="1"/>
        <v>0.009293406577</v>
      </c>
      <c r="D525" s="5">
        <v>0.00257</v>
      </c>
      <c r="E525" s="6">
        <f t="shared" si="2"/>
        <v>5.102459707</v>
      </c>
    </row>
    <row r="526">
      <c r="A526" s="3">
        <v>0.00545</v>
      </c>
      <c r="B526" s="4">
        <v>1.71746164</v>
      </c>
      <c r="C526" s="3">
        <f t="shared" si="1"/>
        <v>0.009360165938</v>
      </c>
      <c r="D526" s="5">
        <v>0.00258</v>
      </c>
      <c r="E526" s="6">
        <f t="shared" si="2"/>
        <v>5.130753279</v>
      </c>
    </row>
    <row r="527">
      <c r="A527" s="3">
        <v>0.00547</v>
      </c>
      <c r="B527" s="4">
        <v>1.72027637</v>
      </c>
      <c r="C527" s="3">
        <f t="shared" si="1"/>
        <v>0.009409911744</v>
      </c>
      <c r="D527" s="5">
        <v>0.00259</v>
      </c>
      <c r="E527" s="6">
        <f t="shared" si="2"/>
        <v>5.149633095</v>
      </c>
    </row>
    <row r="528">
      <c r="A528" s="3">
        <v>0.0055</v>
      </c>
      <c r="B528" s="4">
        <v>1.7230228</v>
      </c>
      <c r="C528" s="3">
        <f t="shared" si="1"/>
        <v>0.0094766254</v>
      </c>
      <c r="D528" s="5">
        <v>0.00259</v>
      </c>
      <c r="E528" s="6">
        <f t="shared" si="2"/>
        <v>5.177876055</v>
      </c>
    </row>
    <row r="529">
      <c r="A529" s="3">
        <v>0.00552</v>
      </c>
      <c r="B529" s="4">
        <v>1.7258533</v>
      </c>
      <c r="C529" s="3">
        <f t="shared" si="1"/>
        <v>0.009526710216</v>
      </c>
      <c r="D529" s="5">
        <v>0.0026</v>
      </c>
      <c r="E529" s="6">
        <f t="shared" si="2"/>
        <v>5.196756528</v>
      </c>
    </row>
    <row r="530">
      <c r="A530" s="3">
        <v>0.00555</v>
      </c>
      <c r="B530" s="4">
        <v>1.72862419</v>
      </c>
      <c r="C530" s="3">
        <f t="shared" si="1"/>
        <v>0.009593864255</v>
      </c>
      <c r="D530" s="5">
        <v>0.00261</v>
      </c>
      <c r="E530" s="6">
        <f t="shared" si="2"/>
        <v>5.225051885</v>
      </c>
    </row>
    <row r="531">
      <c r="A531" s="3">
        <v>0.00557</v>
      </c>
      <c r="B531" s="4">
        <v>1.73144519</v>
      </c>
      <c r="C531" s="3">
        <f t="shared" si="1"/>
        <v>0.009644149708</v>
      </c>
      <c r="D531" s="5">
        <v>0.00262</v>
      </c>
      <c r="E531" s="6">
        <f t="shared" si="2"/>
        <v>5.243933203</v>
      </c>
    </row>
    <row r="532">
      <c r="A532" s="3">
        <v>0.0056</v>
      </c>
      <c r="B532" s="4">
        <v>1.73426962</v>
      </c>
      <c r="C532" s="3">
        <f t="shared" si="1"/>
        <v>0.009711909872</v>
      </c>
      <c r="D532" s="5">
        <v>0.00263</v>
      </c>
      <c r="E532" s="6">
        <f t="shared" si="2"/>
        <v>5.272229592</v>
      </c>
    </row>
    <row r="533">
      <c r="A533" s="3">
        <v>0.00562</v>
      </c>
      <c r="B533" s="4">
        <v>1.73705257</v>
      </c>
      <c r="C533" s="3">
        <f t="shared" si="1"/>
        <v>0.009762235443</v>
      </c>
      <c r="D533" s="5">
        <v>0.00264</v>
      </c>
      <c r="E533" s="6">
        <f t="shared" si="2"/>
        <v>5.291111755</v>
      </c>
    </row>
    <row r="534">
      <c r="A534" s="3">
        <v>0.00565</v>
      </c>
      <c r="B534" s="4">
        <v>1.73988409</v>
      </c>
      <c r="C534" s="3">
        <f t="shared" si="1"/>
        <v>0.009830345109</v>
      </c>
      <c r="D534" s="5">
        <v>0.00265</v>
      </c>
      <c r="E534" s="6">
        <f t="shared" si="2"/>
        <v>5.319409178</v>
      </c>
    </row>
    <row r="535">
      <c r="A535" s="3">
        <v>0.00568</v>
      </c>
      <c r="B535" s="4">
        <v>1.74272753</v>
      </c>
      <c r="C535" s="3">
        <f t="shared" si="1"/>
        <v>0.00989869237</v>
      </c>
      <c r="D535" s="5">
        <v>0.00265</v>
      </c>
      <c r="E535" s="6">
        <f t="shared" si="2"/>
        <v>5.347653828</v>
      </c>
    </row>
    <row r="536">
      <c r="A536" s="3">
        <v>0.0057</v>
      </c>
      <c r="B536" s="4">
        <v>1.74552195</v>
      </c>
      <c r="C536" s="3">
        <f t="shared" si="1"/>
        <v>0.009949475115</v>
      </c>
      <c r="D536" s="5">
        <v>0.00266</v>
      </c>
      <c r="E536" s="6">
        <f t="shared" si="2"/>
        <v>5.366537118</v>
      </c>
    </row>
    <row r="537">
      <c r="A537" s="3">
        <v>0.00573</v>
      </c>
      <c r="B537" s="4">
        <v>1.74837289</v>
      </c>
      <c r="C537" s="3">
        <f t="shared" si="1"/>
        <v>0.01001817666</v>
      </c>
      <c r="D537" s="5">
        <v>0.00267</v>
      </c>
      <c r="E537" s="6">
        <f t="shared" si="2"/>
        <v>5.394835855</v>
      </c>
    </row>
    <row r="538">
      <c r="A538" s="3">
        <v>0.00575</v>
      </c>
      <c r="B538" s="4">
        <v>1.7512185</v>
      </c>
      <c r="C538" s="3">
        <f t="shared" si="1"/>
        <v>0.01006950638</v>
      </c>
      <c r="D538" s="5">
        <v>0.00268</v>
      </c>
      <c r="E538" s="6">
        <f t="shared" si="2"/>
        <v>5.41371999</v>
      </c>
    </row>
    <row r="539">
      <c r="A539" s="3">
        <v>0.00578</v>
      </c>
      <c r="B539" s="4">
        <v>1.7540322</v>
      </c>
      <c r="C539" s="3">
        <f t="shared" si="1"/>
        <v>0.01013830612</v>
      </c>
      <c r="D539" s="5">
        <v>0.00269</v>
      </c>
      <c r="E539" s="6">
        <f t="shared" si="2"/>
        <v>5.44201976</v>
      </c>
    </row>
    <row r="540">
      <c r="A540" s="3">
        <v>0.00581</v>
      </c>
      <c r="B540" s="4">
        <v>1.75689316</v>
      </c>
      <c r="C540" s="3">
        <f t="shared" si="1"/>
        <v>0.01020754926</v>
      </c>
      <c r="D540" s="5">
        <v>0.0027</v>
      </c>
      <c r="E540" s="6">
        <f t="shared" si="2"/>
        <v>5.470320093</v>
      </c>
    </row>
    <row r="541">
      <c r="A541" s="3">
        <v>0.00583</v>
      </c>
      <c r="B541" s="4">
        <v>1.75974912</v>
      </c>
      <c r="C541" s="3">
        <f t="shared" si="1"/>
        <v>0.01025933737</v>
      </c>
      <c r="D541" s="5">
        <v>0.00271</v>
      </c>
      <c r="E541" s="6">
        <f t="shared" si="2"/>
        <v>5.489205543</v>
      </c>
    </row>
    <row r="542">
      <c r="A542" s="3">
        <v>0.00586</v>
      </c>
      <c r="B542" s="4">
        <v>1.76257579</v>
      </c>
      <c r="C542" s="3">
        <f t="shared" si="1"/>
        <v>0.01032869413</v>
      </c>
      <c r="D542" s="5">
        <v>0.00271</v>
      </c>
      <c r="E542" s="6">
        <f t="shared" si="2"/>
        <v>5.517451883</v>
      </c>
    </row>
    <row r="543">
      <c r="A543" s="3">
        <v>0.00589</v>
      </c>
      <c r="B543" s="4">
        <v>1.76544642</v>
      </c>
      <c r="C543" s="3">
        <f t="shared" si="1"/>
        <v>0.01039847941</v>
      </c>
      <c r="D543" s="5">
        <v>0.00272</v>
      </c>
      <c r="E543" s="6">
        <f t="shared" si="2"/>
        <v>5.545753531</v>
      </c>
    </row>
    <row r="544">
      <c r="A544" s="3">
        <v>0.00592</v>
      </c>
      <c r="B544" s="4">
        <v>1.76832134</v>
      </c>
      <c r="C544" s="3">
        <f t="shared" si="1"/>
        <v>0.01046846233</v>
      </c>
      <c r="D544" s="5">
        <v>0.00273</v>
      </c>
      <c r="E544" s="6">
        <f t="shared" si="2"/>
        <v>5.574055742</v>
      </c>
    </row>
    <row r="545">
      <c r="A545" s="3">
        <v>0.00594</v>
      </c>
      <c r="B545" s="4">
        <v>1.77128692</v>
      </c>
      <c r="C545" s="3">
        <f t="shared" si="1"/>
        <v>0.0105214443</v>
      </c>
      <c r="D545" s="5">
        <v>0.00274</v>
      </c>
      <c r="E545" s="6">
        <f t="shared" si="2"/>
        <v>5.592942788</v>
      </c>
    </row>
    <row r="546">
      <c r="A546" s="3">
        <v>0.00597</v>
      </c>
      <c r="B546" s="4">
        <v>1.77403246</v>
      </c>
      <c r="C546" s="3">
        <f t="shared" si="1"/>
        <v>0.01059097379</v>
      </c>
      <c r="D546" s="5">
        <v>0.00275</v>
      </c>
      <c r="E546" s="6">
        <f t="shared" si="2"/>
        <v>5.621246033</v>
      </c>
    </row>
    <row r="547">
      <c r="A547" s="3">
        <v>0.006</v>
      </c>
      <c r="B547" s="4">
        <v>1.77692533</v>
      </c>
      <c r="C547" s="3">
        <f t="shared" si="1"/>
        <v>0.01066155198</v>
      </c>
      <c r="D547" s="5">
        <v>0.00276</v>
      </c>
      <c r="E547" s="6">
        <f t="shared" si="2"/>
        <v>5.64954984</v>
      </c>
    </row>
    <row r="548">
      <c r="A548" s="3">
        <v>0.00603</v>
      </c>
      <c r="B548" s="4">
        <v>1.77980568</v>
      </c>
      <c r="C548" s="3">
        <f t="shared" si="1"/>
        <v>0.01073222825</v>
      </c>
      <c r="D548" s="5">
        <v>0.00277</v>
      </c>
      <c r="E548" s="6">
        <f t="shared" si="2"/>
        <v>5.677854211</v>
      </c>
    </row>
    <row r="549">
      <c r="A549" s="3">
        <v>0.00605</v>
      </c>
      <c r="B549" s="4">
        <v>1.78333068</v>
      </c>
      <c r="C549" s="3">
        <f t="shared" si="1"/>
        <v>0.01078915061</v>
      </c>
      <c r="D549" s="5">
        <v>0.00278</v>
      </c>
      <c r="E549" s="6">
        <f t="shared" si="2"/>
        <v>5.696743041</v>
      </c>
    </row>
    <row r="550">
      <c r="A550" s="3">
        <v>0.00608</v>
      </c>
      <c r="B550" s="4">
        <v>1.78555255</v>
      </c>
      <c r="C550" s="3">
        <f t="shared" si="1"/>
        <v>0.0108561595</v>
      </c>
      <c r="D550" s="5">
        <v>0.00278</v>
      </c>
      <c r="E550" s="6">
        <f t="shared" si="2"/>
        <v>5.724991354</v>
      </c>
    </row>
    <row r="551">
      <c r="A551" s="3">
        <v>0.00611</v>
      </c>
      <c r="B551" s="4">
        <v>1.78845946</v>
      </c>
      <c r="C551" s="3">
        <f t="shared" si="1"/>
        <v>0.0109274873</v>
      </c>
      <c r="D551" s="5">
        <v>0.00279</v>
      </c>
      <c r="E551" s="6">
        <f t="shared" si="2"/>
        <v>5.753297039</v>
      </c>
    </row>
    <row r="552">
      <c r="A552" s="3">
        <v>0.00614</v>
      </c>
      <c r="B552" s="4">
        <v>1.79136049</v>
      </c>
      <c r="C552" s="3">
        <f t="shared" si="1"/>
        <v>0.01099895341</v>
      </c>
      <c r="D552" s="5">
        <v>0.0028</v>
      </c>
      <c r="E552" s="6">
        <f t="shared" si="2"/>
        <v>5.781603288</v>
      </c>
    </row>
    <row r="553">
      <c r="A553" s="3">
        <v>0.00617</v>
      </c>
      <c r="B553" s="4">
        <v>1.79420203</v>
      </c>
      <c r="C553" s="3">
        <f t="shared" si="1"/>
        <v>0.01107022653</v>
      </c>
      <c r="D553" s="5">
        <v>0.00281</v>
      </c>
      <c r="E553" s="6">
        <f t="shared" si="2"/>
        <v>5.8099101</v>
      </c>
    </row>
    <row r="554">
      <c r="A554" s="3">
        <v>0.00619</v>
      </c>
      <c r="B554" s="4">
        <v>1.79714262</v>
      </c>
      <c r="C554" s="3">
        <f t="shared" si="1"/>
        <v>0.01112431282</v>
      </c>
      <c r="D554" s="5">
        <v>0.00282</v>
      </c>
      <c r="E554" s="6">
        <f t="shared" si="2"/>
        <v>5.828800996</v>
      </c>
    </row>
    <row r="555">
      <c r="A555" s="3">
        <v>0.00622</v>
      </c>
      <c r="B555" s="4">
        <v>1.80004734</v>
      </c>
      <c r="C555" s="3">
        <f t="shared" si="1"/>
        <v>0.01119629445</v>
      </c>
      <c r="D555" s="5">
        <v>0.00283</v>
      </c>
      <c r="E555" s="6">
        <f t="shared" si="2"/>
        <v>5.857108841</v>
      </c>
    </row>
    <row r="556">
      <c r="A556" s="3">
        <v>0.00625</v>
      </c>
      <c r="B556" s="4">
        <v>1.802969</v>
      </c>
      <c r="C556" s="3">
        <f t="shared" si="1"/>
        <v>0.01126855625</v>
      </c>
      <c r="D556" s="5">
        <v>0.00284</v>
      </c>
      <c r="E556" s="6">
        <f t="shared" si="2"/>
        <v>5.88541725</v>
      </c>
    </row>
    <row r="557">
      <c r="A557" s="3">
        <v>0.00628</v>
      </c>
      <c r="B557" s="4">
        <v>1.80589417</v>
      </c>
      <c r="C557" s="3">
        <f t="shared" si="1"/>
        <v>0.01134101539</v>
      </c>
      <c r="D557" s="5">
        <v>0.00285</v>
      </c>
      <c r="E557" s="6">
        <f t="shared" si="2"/>
        <v>5.913726222</v>
      </c>
    </row>
    <row r="558">
      <c r="A558" s="3">
        <v>0.00631</v>
      </c>
      <c r="B558" s="4">
        <v>1.80880386</v>
      </c>
      <c r="C558" s="3">
        <f t="shared" si="1"/>
        <v>0.01141355236</v>
      </c>
      <c r="D558" s="5">
        <v>0.00286</v>
      </c>
      <c r="E558" s="6">
        <f t="shared" si="2"/>
        <v>5.942035757</v>
      </c>
    </row>
    <row r="559">
      <c r="A559" s="3">
        <v>0.00634</v>
      </c>
      <c r="B559" s="4">
        <v>1.81170515</v>
      </c>
      <c r="C559" s="3">
        <f t="shared" si="1"/>
        <v>0.01148621065</v>
      </c>
      <c r="D559" s="5">
        <v>0.00286</v>
      </c>
      <c r="E559" s="6">
        <f t="shared" si="2"/>
        <v>5.970286324</v>
      </c>
    </row>
    <row r="560">
      <c r="A560" s="3">
        <v>0.00637</v>
      </c>
      <c r="B560" s="4">
        <v>1.81464065</v>
      </c>
      <c r="C560" s="3">
        <f t="shared" si="1"/>
        <v>0.01155926094</v>
      </c>
      <c r="D560" s="5">
        <v>0.00287</v>
      </c>
      <c r="E560" s="6">
        <f t="shared" si="2"/>
        <v>5.998596704</v>
      </c>
    </row>
    <row r="561">
      <c r="A561" s="3">
        <v>0.0064</v>
      </c>
      <c r="B561" s="4">
        <v>1.81757034</v>
      </c>
      <c r="C561" s="3">
        <f t="shared" si="1"/>
        <v>0.01163245018</v>
      </c>
      <c r="D561" s="5">
        <v>0.00288</v>
      </c>
      <c r="E561" s="6">
        <f t="shared" si="2"/>
        <v>6.026907648</v>
      </c>
    </row>
    <row r="562">
      <c r="A562" s="3">
        <v>0.00643</v>
      </c>
      <c r="B562" s="4">
        <v>1.82050473</v>
      </c>
      <c r="C562" s="3">
        <f t="shared" si="1"/>
        <v>0.01170584541</v>
      </c>
      <c r="D562" s="5">
        <v>0.00289</v>
      </c>
      <c r="E562" s="6">
        <f t="shared" si="2"/>
        <v>6.055219155</v>
      </c>
    </row>
    <row r="563">
      <c r="A563" s="3">
        <v>0.00646</v>
      </c>
      <c r="B563" s="4">
        <v>1.82344667</v>
      </c>
      <c r="C563" s="3">
        <f t="shared" si="1"/>
        <v>0.01177946549</v>
      </c>
      <c r="D563" s="5">
        <v>0.0029</v>
      </c>
      <c r="E563" s="6">
        <f t="shared" si="2"/>
        <v>6.083531226</v>
      </c>
    </row>
    <row r="564">
      <c r="A564" s="3">
        <v>0.00649</v>
      </c>
      <c r="B564" s="4">
        <v>1.8263632</v>
      </c>
      <c r="C564" s="3">
        <f t="shared" si="1"/>
        <v>0.01185309717</v>
      </c>
      <c r="D564" s="5">
        <v>0.00291</v>
      </c>
      <c r="E564" s="6">
        <f t="shared" si="2"/>
        <v>6.11184386</v>
      </c>
    </row>
    <row r="565">
      <c r="A565" s="3">
        <v>0.00652</v>
      </c>
      <c r="B565" s="4">
        <v>1.8293064</v>
      </c>
      <c r="C565" s="3">
        <f t="shared" si="1"/>
        <v>0.01192707773</v>
      </c>
      <c r="D565" s="5">
        <v>0.00292</v>
      </c>
      <c r="E565" s="6">
        <f t="shared" si="2"/>
        <v>6.140157058</v>
      </c>
    </row>
    <row r="566">
      <c r="A566" s="3">
        <v>0.00655</v>
      </c>
      <c r="B566" s="4">
        <v>1.83225278</v>
      </c>
      <c r="C566" s="3">
        <f t="shared" si="1"/>
        <v>0.01200125571</v>
      </c>
      <c r="D566" s="5">
        <v>0.00293</v>
      </c>
      <c r="E566" s="6">
        <f t="shared" si="2"/>
        <v>6.168470819</v>
      </c>
    </row>
    <row r="567">
      <c r="A567" s="3">
        <v>0.00658</v>
      </c>
      <c r="B567" s="4">
        <v>1.83520974</v>
      </c>
      <c r="C567" s="3">
        <f t="shared" si="1"/>
        <v>0.01207568009</v>
      </c>
      <c r="D567" s="5">
        <v>0.00294</v>
      </c>
      <c r="E567" s="6">
        <f t="shared" si="2"/>
        <v>6.196785143</v>
      </c>
    </row>
    <row r="568">
      <c r="A568" s="3">
        <v>0.00661</v>
      </c>
      <c r="B568" s="4">
        <v>1.83817032</v>
      </c>
      <c r="C568" s="3">
        <f t="shared" si="1"/>
        <v>0.01215030582</v>
      </c>
      <c r="D568" s="5">
        <v>0.00295</v>
      </c>
      <c r="E568" s="6">
        <f t="shared" si="2"/>
        <v>6.225100031</v>
      </c>
    </row>
    <row r="569">
      <c r="A569" s="3">
        <v>0.00664</v>
      </c>
      <c r="B569" s="4">
        <v>1.84113251</v>
      </c>
      <c r="C569" s="3">
        <f t="shared" si="1"/>
        <v>0.01222511987</v>
      </c>
      <c r="D569" s="5">
        <v>0.00295</v>
      </c>
      <c r="E569" s="6">
        <f t="shared" si="2"/>
        <v>6.253353132</v>
      </c>
    </row>
    <row r="570">
      <c r="A570" s="3">
        <v>0.00667</v>
      </c>
      <c r="B570" s="4">
        <v>1.84409187</v>
      </c>
      <c r="C570" s="3">
        <f t="shared" si="1"/>
        <v>0.01230009277</v>
      </c>
      <c r="D570" s="5">
        <v>0.00296</v>
      </c>
      <c r="E570" s="6">
        <f t="shared" si="2"/>
        <v>6.281668865</v>
      </c>
    </row>
    <row r="571">
      <c r="A571" s="3">
        <v>0.0067</v>
      </c>
      <c r="B571" s="4">
        <v>1.84705246</v>
      </c>
      <c r="C571" s="3">
        <f t="shared" si="1"/>
        <v>0.01237525148</v>
      </c>
      <c r="D571" s="5">
        <v>0.00297</v>
      </c>
      <c r="E571" s="6">
        <f t="shared" si="2"/>
        <v>6.309985161</v>
      </c>
    </row>
    <row r="572">
      <c r="A572" s="3">
        <v>0.00673</v>
      </c>
      <c r="B572" s="4">
        <v>1.85000164</v>
      </c>
      <c r="C572" s="3">
        <f t="shared" si="1"/>
        <v>0.01245051104</v>
      </c>
      <c r="D572" s="5">
        <v>0.00298</v>
      </c>
      <c r="E572" s="6">
        <f t="shared" si="2"/>
        <v>6.338302021</v>
      </c>
    </row>
    <row r="573">
      <c r="A573" s="3">
        <v>0.00676</v>
      </c>
      <c r="B573" s="4">
        <v>1.85296924</v>
      </c>
      <c r="C573" s="3">
        <f t="shared" si="1"/>
        <v>0.01252607206</v>
      </c>
      <c r="D573" s="5">
        <v>0.00299</v>
      </c>
      <c r="E573" s="6">
        <f t="shared" si="2"/>
        <v>6.366619444</v>
      </c>
    </row>
    <row r="574">
      <c r="A574" s="3">
        <v>0.00679</v>
      </c>
      <c r="B574" s="4">
        <v>1.8559457</v>
      </c>
      <c r="C574" s="3">
        <f t="shared" si="1"/>
        <v>0.0126018713</v>
      </c>
      <c r="D574" s="5">
        <v>0.003</v>
      </c>
      <c r="E574" s="6">
        <f t="shared" si="2"/>
        <v>6.39493743</v>
      </c>
    </row>
    <row r="575">
      <c r="A575" s="3">
        <v>0.00682</v>
      </c>
      <c r="B575" s="4">
        <v>1.85892871</v>
      </c>
      <c r="C575" s="3">
        <f t="shared" si="1"/>
        <v>0.0126778938</v>
      </c>
      <c r="D575" s="5">
        <v>0.00301</v>
      </c>
      <c r="E575" s="6">
        <f t="shared" si="2"/>
        <v>6.42325598</v>
      </c>
    </row>
    <row r="576">
      <c r="A576" s="3">
        <v>0.00685</v>
      </c>
      <c r="B576" s="4">
        <v>1.86191243</v>
      </c>
      <c r="C576" s="3">
        <f t="shared" si="1"/>
        <v>0.01275410015</v>
      </c>
      <c r="D576" s="5">
        <v>0.00302</v>
      </c>
      <c r="E576" s="6">
        <f t="shared" si="2"/>
        <v>6.451575093</v>
      </c>
    </row>
    <row r="577">
      <c r="A577" s="3">
        <v>0.00689</v>
      </c>
      <c r="B577" s="4">
        <v>1.86489902</v>
      </c>
      <c r="C577" s="3">
        <f t="shared" si="1"/>
        <v>0.01284915425</v>
      </c>
      <c r="D577" s="5">
        <v>0.00303</v>
      </c>
      <c r="E577" s="6">
        <f t="shared" si="2"/>
        <v>6.489313221</v>
      </c>
    </row>
    <row r="578">
      <c r="A578" s="3">
        <v>0.00692</v>
      </c>
      <c r="B578" s="4">
        <v>1.8678897</v>
      </c>
      <c r="C578" s="3">
        <f t="shared" si="1"/>
        <v>0.01292579672</v>
      </c>
      <c r="D578" s="5">
        <v>0.00304</v>
      </c>
      <c r="E578" s="6">
        <f t="shared" si="2"/>
        <v>6.517633555</v>
      </c>
    </row>
    <row r="579">
      <c r="A579" s="3">
        <v>0.00695</v>
      </c>
      <c r="B579" s="4">
        <v>1.87088135</v>
      </c>
      <c r="C579" s="3">
        <f t="shared" si="1"/>
        <v>0.01300262538</v>
      </c>
      <c r="D579" s="5">
        <v>0.00305</v>
      </c>
      <c r="E579" s="6">
        <f t="shared" si="2"/>
        <v>6.545954453</v>
      </c>
    </row>
    <row r="580">
      <c r="A580" s="3">
        <v>0.00698</v>
      </c>
      <c r="B580" s="4">
        <v>1.87387752</v>
      </c>
      <c r="C580" s="3">
        <f t="shared" si="1"/>
        <v>0.01307966509</v>
      </c>
      <c r="D580" s="5">
        <v>0.00305</v>
      </c>
      <c r="E580" s="6">
        <f t="shared" si="2"/>
        <v>6.574210371</v>
      </c>
    </row>
    <row r="581">
      <c r="A581" s="3">
        <v>0.00701</v>
      </c>
      <c r="B581" s="4">
        <v>1.87696778</v>
      </c>
      <c r="C581" s="3">
        <f t="shared" si="1"/>
        <v>0.01315754414</v>
      </c>
      <c r="D581" s="5">
        <v>0.00306</v>
      </c>
      <c r="E581" s="6">
        <f t="shared" si="2"/>
        <v>6.602532113</v>
      </c>
    </row>
    <row r="582">
      <c r="A582" s="3">
        <v>0.00705</v>
      </c>
      <c r="B582" s="4">
        <v>1.8798765</v>
      </c>
      <c r="C582" s="3">
        <f t="shared" si="1"/>
        <v>0.01325312933</v>
      </c>
      <c r="D582" s="5">
        <v>0.00307</v>
      </c>
      <c r="E582" s="6">
        <f t="shared" si="2"/>
        <v>6.640273247</v>
      </c>
    </row>
    <row r="583">
      <c r="A583" s="3">
        <v>0.00708</v>
      </c>
      <c r="B583" s="4">
        <v>1.88288002</v>
      </c>
      <c r="C583" s="3">
        <f t="shared" si="1"/>
        <v>0.01333079054</v>
      </c>
      <c r="D583" s="5">
        <v>0.00308</v>
      </c>
      <c r="E583" s="6">
        <f t="shared" si="2"/>
        <v>6.66859621</v>
      </c>
    </row>
    <row r="584">
      <c r="A584" s="3">
        <v>0.00711</v>
      </c>
      <c r="B584" s="4">
        <v>1.88584159</v>
      </c>
      <c r="C584" s="3">
        <f t="shared" si="1"/>
        <v>0.0134083337</v>
      </c>
      <c r="D584" s="5">
        <v>0.00309</v>
      </c>
      <c r="E584" s="6">
        <f t="shared" si="2"/>
        <v>6.696919736</v>
      </c>
    </row>
    <row r="585">
      <c r="A585" s="3">
        <v>0.00714</v>
      </c>
      <c r="B585" s="4">
        <v>1.88883693</v>
      </c>
      <c r="C585" s="3">
        <f t="shared" si="1"/>
        <v>0.01348629568</v>
      </c>
      <c r="D585" s="5">
        <v>0.0031</v>
      </c>
      <c r="E585" s="6">
        <f t="shared" si="2"/>
        <v>6.725243826</v>
      </c>
    </row>
    <row r="586">
      <c r="A586" s="3">
        <v>0.00718</v>
      </c>
      <c r="B586" s="4">
        <v>1.89180382</v>
      </c>
      <c r="C586" s="3">
        <f t="shared" si="1"/>
        <v>0.01358315143</v>
      </c>
      <c r="D586" s="5">
        <v>0.00311</v>
      </c>
      <c r="E586" s="6">
        <f t="shared" si="2"/>
        <v>6.762987682</v>
      </c>
    </row>
    <row r="587">
      <c r="A587" s="3">
        <v>0.00721</v>
      </c>
      <c r="B587" s="4">
        <v>1.89481873</v>
      </c>
      <c r="C587" s="3">
        <f t="shared" si="1"/>
        <v>0.01366164304</v>
      </c>
      <c r="D587" s="5">
        <v>0.00312</v>
      </c>
      <c r="E587" s="6">
        <f t="shared" si="2"/>
        <v>6.791312993</v>
      </c>
    </row>
    <row r="588">
      <c r="A588" s="3">
        <v>0.00724</v>
      </c>
      <c r="B588" s="4">
        <v>1.89782258</v>
      </c>
      <c r="C588" s="3">
        <f t="shared" si="1"/>
        <v>0.01374023548</v>
      </c>
      <c r="D588" s="5">
        <v>0.00313</v>
      </c>
      <c r="E588" s="6">
        <f t="shared" si="2"/>
        <v>6.819638867</v>
      </c>
    </row>
    <row r="589">
      <c r="A589" s="3">
        <v>0.00728</v>
      </c>
      <c r="B589" s="4">
        <v>1.90095136</v>
      </c>
      <c r="C589" s="3">
        <f t="shared" si="1"/>
        <v>0.0138389259</v>
      </c>
      <c r="D589" s="5">
        <v>0.00314</v>
      </c>
      <c r="E589" s="6">
        <f t="shared" si="2"/>
        <v>6.857384789</v>
      </c>
    </row>
    <row r="590">
      <c r="A590" s="3">
        <v>0.00731</v>
      </c>
      <c r="B590" s="4">
        <v>1.90389489</v>
      </c>
      <c r="C590" s="3">
        <f t="shared" si="1"/>
        <v>0.01391747165</v>
      </c>
      <c r="D590" s="5">
        <v>0.00315</v>
      </c>
      <c r="E590" s="6">
        <f t="shared" si="2"/>
        <v>6.885711884</v>
      </c>
    </row>
    <row r="591">
      <c r="A591" s="3">
        <v>0.00735</v>
      </c>
      <c r="B591" s="4">
        <v>1.90701497</v>
      </c>
      <c r="C591" s="3">
        <f t="shared" si="1"/>
        <v>0.01401656003</v>
      </c>
      <c r="D591" s="5">
        <v>0.00316</v>
      </c>
      <c r="E591" s="6">
        <f t="shared" si="2"/>
        <v>6.923459214</v>
      </c>
    </row>
    <row r="592">
      <c r="A592" s="3">
        <v>0.00738</v>
      </c>
      <c r="B592" s="4">
        <v>1.90997829</v>
      </c>
      <c r="C592" s="3">
        <f t="shared" si="1"/>
        <v>0.01409563978</v>
      </c>
      <c r="D592" s="5">
        <v>0.00317</v>
      </c>
      <c r="E592" s="6">
        <f t="shared" si="2"/>
        <v>6.951787529</v>
      </c>
    </row>
    <row r="593">
      <c r="A593" s="3">
        <v>0.00741</v>
      </c>
      <c r="B593" s="4">
        <v>1.9131195</v>
      </c>
      <c r="C593" s="3">
        <f t="shared" si="1"/>
        <v>0.0141762155</v>
      </c>
      <c r="D593" s="5">
        <v>0.00318</v>
      </c>
      <c r="E593" s="6">
        <f t="shared" si="2"/>
        <v>6.980116408</v>
      </c>
    </row>
    <row r="594">
      <c r="A594" s="3">
        <v>0.00745</v>
      </c>
      <c r="B594" s="4">
        <v>1.9161967</v>
      </c>
      <c r="C594" s="3">
        <f t="shared" si="1"/>
        <v>0.01427566542</v>
      </c>
      <c r="D594" s="5">
        <v>0.00319</v>
      </c>
      <c r="E594" s="6">
        <f t="shared" si="2"/>
        <v>7.017865805</v>
      </c>
    </row>
    <row r="595">
      <c r="A595" s="3">
        <v>0.00748</v>
      </c>
      <c r="B595" s="4">
        <v>1.91913864</v>
      </c>
      <c r="C595" s="3">
        <f t="shared" si="1"/>
        <v>0.01435515703</v>
      </c>
      <c r="D595" s="5">
        <v>0.00319</v>
      </c>
      <c r="E595" s="6">
        <f t="shared" si="2"/>
        <v>7.046125667</v>
      </c>
    </row>
    <row r="596">
      <c r="A596" s="3">
        <v>0.00752</v>
      </c>
      <c r="B596" s="4">
        <v>1.92217667</v>
      </c>
      <c r="C596" s="3">
        <f t="shared" si="1"/>
        <v>0.01445476856</v>
      </c>
      <c r="D596" s="5">
        <v>0.0032</v>
      </c>
      <c r="E596" s="6">
        <f t="shared" si="2"/>
        <v>7.083876096</v>
      </c>
    </row>
    <row r="597">
      <c r="A597" s="3">
        <v>0.00755</v>
      </c>
      <c r="B597" s="4">
        <v>1.92521787</v>
      </c>
      <c r="C597" s="3">
        <f t="shared" si="1"/>
        <v>0.01453539492</v>
      </c>
      <c r="D597" s="5">
        <v>0.00321</v>
      </c>
      <c r="E597" s="6">
        <f t="shared" si="2"/>
        <v>7.112207135</v>
      </c>
    </row>
    <row r="598">
      <c r="A598" s="3">
        <v>0.00759</v>
      </c>
      <c r="B598" s="4">
        <v>1.92826943</v>
      </c>
      <c r="C598" s="3">
        <f t="shared" si="1"/>
        <v>0.01463556497</v>
      </c>
      <c r="D598" s="5">
        <v>0.00322</v>
      </c>
      <c r="E598" s="6">
        <f t="shared" si="2"/>
        <v>7.149958972</v>
      </c>
    </row>
    <row r="599">
      <c r="A599" s="3">
        <v>0.00762</v>
      </c>
      <c r="B599" s="4">
        <v>1.93131552</v>
      </c>
      <c r="C599" s="3">
        <f t="shared" si="1"/>
        <v>0.01471662426</v>
      </c>
      <c r="D599" s="5">
        <v>0.00323</v>
      </c>
      <c r="E599" s="6">
        <f t="shared" si="2"/>
        <v>7.178291231</v>
      </c>
    </row>
    <row r="600">
      <c r="A600" s="3">
        <v>0.00766</v>
      </c>
      <c r="B600" s="4">
        <v>1.93437118</v>
      </c>
      <c r="C600" s="3">
        <f t="shared" si="1"/>
        <v>0.01481728324</v>
      </c>
      <c r="D600" s="5">
        <v>0.00324</v>
      </c>
      <c r="E600" s="6">
        <f t="shared" si="2"/>
        <v>7.216044478</v>
      </c>
    </row>
    <row r="601">
      <c r="A601" s="3">
        <v>0.00769</v>
      </c>
      <c r="B601" s="4">
        <v>1.93742309</v>
      </c>
      <c r="C601" s="3">
        <f t="shared" si="1"/>
        <v>0.01489878356</v>
      </c>
      <c r="D601" s="5">
        <v>0.00325</v>
      </c>
      <c r="E601" s="6">
        <f t="shared" si="2"/>
        <v>7.244377958</v>
      </c>
    </row>
    <row r="602">
      <c r="A602" s="3">
        <v>0.00773</v>
      </c>
      <c r="B602" s="4">
        <v>1.94047709</v>
      </c>
      <c r="C602" s="3">
        <f t="shared" si="1"/>
        <v>0.01499988791</v>
      </c>
      <c r="D602" s="5">
        <v>0.00326</v>
      </c>
      <c r="E602" s="6">
        <f t="shared" si="2"/>
        <v>7.282132612</v>
      </c>
    </row>
    <row r="603">
      <c r="A603" s="3">
        <v>0.00776</v>
      </c>
      <c r="B603" s="4">
        <v>1.94353319</v>
      </c>
      <c r="C603" s="3">
        <f t="shared" si="1"/>
        <v>0.01508181755</v>
      </c>
      <c r="D603" s="5">
        <v>0.00327</v>
      </c>
      <c r="E603" s="6">
        <f t="shared" si="2"/>
        <v>7.310467313</v>
      </c>
    </row>
    <row r="604">
      <c r="A604" s="3">
        <v>0.0078</v>
      </c>
      <c r="B604" s="4">
        <v>1.94659965</v>
      </c>
      <c r="C604" s="3">
        <f t="shared" si="1"/>
        <v>0.01518347727</v>
      </c>
      <c r="D604" s="5">
        <v>0.00328</v>
      </c>
      <c r="E604" s="6">
        <f t="shared" si="2"/>
        <v>7.348223376</v>
      </c>
    </row>
    <row r="605">
      <c r="A605" s="3">
        <v>0.00783</v>
      </c>
      <c r="B605" s="4">
        <v>1.94966721</v>
      </c>
      <c r="C605" s="3">
        <f t="shared" si="1"/>
        <v>0.01526589425</v>
      </c>
      <c r="D605" s="5">
        <v>0.00329</v>
      </c>
      <c r="E605" s="6">
        <f t="shared" si="2"/>
        <v>7.376559297</v>
      </c>
    </row>
    <row r="606">
      <c r="A606" s="3">
        <v>0.00787</v>
      </c>
      <c r="B606" s="4">
        <v>1.95273134</v>
      </c>
      <c r="C606" s="3">
        <f t="shared" si="1"/>
        <v>0.01536799565</v>
      </c>
      <c r="D606" s="5">
        <v>0.0033</v>
      </c>
      <c r="E606" s="6">
        <f t="shared" si="2"/>
        <v>7.414316769</v>
      </c>
    </row>
    <row r="607">
      <c r="A607" s="3">
        <v>0.00791</v>
      </c>
      <c r="B607" s="4">
        <v>1.9558263</v>
      </c>
      <c r="C607" s="3">
        <f t="shared" si="1"/>
        <v>0.01547058603</v>
      </c>
      <c r="D607" s="5">
        <v>0.00331</v>
      </c>
      <c r="E607" s="6">
        <f t="shared" si="2"/>
        <v>7.452074992</v>
      </c>
    </row>
    <row r="608">
      <c r="A608" s="3">
        <v>0.00794</v>
      </c>
      <c r="B608" s="4">
        <v>1.9588767</v>
      </c>
      <c r="C608" s="3">
        <f t="shared" si="1"/>
        <v>0.015553481</v>
      </c>
      <c r="D608" s="5">
        <v>0.00332</v>
      </c>
      <c r="E608" s="6">
        <f t="shared" si="2"/>
        <v>7.480412791</v>
      </c>
    </row>
    <row r="609">
      <c r="A609" s="3">
        <v>0.00798</v>
      </c>
      <c r="B609" s="4">
        <v>1.96195413</v>
      </c>
      <c r="C609" s="3">
        <f t="shared" si="1"/>
        <v>0.01565639396</v>
      </c>
      <c r="D609" s="5">
        <v>0.00333</v>
      </c>
      <c r="E609" s="6">
        <f t="shared" si="2"/>
        <v>7.518172423</v>
      </c>
    </row>
    <row r="610">
      <c r="A610" s="3">
        <v>0.00802</v>
      </c>
      <c r="B610" s="4">
        <v>1.96502561</v>
      </c>
      <c r="C610" s="3">
        <f t="shared" si="1"/>
        <v>0.01575950539</v>
      </c>
      <c r="D610" s="5">
        <v>0.00334</v>
      </c>
      <c r="E610" s="6">
        <f t="shared" si="2"/>
        <v>7.555932805</v>
      </c>
    </row>
    <row r="611">
      <c r="A611" s="3">
        <v>0.00805</v>
      </c>
      <c r="B611" s="4">
        <v>1.96810096</v>
      </c>
      <c r="C611" s="3">
        <f t="shared" si="1"/>
        <v>0.01584321273</v>
      </c>
      <c r="D611" s="5">
        <v>0.00335</v>
      </c>
      <c r="E611" s="6">
        <f t="shared" si="2"/>
        <v>7.584272483</v>
      </c>
    </row>
    <row r="612">
      <c r="A612" s="3">
        <v>0.00809</v>
      </c>
      <c r="B612" s="4">
        <v>1.97118537</v>
      </c>
      <c r="C612" s="3">
        <f t="shared" si="1"/>
        <v>0.01594688964</v>
      </c>
      <c r="D612" s="5">
        <v>0.00336</v>
      </c>
      <c r="E612" s="6">
        <f t="shared" si="2"/>
        <v>7.622034274</v>
      </c>
    </row>
    <row r="613">
      <c r="A613" s="3">
        <v>0.00813</v>
      </c>
      <c r="B613" s="4">
        <v>1.97427262</v>
      </c>
      <c r="C613" s="3">
        <f t="shared" si="1"/>
        <v>0.0160508364</v>
      </c>
      <c r="D613" s="5">
        <v>0.00337</v>
      </c>
      <c r="E613" s="6">
        <f t="shared" si="2"/>
        <v>7.659796816</v>
      </c>
    </row>
    <row r="614">
      <c r="A614" s="3">
        <v>0.00817</v>
      </c>
      <c r="B614" s="4">
        <v>1.97735464</v>
      </c>
      <c r="C614" s="3">
        <f t="shared" si="1"/>
        <v>0.01615498741</v>
      </c>
      <c r="D614" s="5">
        <v>0.00338</v>
      </c>
      <c r="E614" s="6">
        <f t="shared" si="2"/>
        <v>7.697560109</v>
      </c>
    </row>
    <row r="615">
      <c r="A615" s="3">
        <v>0.0082</v>
      </c>
      <c r="B615" s="4">
        <v>1.98044741</v>
      </c>
      <c r="C615" s="3">
        <f t="shared" si="1"/>
        <v>0.01623966876</v>
      </c>
      <c r="D615" s="5">
        <v>0.00339</v>
      </c>
      <c r="E615" s="6">
        <f t="shared" si="2"/>
        <v>7.725902322</v>
      </c>
    </row>
    <row r="616">
      <c r="A616" s="3">
        <v>0.00824</v>
      </c>
      <c r="B616" s="4">
        <v>1.98354014</v>
      </c>
      <c r="C616" s="3">
        <f t="shared" si="1"/>
        <v>0.01634437075</v>
      </c>
      <c r="D616" s="5">
        <v>0.0034</v>
      </c>
      <c r="E616" s="6">
        <f t="shared" si="2"/>
        <v>7.763667024</v>
      </c>
    </row>
    <row r="617">
      <c r="A617" s="3">
        <v>0.00828</v>
      </c>
      <c r="B617" s="4">
        <v>1.98662781</v>
      </c>
      <c r="C617" s="3">
        <f t="shared" si="1"/>
        <v>0.01644927827</v>
      </c>
      <c r="D617" s="5">
        <v>0.00341</v>
      </c>
      <c r="E617" s="6">
        <f t="shared" si="2"/>
        <v>7.801432477</v>
      </c>
    </row>
    <row r="618">
      <c r="A618" s="3">
        <v>0.00832</v>
      </c>
      <c r="B618" s="4">
        <v>1.98971872</v>
      </c>
      <c r="C618" s="3">
        <f t="shared" si="1"/>
        <v>0.01655445975</v>
      </c>
      <c r="D618" s="5">
        <v>0.00342</v>
      </c>
      <c r="E618" s="6">
        <f t="shared" si="2"/>
        <v>7.839198682</v>
      </c>
    </row>
    <row r="619">
      <c r="A619" s="3">
        <v>0.00836</v>
      </c>
      <c r="B619" s="4">
        <v>1.99282554</v>
      </c>
      <c r="C619" s="3">
        <f t="shared" si="1"/>
        <v>0.01666002151</v>
      </c>
      <c r="D619" s="5">
        <v>0.00343</v>
      </c>
      <c r="E619" s="6">
        <f t="shared" si="2"/>
        <v>7.876965637</v>
      </c>
    </row>
    <row r="620">
      <c r="A620" s="3">
        <v>0.00839</v>
      </c>
      <c r="B620" s="4">
        <v>1.99582112</v>
      </c>
      <c r="C620" s="3">
        <f t="shared" si="1"/>
        <v>0.0167449392</v>
      </c>
      <c r="D620" s="5">
        <v>0.00344</v>
      </c>
      <c r="E620" s="6">
        <f t="shared" si="2"/>
        <v>7.905311042</v>
      </c>
    </row>
    <row r="621">
      <c r="A621" s="3">
        <v>0.00843</v>
      </c>
      <c r="B621" s="4">
        <v>1.99901629</v>
      </c>
      <c r="C621" s="3">
        <f t="shared" si="1"/>
        <v>0.01685170732</v>
      </c>
      <c r="D621" s="5">
        <v>0.00345</v>
      </c>
      <c r="E621" s="6">
        <f t="shared" si="2"/>
        <v>7.943079407</v>
      </c>
    </row>
    <row r="622">
      <c r="A622" s="3">
        <v>0.00847</v>
      </c>
      <c r="B622" s="4">
        <v>2.00212953</v>
      </c>
      <c r="C622" s="3">
        <f t="shared" si="1"/>
        <v>0.01695803712</v>
      </c>
      <c r="D622" s="5">
        <v>0.00346</v>
      </c>
      <c r="E622" s="6">
        <f t="shared" si="2"/>
        <v>7.980848522</v>
      </c>
    </row>
    <row r="623">
      <c r="A623" s="3">
        <v>0.00851</v>
      </c>
      <c r="B623" s="4">
        <v>2.00523064</v>
      </c>
      <c r="C623" s="3">
        <f t="shared" si="1"/>
        <v>0.01706451275</v>
      </c>
      <c r="D623" s="5">
        <v>0.00346</v>
      </c>
      <c r="E623" s="6">
        <f t="shared" si="2"/>
        <v>8.018538479</v>
      </c>
    </row>
    <row r="624">
      <c r="A624" s="3">
        <v>0.00855</v>
      </c>
      <c r="B624" s="4">
        <v>2.00833338</v>
      </c>
      <c r="C624" s="3">
        <f t="shared" si="1"/>
        <v>0.0171712504</v>
      </c>
      <c r="D624" s="5">
        <v>0.00347</v>
      </c>
      <c r="E624" s="6">
        <f t="shared" si="2"/>
        <v>8.056308722</v>
      </c>
    </row>
    <row r="625">
      <c r="A625" s="3">
        <v>0.00859</v>
      </c>
      <c r="B625" s="4">
        <v>2.01147945</v>
      </c>
      <c r="C625" s="3">
        <f t="shared" si="1"/>
        <v>0.01727860848</v>
      </c>
      <c r="D625" s="5">
        <v>0.00348</v>
      </c>
      <c r="E625" s="6">
        <f t="shared" si="2"/>
        <v>8.094079715</v>
      </c>
    </row>
    <row r="626">
      <c r="A626" s="3">
        <v>0.00863</v>
      </c>
      <c r="B626" s="4">
        <v>2.01455656</v>
      </c>
      <c r="C626" s="3">
        <f t="shared" si="1"/>
        <v>0.01738562311</v>
      </c>
      <c r="D626" s="5">
        <v>0.00349</v>
      </c>
      <c r="E626" s="6">
        <f t="shared" si="2"/>
        <v>8.131851459</v>
      </c>
    </row>
    <row r="627">
      <c r="A627" s="3">
        <v>0.00867</v>
      </c>
      <c r="B627" s="4">
        <v>2.01767229</v>
      </c>
      <c r="C627" s="3">
        <f t="shared" si="1"/>
        <v>0.01749321875</v>
      </c>
      <c r="D627" s="5">
        <v>0.0035</v>
      </c>
      <c r="E627" s="6">
        <f t="shared" si="2"/>
        <v>8.169623955</v>
      </c>
    </row>
    <row r="628">
      <c r="A628" s="3">
        <v>0.00871</v>
      </c>
      <c r="B628" s="4">
        <v>2.02078939</v>
      </c>
      <c r="C628" s="3">
        <f t="shared" si="1"/>
        <v>0.01760107559</v>
      </c>
      <c r="D628" s="5">
        <v>0.00351</v>
      </c>
      <c r="E628" s="6">
        <f t="shared" si="2"/>
        <v>8.207397202</v>
      </c>
    </row>
    <row r="629">
      <c r="A629" s="3">
        <v>0.00875</v>
      </c>
      <c r="B629" s="4">
        <v>2.02390261</v>
      </c>
      <c r="C629" s="3">
        <f t="shared" si="1"/>
        <v>0.01770914784</v>
      </c>
      <c r="D629" s="5">
        <v>0.00352</v>
      </c>
      <c r="E629" s="6">
        <f t="shared" si="2"/>
        <v>8.2451712</v>
      </c>
    </row>
    <row r="630">
      <c r="A630" s="3">
        <v>0.00879</v>
      </c>
      <c r="B630" s="4">
        <v>2.02702775</v>
      </c>
      <c r="C630" s="3">
        <f t="shared" si="1"/>
        <v>0.01781757392</v>
      </c>
      <c r="D630" s="5">
        <v>0.00353</v>
      </c>
      <c r="E630" s="6">
        <f t="shared" si="2"/>
        <v>8.282945949</v>
      </c>
    </row>
    <row r="631">
      <c r="A631" s="3">
        <v>0.00883</v>
      </c>
      <c r="B631" s="4">
        <v>2.03014359</v>
      </c>
      <c r="C631" s="3">
        <f t="shared" si="1"/>
        <v>0.0179261679</v>
      </c>
      <c r="D631" s="5">
        <v>0.00354</v>
      </c>
      <c r="E631" s="6">
        <f t="shared" si="2"/>
        <v>8.32072145</v>
      </c>
    </row>
    <row r="632">
      <c r="A632" s="3">
        <v>0.00887</v>
      </c>
      <c r="B632" s="4">
        <v>2.03326247</v>
      </c>
      <c r="C632" s="3">
        <f t="shared" si="1"/>
        <v>0.01803503811</v>
      </c>
      <c r="D632" s="5">
        <v>0.00355</v>
      </c>
      <c r="E632" s="6">
        <f t="shared" si="2"/>
        <v>8.358497702</v>
      </c>
    </row>
    <row r="633">
      <c r="A633" s="3">
        <v>0.00891</v>
      </c>
      <c r="B633" s="4">
        <v>2.03640972</v>
      </c>
      <c r="C633" s="3">
        <f t="shared" si="1"/>
        <v>0.01814441061</v>
      </c>
      <c r="D633" s="5">
        <v>0.00356</v>
      </c>
      <c r="E633" s="6">
        <f t="shared" si="2"/>
        <v>8.396274704</v>
      </c>
    </row>
    <row r="634">
      <c r="A634" s="3">
        <v>0.00895</v>
      </c>
      <c r="B634" s="4">
        <v>2.03951283</v>
      </c>
      <c r="C634" s="3">
        <f t="shared" si="1"/>
        <v>0.01825363983</v>
      </c>
      <c r="D634" s="5">
        <v>0.00357</v>
      </c>
      <c r="E634" s="6">
        <f t="shared" si="2"/>
        <v>8.434052459</v>
      </c>
    </row>
    <row r="635">
      <c r="A635" s="3">
        <v>0.00899</v>
      </c>
      <c r="B635" s="4">
        <v>2.04264358</v>
      </c>
      <c r="C635" s="3">
        <f t="shared" si="1"/>
        <v>0.01836336578</v>
      </c>
      <c r="D635" s="5">
        <v>0.00358</v>
      </c>
      <c r="E635" s="6">
        <f t="shared" si="2"/>
        <v>8.471830964</v>
      </c>
    </row>
    <row r="636">
      <c r="A636" s="3">
        <v>0.00904</v>
      </c>
      <c r="B636" s="4">
        <v>2.0457766</v>
      </c>
      <c r="C636" s="3">
        <f t="shared" si="1"/>
        <v>0.01849382046</v>
      </c>
      <c r="D636" s="5">
        <v>0.00359</v>
      </c>
      <c r="E636" s="6">
        <f t="shared" si="2"/>
        <v>8.51903393</v>
      </c>
    </row>
    <row r="637">
      <c r="A637" s="3">
        <v>0.00908</v>
      </c>
      <c r="B637" s="4">
        <v>2.04889733</v>
      </c>
      <c r="C637" s="3">
        <f t="shared" si="1"/>
        <v>0.01860398776</v>
      </c>
      <c r="D637" s="5">
        <v>0.0036</v>
      </c>
      <c r="E637" s="6">
        <f t="shared" si="2"/>
        <v>8.556814032</v>
      </c>
    </row>
    <row r="638">
      <c r="A638" s="3">
        <v>0.00912</v>
      </c>
      <c r="B638" s="4">
        <v>2.05204039</v>
      </c>
      <c r="C638" s="3">
        <f t="shared" si="1"/>
        <v>0.01871460836</v>
      </c>
      <c r="D638" s="5">
        <v>0.00361</v>
      </c>
      <c r="E638" s="6">
        <f t="shared" si="2"/>
        <v>8.594594885</v>
      </c>
    </row>
    <row r="639">
      <c r="A639" s="3">
        <v>0.00916</v>
      </c>
      <c r="B639" s="4">
        <v>2.05517122</v>
      </c>
      <c r="C639" s="3">
        <f t="shared" si="1"/>
        <v>0.01882536838</v>
      </c>
      <c r="D639" s="5">
        <v>0.00362</v>
      </c>
      <c r="E639" s="6">
        <f t="shared" si="2"/>
        <v>8.632376489</v>
      </c>
    </row>
    <row r="640">
      <c r="A640" s="3">
        <v>0.0092</v>
      </c>
      <c r="B640" s="4">
        <v>2.05835713</v>
      </c>
      <c r="C640" s="3">
        <f t="shared" si="1"/>
        <v>0.0189368856</v>
      </c>
      <c r="D640" s="5">
        <v>0.00363</v>
      </c>
      <c r="E640" s="6">
        <f t="shared" si="2"/>
        <v>8.670158844</v>
      </c>
    </row>
    <row r="641">
      <c r="A641" s="3">
        <v>0.00925</v>
      </c>
      <c r="B641" s="4">
        <v>2.0614434</v>
      </c>
      <c r="C641" s="3">
        <f t="shared" si="1"/>
        <v>0.01906835145</v>
      </c>
      <c r="D641" s="5">
        <v>0.00365</v>
      </c>
      <c r="E641" s="6">
        <f t="shared" si="2"/>
        <v>8.717452988</v>
      </c>
    </row>
    <row r="642">
      <c r="A642" s="3">
        <v>0.00929</v>
      </c>
      <c r="B642" s="4">
        <v>2.06457952</v>
      </c>
      <c r="C642" s="3">
        <f t="shared" si="1"/>
        <v>0.01917994374</v>
      </c>
      <c r="D642" s="5">
        <v>0.00366</v>
      </c>
      <c r="E642" s="6">
        <f t="shared" si="2"/>
        <v>8.755237315</v>
      </c>
    </row>
    <row r="643">
      <c r="A643" s="3">
        <v>0.00933</v>
      </c>
      <c r="B643" s="4">
        <v>2.06773009</v>
      </c>
      <c r="C643" s="3">
        <f t="shared" si="1"/>
        <v>0.01929192174</v>
      </c>
      <c r="D643" s="5">
        <v>0.00367</v>
      </c>
      <c r="E643" s="6">
        <f t="shared" si="2"/>
        <v>8.793022393</v>
      </c>
    </row>
    <row r="644">
      <c r="A644" s="3">
        <v>0.00938</v>
      </c>
      <c r="B644" s="4">
        <v>2.07086145</v>
      </c>
      <c r="C644" s="3">
        <f t="shared" si="1"/>
        <v>0.0194246804</v>
      </c>
      <c r="D644" s="5">
        <v>0.00368</v>
      </c>
      <c r="E644" s="6">
        <f t="shared" si="2"/>
        <v>8.840232778</v>
      </c>
    </row>
    <row r="645">
      <c r="A645" s="3">
        <v>0.00942</v>
      </c>
      <c r="B645" s="4">
        <v>2.07401483</v>
      </c>
      <c r="C645" s="3">
        <f t="shared" si="1"/>
        <v>0.0195372197</v>
      </c>
      <c r="D645" s="5">
        <v>0.00369</v>
      </c>
      <c r="E645" s="6">
        <f t="shared" si="2"/>
        <v>8.878019452</v>
      </c>
    </row>
    <row r="646">
      <c r="A646" s="3">
        <v>0.00946</v>
      </c>
      <c r="B646" s="4">
        <v>2.07715676</v>
      </c>
      <c r="C646" s="3">
        <f t="shared" si="1"/>
        <v>0.01964990295</v>
      </c>
      <c r="D646" s="5">
        <v>0.0037</v>
      </c>
      <c r="E646" s="6">
        <f t="shared" si="2"/>
        <v>8.915806878</v>
      </c>
    </row>
    <row r="647">
      <c r="A647" s="3">
        <v>0.00951</v>
      </c>
      <c r="B647" s="4">
        <v>2.08029141</v>
      </c>
      <c r="C647" s="3">
        <f t="shared" si="1"/>
        <v>0.01978357131</v>
      </c>
      <c r="D647" s="5">
        <v>0.00371</v>
      </c>
      <c r="E647" s="6">
        <f t="shared" si="2"/>
        <v>8.963019892</v>
      </c>
    </row>
    <row r="648">
      <c r="A648" s="3">
        <v>0.00955</v>
      </c>
      <c r="B648" s="4">
        <v>2.08344965</v>
      </c>
      <c r="C648" s="3">
        <f t="shared" si="1"/>
        <v>0.01989694416</v>
      </c>
      <c r="D648" s="5">
        <v>0.00372</v>
      </c>
      <c r="E648" s="6">
        <f t="shared" si="2"/>
        <v>9.000808914</v>
      </c>
    </row>
    <row r="649">
      <c r="A649" s="3">
        <v>0.00959</v>
      </c>
      <c r="B649" s="4">
        <v>2.08654654</v>
      </c>
      <c r="C649" s="3">
        <f t="shared" si="1"/>
        <v>0.02000998132</v>
      </c>
      <c r="D649" s="5">
        <v>0.00373</v>
      </c>
      <c r="E649" s="6">
        <f t="shared" si="2"/>
        <v>9.038598687</v>
      </c>
    </row>
    <row r="650">
      <c r="A650" s="3">
        <v>0.00964</v>
      </c>
      <c r="B650" s="4">
        <v>2.08974102</v>
      </c>
      <c r="C650" s="3">
        <f t="shared" si="1"/>
        <v>0.02014510343</v>
      </c>
      <c r="D650" s="5">
        <v>0.00374</v>
      </c>
      <c r="E650" s="6">
        <f t="shared" si="2"/>
        <v>9.08581433</v>
      </c>
    </row>
    <row r="651">
      <c r="A651" s="3">
        <v>0.00968</v>
      </c>
      <c r="B651" s="4">
        <v>2.09289709</v>
      </c>
      <c r="C651" s="3">
        <f t="shared" si="1"/>
        <v>0.02025924383</v>
      </c>
      <c r="D651" s="5">
        <v>0.00375</v>
      </c>
      <c r="E651" s="6">
        <f t="shared" si="2"/>
        <v>9.1236057</v>
      </c>
    </row>
    <row r="652">
      <c r="A652" s="3">
        <v>0.00973</v>
      </c>
      <c r="B652" s="4">
        <v>2.0960379</v>
      </c>
      <c r="C652" s="3">
        <f t="shared" si="1"/>
        <v>0.02039444877</v>
      </c>
      <c r="D652" s="5">
        <v>0.00376</v>
      </c>
      <c r="E652" s="6">
        <f t="shared" si="2"/>
        <v>9.170823127</v>
      </c>
    </row>
    <row r="653">
      <c r="A653" s="3">
        <v>0.00977</v>
      </c>
      <c r="B653" s="4">
        <v>2.09920376</v>
      </c>
      <c r="C653" s="3">
        <f t="shared" si="1"/>
        <v>0.02050922074</v>
      </c>
      <c r="D653" s="5">
        <v>0.00377</v>
      </c>
      <c r="E653" s="6">
        <f t="shared" si="2"/>
        <v>9.208616093</v>
      </c>
    </row>
    <row r="654">
      <c r="A654" s="3">
        <v>0.00982</v>
      </c>
      <c r="B654" s="4">
        <v>2.10235744</v>
      </c>
      <c r="C654" s="3">
        <f t="shared" si="1"/>
        <v>0.02064515006</v>
      </c>
      <c r="D654" s="5">
        <v>0.00378</v>
      </c>
      <c r="E654" s="6">
        <f t="shared" si="2"/>
        <v>9.255835304</v>
      </c>
    </row>
    <row r="655">
      <c r="A655" s="3">
        <v>0.00986</v>
      </c>
      <c r="B655" s="4">
        <v>2.1055066</v>
      </c>
      <c r="C655" s="3">
        <f t="shared" si="1"/>
        <v>0.02076029508</v>
      </c>
      <c r="D655" s="5">
        <v>0.00379</v>
      </c>
      <c r="E655" s="6">
        <f t="shared" si="2"/>
        <v>9.293629867</v>
      </c>
    </row>
    <row r="656">
      <c r="A656" s="3">
        <v>0.00991</v>
      </c>
      <c r="B656" s="4">
        <v>2.1086705</v>
      </c>
      <c r="C656" s="3">
        <f t="shared" si="1"/>
        <v>0.02089692466</v>
      </c>
      <c r="D656" s="5">
        <v>0.0038</v>
      </c>
      <c r="E656" s="6">
        <f t="shared" si="2"/>
        <v>9.340850862</v>
      </c>
    </row>
    <row r="657">
      <c r="A657" s="3">
        <v>0.00995</v>
      </c>
      <c r="B657" s="4">
        <v>2.11181595</v>
      </c>
      <c r="C657" s="3">
        <f t="shared" si="1"/>
        <v>0.0210125687</v>
      </c>
      <c r="D657" s="5">
        <v>0.00381</v>
      </c>
      <c r="E657" s="6">
        <f t="shared" si="2"/>
        <v>9.378647021</v>
      </c>
    </row>
    <row r="658">
      <c r="A658" s="3">
        <v>0.01</v>
      </c>
      <c r="B658" s="4">
        <v>2.114988</v>
      </c>
      <c r="C658" s="3">
        <f t="shared" si="1"/>
        <v>0.02114988</v>
      </c>
      <c r="D658" s="5">
        <v>0.00382</v>
      </c>
      <c r="E658" s="6">
        <f t="shared" si="2"/>
        <v>9.4258698</v>
      </c>
    </row>
    <row r="659">
      <c r="A659" s="3">
        <v>0.01</v>
      </c>
      <c r="B659" s="4">
        <v>2.11814763</v>
      </c>
      <c r="C659" s="3">
        <f t="shared" si="1"/>
        <v>0.0211814763</v>
      </c>
      <c r="D659" s="5">
        <v>0.00383</v>
      </c>
      <c r="E659" s="6">
        <f t="shared" si="2"/>
        <v>9.4259637</v>
      </c>
    </row>
    <row r="660">
      <c r="A660" s="3">
        <v>0.0101</v>
      </c>
      <c r="B660" s="4">
        <v>2.12130259</v>
      </c>
      <c r="C660" s="3">
        <f t="shared" si="1"/>
        <v>0.02142515616</v>
      </c>
      <c r="D660" s="5">
        <v>0.00384</v>
      </c>
      <c r="E660" s="6">
        <f t="shared" si="2"/>
        <v>9.520318176</v>
      </c>
    </row>
    <row r="661">
      <c r="A661" s="3">
        <v>0.0101</v>
      </c>
      <c r="B661" s="4">
        <v>2.12447246</v>
      </c>
      <c r="C661" s="3">
        <f t="shared" si="1"/>
        <v>0.02145717185</v>
      </c>
      <c r="D661" s="5">
        <v>0.00385</v>
      </c>
      <c r="E661" s="6">
        <f t="shared" si="2"/>
        <v>9.520413015</v>
      </c>
    </row>
    <row r="662">
      <c r="A662" s="3">
        <v>0.0102</v>
      </c>
      <c r="B662" s="4">
        <v>2.12762335</v>
      </c>
      <c r="C662" s="3">
        <f t="shared" si="1"/>
        <v>0.02170175817</v>
      </c>
      <c r="D662" s="5">
        <v>0.00386</v>
      </c>
      <c r="E662" s="6">
        <f t="shared" si="2"/>
        <v>9.614770308</v>
      </c>
    </row>
    <row r="663">
      <c r="A663" s="3">
        <v>0.0102</v>
      </c>
      <c r="B663" s="4">
        <v>2.13080027</v>
      </c>
      <c r="C663" s="3">
        <f t="shared" si="1"/>
        <v>0.02173416275</v>
      </c>
      <c r="D663" s="5">
        <v>0.00387</v>
      </c>
      <c r="E663" s="6">
        <f t="shared" si="2"/>
        <v>9.614866086</v>
      </c>
    </row>
    <row r="664">
      <c r="A664" s="3">
        <v>0.0103</v>
      </c>
      <c r="B664" s="4">
        <v>2.13395317</v>
      </c>
      <c r="C664" s="3">
        <f t="shared" si="1"/>
        <v>0.02197971765</v>
      </c>
      <c r="D664" s="5">
        <v>0.00388</v>
      </c>
      <c r="E664" s="6">
        <f t="shared" si="2"/>
        <v>9.709226196</v>
      </c>
    </row>
    <row r="665">
      <c r="A665" s="3">
        <v>0.0103</v>
      </c>
      <c r="B665" s="4">
        <v>2.1371266</v>
      </c>
      <c r="C665" s="3">
        <f t="shared" si="1"/>
        <v>0.02201240398</v>
      </c>
      <c r="D665" s="5">
        <v>0.00389</v>
      </c>
      <c r="E665" s="6">
        <f t="shared" si="2"/>
        <v>9.709322913</v>
      </c>
    </row>
    <row r="666">
      <c r="A666" s="3">
        <v>0.0104</v>
      </c>
      <c r="B666" s="4">
        <v>2.14020923</v>
      </c>
      <c r="C666" s="3">
        <f t="shared" si="1"/>
        <v>0.02225817599</v>
      </c>
      <c r="D666" s="5">
        <v>0.0039</v>
      </c>
      <c r="E666" s="6">
        <f t="shared" si="2"/>
        <v>9.80368584</v>
      </c>
    </row>
    <row r="667">
      <c r="A667" s="3">
        <v>0.0104</v>
      </c>
      <c r="B667" s="4">
        <v>2.14345636</v>
      </c>
      <c r="C667" s="3">
        <f t="shared" si="1"/>
        <v>0.02229194614</v>
      </c>
      <c r="D667" s="5">
        <v>0.00391</v>
      </c>
      <c r="E667" s="6">
        <f t="shared" si="2"/>
        <v>9.803783496</v>
      </c>
    </row>
    <row r="668">
      <c r="A668" s="3">
        <v>0.0105</v>
      </c>
      <c r="B668" s="4">
        <v>2.14663809</v>
      </c>
      <c r="C668" s="3">
        <f t="shared" si="1"/>
        <v>0.02253969995</v>
      </c>
      <c r="D668" s="5">
        <v>0.00392</v>
      </c>
      <c r="E668" s="6">
        <f t="shared" si="2"/>
        <v>9.89814924</v>
      </c>
    </row>
    <row r="669">
      <c r="A669" s="3">
        <v>0.0105</v>
      </c>
      <c r="B669" s="4">
        <v>2.14979533</v>
      </c>
      <c r="C669" s="3">
        <f t="shared" si="1"/>
        <v>0.02257285097</v>
      </c>
      <c r="D669" s="5">
        <v>0.00393</v>
      </c>
      <c r="E669" s="6">
        <f t="shared" si="2"/>
        <v>9.898247835</v>
      </c>
    </row>
    <row r="670">
      <c r="A670" s="3">
        <v>0.0106</v>
      </c>
      <c r="B670" s="4">
        <v>2.15296768</v>
      </c>
      <c r="C670" s="3">
        <f t="shared" si="1"/>
        <v>0.02282145741</v>
      </c>
      <c r="D670" s="5">
        <v>0.00395</v>
      </c>
      <c r="E670" s="6">
        <f t="shared" si="2"/>
        <v>9.99271593</v>
      </c>
    </row>
    <row r="671">
      <c r="A671" s="3">
        <v>0.0106</v>
      </c>
      <c r="B671" s="4">
        <v>2.15613132</v>
      </c>
      <c r="C671" s="3">
        <f t="shared" si="1"/>
        <v>0.02285499199</v>
      </c>
      <c r="D671" s="5">
        <v>0.00396</v>
      </c>
      <c r="E671" s="6">
        <f t="shared" si="2"/>
        <v>9.992815464</v>
      </c>
    </row>
    <row r="672">
      <c r="A672" s="3">
        <v>0.0107</v>
      </c>
      <c r="B672" s="4">
        <v>2.15931337</v>
      </c>
      <c r="C672" s="3">
        <f t="shared" si="1"/>
        <v>0.02310465306</v>
      </c>
      <c r="D672" s="5">
        <v>0.00397</v>
      </c>
      <c r="E672" s="6">
        <f t="shared" si="2"/>
        <v>10.08718778</v>
      </c>
    </row>
    <row r="673">
      <c r="A673" s="3">
        <v>0.0107</v>
      </c>
      <c r="B673" s="4">
        <v>2.16247309</v>
      </c>
      <c r="C673" s="3">
        <f t="shared" si="1"/>
        <v>0.02313846206</v>
      </c>
      <c r="D673" s="5">
        <v>0.00398</v>
      </c>
      <c r="E673" s="6">
        <f t="shared" si="2"/>
        <v>10.08728825</v>
      </c>
    </row>
    <row r="674">
      <c r="A674" s="3">
        <v>0.0108</v>
      </c>
      <c r="B674" s="4">
        <v>2.16566168</v>
      </c>
      <c r="C674" s="3">
        <f t="shared" si="1"/>
        <v>0.02338914614</v>
      </c>
      <c r="D674" s="5">
        <v>0.00399</v>
      </c>
      <c r="E674" s="6">
        <f t="shared" si="2"/>
        <v>10.18166339</v>
      </c>
    </row>
    <row r="675">
      <c r="A675" s="3">
        <v>0.0108</v>
      </c>
      <c r="B675" s="4">
        <v>2.16882121</v>
      </c>
      <c r="C675" s="3">
        <f t="shared" si="1"/>
        <v>0.02342326907</v>
      </c>
      <c r="D675" s="5">
        <v>0.004</v>
      </c>
      <c r="E675" s="6">
        <f t="shared" si="2"/>
        <v>10.1817648</v>
      </c>
    </row>
    <row r="676">
      <c r="A676" s="3">
        <v>0.0109</v>
      </c>
      <c r="B676" s="4">
        <v>2.17199975</v>
      </c>
      <c r="C676" s="3">
        <f t="shared" si="1"/>
        <v>0.02367479728</v>
      </c>
      <c r="D676" s="5">
        <v>0.00401</v>
      </c>
      <c r="E676" s="6">
        <f t="shared" si="2"/>
        <v>10.27614275</v>
      </c>
    </row>
    <row r="677">
      <c r="A677" s="3">
        <v>0.0109</v>
      </c>
      <c r="B677" s="4">
        <v>2.17516858</v>
      </c>
      <c r="C677" s="3">
        <f t="shared" si="1"/>
        <v>0.02370933752</v>
      </c>
      <c r="D677" s="5">
        <v>0.00402</v>
      </c>
      <c r="E677" s="6">
        <f t="shared" si="2"/>
        <v>10.2762451</v>
      </c>
    </row>
    <row r="678">
      <c r="A678" s="3">
        <v>0.011</v>
      </c>
      <c r="B678" s="4">
        <v>2.1783547</v>
      </c>
      <c r="C678" s="3">
        <f t="shared" si="1"/>
        <v>0.0239619017</v>
      </c>
      <c r="D678" s="5">
        <v>0.00403</v>
      </c>
      <c r="E678" s="6">
        <f t="shared" si="2"/>
        <v>10.37062587</v>
      </c>
    </row>
    <row r="679">
      <c r="A679" s="3">
        <v>0.011</v>
      </c>
      <c r="B679" s="4">
        <v>2.18151695</v>
      </c>
      <c r="C679" s="3">
        <f t="shared" si="1"/>
        <v>0.02399668645</v>
      </c>
      <c r="D679" s="5">
        <v>0.00404</v>
      </c>
      <c r="E679" s="6">
        <f t="shared" si="2"/>
        <v>10.37072916</v>
      </c>
    </row>
    <row r="680">
      <c r="A680" s="3">
        <v>0.0111</v>
      </c>
      <c r="B680" s="4">
        <v>2.18471134</v>
      </c>
      <c r="C680" s="3">
        <f t="shared" si="1"/>
        <v>0.02425029587</v>
      </c>
      <c r="D680" s="5">
        <v>0.00405</v>
      </c>
      <c r="E680" s="6">
        <f t="shared" si="2"/>
        <v>10.46511275</v>
      </c>
    </row>
    <row r="681">
      <c r="A681" s="3">
        <v>0.0111</v>
      </c>
      <c r="B681" s="4">
        <v>2.18787442</v>
      </c>
      <c r="C681" s="3">
        <f t="shared" si="1"/>
        <v>0.02428540606</v>
      </c>
      <c r="D681" s="5">
        <v>0.00406</v>
      </c>
      <c r="E681" s="6">
        <f t="shared" si="2"/>
        <v>10.46521697</v>
      </c>
    </row>
    <row r="682">
      <c r="A682" s="3">
        <v>0.0112</v>
      </c>
      <c r="B682" s="4">
        <v>2.19096254</v>
      </c>
      <c r="C682" s="3">
        <f t="shared" si="1"/>
        <v>0.02453878045</v>
      </c>
      <c r="D682" s="5">
        <v>0.00407</v>
      </c>
      <c r="E682" s="6">
        <f t="shared" si="2"/>
        <v>10.55960338</v>
      </c>
    </row>
    <row r="683">
      <c r="A683" s="3">
        <v>0.0112</v>
      </c>
      <c r="B683" s="4">
        <v>2.19422327</v>
      </c>
      <c r="C683" s="3">
        <f t="shared" si="1"/>
        <v>0.02457530062</v>
      </c>
      <c r="D683" s="5">
        <v>0.00409</v>
      </c>
      <c r="E683" s="6">
        <f t="shared" si="2"/>
        <v>10.55981371</v>
      </c>
    </row>
    <row r="684">
      <c r="A684" s="3">
        <v>0.0113</v>
      </c>
      <c r="B684" s="4">
        <v>2.19738786</v>
      </c>
      <c r="C684" s="3">
        <f t="shared" si="1"/>
        <v>0.02483048282</v>
      </c>
      <c r="D684" s="5">
        <v>0.0041</v>
      </c>
      <c r="E684" s="6">
        <f t="shared" si="2"/>
        <v>10.65420387</v>
      </c>
    </row>
    <row r="685">
      <c r="A685" s="3">
        <v>0.0113</v>
      </c>
      <c r="B685" s="4">
        <v>2.20058637</v>
      </c>
      <c r="C685" s="3">
        <f t="shared" si="1"/>
        <v>0.02486662598</v>
      </c>
      <c r="D685" s="5">
        <v>0.00411</v>
      </c>
      <c r="E685" s="6">
        <f t="shared" si="2"/>
        <v>10.65430998</v>
      </c>
    </row>
    <row r="686">
      <c r="A686" s="3">
        <v>0.0114</v>
      </c>
      <c r="B686" s="4">
        <v>2.20375132</v>
      </c>
      <c r="C686" s="3">
        <f t="shared" si="1"/>
        <v>0.02512276505</v>
      </c>
      <c r="D686" s="5">
        <v>0.00412</v>
      </c>
      <c r="E686" s="6">
        <f t="shared" si="2"/>
        <v>10.74870295</v>
      </c>
    </row>
    <row r="687">
      <c r="A687" s="3">
        <v>0.0114</v>
      </c>
      <c r="B687" s="4">
        <v>2.2069451</v>
      </c>
      <c r="C687" s="3">
        <f t="shared" si="1"/>
        <v>0.02515917414</v>
      </c>
      <c r="D687" s="5">
        <v>0.00413</v>
      </c>
      <c r="E687" s="6">
        <f t="shared" si="2"/>
        <v>10.74881</v>
      </c>
    </row>
    <row r="688">
      <c r="A688" s="3">
        <v>0.0115</v>
      </c>
      <c r="B688" s="4">
        <v>2.21011032</v>
      </c>
      <c r="C688" s="3">
        <f t="shared" si="1"/>
        <v>0.02541626868</v>
      </c>
      <c r="D688" s="5">
        <v>0.00414</v>
      </c>
      <c r="E688" s="6">
        <f t="shared" si="2"/>
        <v>10.84320579</v>
      </c>
    </row>
    <row r="689">
      <c r="A689" s="3">
        <v>0.0115</v>
      </c>
      <c r="B689" s="4">
        <v>2.21330561</v>
      </c>
      <c r="C689" s="3">
        <f t="shared" si="1"/>
        <v>0.02545301452</v>
      </c>
      <c r="D689" s="5">
        <v>0.00415</v>
      </c>
      <c r="E689" s="6">
        <f t="shared" si="2"/>
        <v>10.84331378</v>
      </c>
    </row>
    <row r="690">
      <c r="A690" s="3">
        <v>0.0116</v>
      </c>
      <c r="B690" s="4">
        <v>2.21647219</v>
      </c>
      <c r="C690" s="3">
        <f t="shared" si="1"/>
        <v>0.0257110774</v>
      </c>
      <c r="D690" s="5">
        <v>0.00416</v>
      </c>
      <c r="E690" s="6">
        <f t="shared" si="2"/>
        <v>10.93771238</v>
      </c>
    </row>
    <row r="691">
      <c r="A691" s="3">
        <v>0.0116</v>
      </c>
      <c r="B691" s="4">
        <v>2.21974941</v>
      </c>
      <c r="C691" s="3">
        <f t="shared" si="1"/>
        <v>0.02574909316</v>
      </c>
      <c r="D691" s="5">
        <v>0.00417</v>
      </c>
      <c r="E691" s="6">
        <f t="shared" si="2"/>
        <v>10.93782131</v>
      </c>
    </row>
    <row r="692">
      <c r="A692" s="3">
        <v>0.0117</v>
      </c>
      <c r="B692" s="4">
        <v>2.22284243</v>
      </c>
      <c r="C692" s="3">
        <f t="shared" si="1"/>
        <v>0.02600725643</v>
      </c>
      <c r="D692" s="5">
        <v>0.00418</v>
      </c>
      <c r="E692" s="6">
        <f t="shared" si="2"/>
        <v>11.03222273</v>
      </c>
    </row>
    <row r="693">
      <c r="A693" s="3">
        <v>0.0117</v>
      </c>
      <c r="B693" s="4">
        <v>2.2260026</v>
      </c>
      <c r="C693" s="3">
        <f t="shared" si="1"/>
        <v>0.02604423042</v>
      </c>
      <c r="D693" s="5">
        <v>0.00419</v>
      </c>
      <c r="E693" s="6">
        <f t="shared" si="2"/>
        <v>11.0323326</v>
      </c>
    </row>
    <row r="694">
      <c r="A694" s="3">
        <v>0.0118</v>
      </c>
      <c r="B694" s="4">
        <v>2.22919951</v>
      </c>
      <c r="C694" s="3">
        <f t="shared" si="1"/>
        <v>0.02630455422</v>
      </c>
      <c r="D694" s="5">
        <v>0.0042</v>
      </c>
      <c r="E694" s="6">
        <f t="shared" si="2"/>
        <v>11.12673684</v>
      </c>
    </row>
    <row r="695">
      <c r="A695" s="3">
        <v>0.0119</v>
      </c>
      <c r="B695" s="4">
        <v>2.23236819</v>
      </c>
      <c r="C695" s="3">
        <f t="shared" si="1"/>
        <v>0.02656518146</v>
      </c>
      <c r="D695" s="5">
        <v>0.00421</v>
      </c>
      <c r="E695" s="6">
        <f t="shared" si="2"/>
        <v>11.22114296</v>
      </c>
    </row>
    <row r="696">
      <c r="A696" s="3">
        <v>0.0119</v>
      </c>
      <c r="B696" s="4">
        <v>2.23563558</v>
      </c>
      <c r="C696" s="3">
        <f t="shared" si="1"/>
        <v>0.0266040634</v>
      </c>
      <c r="D696" s="5">
        <v>0.00423</v>
      </c>
      <c r="E696" s="6">
        <f t="shared" si="2"/>
        <v>11.22136644</v>
      </c>
    </row>
    <row r="697">
      <c r="A697" s="3">
        <v>0.012</v>
      </c>
      <c r="B697" s="4">
        <v>2.23874088</v>
      </c>
      <c r="C697" s="3">
        <f t="shared" si="1"/>
        <v>0.02686489056</v>
      </c>
      <c r="D697" s="5">
        <v>0.00424</v>
      </c>
      <c r="E697" s="6">
        <f t="shared" si="2"/>
        <v>11.31577632</v>
      </c>
    </row>
    <row r="698">
      <c r="A698" s="3">
        <v>0.012</v>
      </c>
      <c r="B698" s="4">
        <v>2.24190527</v>
      </c>
      <c r="C698" s="3">
        <f t="shared" si="1"/>
        <v>0.02690286324</v>
      </c>
      <c r="D698" s="5">
        <v>0.00425</v>
      </c>
      <c r="E698" s="6">
        <f t="shared" si="2"/>
        <v>11.315889</v>
      </c>
    </row>
    <row r="699">
      <c r="A699" s="3">
        <v>0.0121</v>
      </c>
      <c r="B699" s="4">
        <v>2.24510396</v>
      </c>
      <c r="C699" s="3">
        <f t="shared" si="1"/>
        <v>0.02716575792</v>
      </c>
      <c r="D699" s="5">
        <v>0.00426</v>
      </c>
      <c r="E699" s="6">
        <f t="shared" si="2"/>
        <v>11.41030169</v>
      </c>
    </row>
    <row r="700">
      <c r="A700" s="3">
        <v>0.0121</v>
      </c>
      <c r="B700" s="4">
        <v>2.24827322</v>
      </c>
      <c r="C700" s="3">
        <f t="shared" si="1"/>
        <v>0.02720410596</v>
      </c>
      <c r="D700" s="5">
        <v>0.00427</v>
      </c>
      <c r="E700" s="6">
        <f t="shared" si="2"/>
        <v>11.41041531</v>
      </c>
    </row>
    <row r="701">
      <c r="A701" s="3">
        <v>0.0122</v>
      </c>
      <c r="B701" s="4">
        <v>2.25144177</v>
      </c>
      <c r="C701" s="3">
        <f t="shared" si="1"/>
        <v>0.02746758959</v>
      </c>
      <c r="D701" s="5">
        <v>0.00428</v>
      </c>
      <c r="E701" s="6">
        <f t="shared" si="2"/>
        <v>11.50483082</v>
      </c>
    </row>
    <row r="702">
      <c r="A702" s="3">
        <v>0.0122</v>
      </c>
      <c r="B702" s="4">
        <v>2.25464309</v>
      </c>
      <c r="C702" s="3">
        <f t="shared" si="1"/>
        <v>0.0275066457</v>
      </c>
      <c r="D702" s="5">
        <v>0.00429</v>
      </c>
      <c r="E702" s="6">
        <f t="shared" si="2"/>
        <v>11.50494538</v>
      </c>
    </row>
    <row r="703">
      <c r="A703" s="3">
        <v>0.0123</v>
      </c>
      <c r="B703" s="4">
        <v>2.25780622</v>
      </c>
      <c r="C703" s="3">
        <f t="shared" si="1"/>
        <v>0.02777101651</v>
      </c>
      <c r="D703" s="5">
        <v>0.0043</v>
      </c>
      <c r="E703" s="6">
        <f t="shared" si="2"/>
        <v>11.59936371</v>
      </c>
    </row>
    <row r="704">
      <c r="A704" s="3">
        <v>0.0124</v>
      </c>
      <c r="B704" s="4">
        <v>2.2609764</v>
      </c>
      <c r="C704" s="3">
        <f t="shared" si="1"/>
        <v>0.02803610736</v>
      </c>
      <c r="D704" s="5">
        <v>0.00432</v>
      </c>
      <c r="E704" s="6">
        <f t="shared" si="2"/>
        <v>11.69390035</v>
      </c>
    </row>
    <row r="705">
      <c r="A705" s="3">
        <v>0.0124</v>
      </c>
      <c r="B705" s="4">
        <v>2.26418352</v>
      </c>
      <c r="C705" s="3">
        <f t="shared" si="1"/>
        <v>0.02807587565</v>
      </c>
      <c r="D705" s="5">
        <v>0.00433</v>
      </c>
      <c r="E705" s="6">
        <f t="shared" si="2"/>
        <v>11.69401679</v>
      </c>
    </row>
    <row r="706">
      <c r="A706" s="3">
        <v>0.0125</v>
      </c>
      <c r="B706" s="4">
        <v>2.2673459</v>
      </c>
      <c r="C706" s="3">
        <f t="shared" si="1"/>
        <v>0.02834182375</v>
      </c>
      <c r="D706" s="5">
        <v>0.00434</v>
      </c>
      <c r="E706" s="6">
        <f t="shared" si="2"/>
        <v>11.78844075</v>
      </c>
    </row>
    <row r="707">
      <c r="A707" s="3">
        <v>0.0125</v>
      </c>
      <c r="B707" s="4">
        <v>2.27049789</v>
      </c>
      <c r="C707" s="3">
        <f t="shared" si="1"/>
        <v>0.02838122363</v>
      </c>
      <c r="D707" s="5">
        <v>0.00435</v>
      </c>
      <c r="E707" s="6">
        <f t="shared" si="2"/>
        <v>11.78855813</v>
      </c>
    </row>
    <row r="708">
      <c r="A708" s="3">
        <v>0.0126</v>
      </c>
      <c r="B708" s="4">
        <v>2.27371924</v>
      </c>
      <c r="C708" s="3">
        <f t="shared" si="1"/>
        <v>0.02864886242</v>
      </c>
      <c r="D708" s="5">
        <v>0.00436</v>
      </c>
      <c r="E708" s="6">
        <f t="shared" si="2"/>
        <v>11.8829849</v>
      </c>
    </row>
    <row r="709">
      <c r="A709" s="3">
        <v>0.0126</v>
      </c>
      <c r="B709" s="4">
        <v>2.27688862</v>
      </c>
      <c r="C709" s="3">
        <f t="shared" si="1"/>
        <v>0.02868879661</v>
      </c>
      <c r="D709" s="5">
        <v>0.00437</v>
      </c>
      <c r="E709" s="6">
        <f t="shared" si="2"/>
        <v>11.88310322</v>
      </c>
    </row>
    <row r="710">
      <c r="A710" s="3">
        <v>0.0127</v>
      </c>
      <c r="B710" s="4">
        <v>2.28005138</v>
      </c>
      <c r="C710" s="3">
        <f t="shared" si="1"/>
        <v>0.02895665253</v>
      </c>
      <c r="D710" s="5">
        <v>0.00438</v>
      </c>
      <c r="E710" s="6">
        <f t="shared" si="2"/>
        <v>11.97753281</v>
      </c>
    </row>
    <row r="711">
      <c r="A711" s="3">
        <v>0.0128</v>
      </c>
      <c r="B711" s="4">
        <v>2.28325365</v>
      </c>
      <c r="C711" s="3">
        <f t="shared" si="1"/>
        <v>0.02922564672</v>
      </c>
      <c r="D711" s="5">
        <v>0.00439</v>
      </c>
      <c r="E711" s="6">
        <f t="shared" si="2"/>
        <v>12.07196429</v>
      </c>
    </row>
    <row r="712">
      <c r="A712" s="3">
        <v>0.0128</v>
      </c>
      <c r="B712" s="4">
        <v>2.28642215</v>
      </c>
      <c r="C712" s="3">
        <f t="shared" si="1"/>
        <v>0.02926620352</v>
      </c>
      <c r="D712" s="5">
        <v>0.0044</v>
      </c>
      <c r="E712" s="6">
        <f t="shared" si="2"/>
        <v>12.07208448</v>
      </c>
    </row>
    <row r="713">
      <c r="A713" s="3">
        <v>0.0129</v>
      </c>
      <c r="B713" s="4">
        <v>2.28959131</v>
      </c>
      <c r="C713" s="3">
        <f t="shared" si="1"/>
        <v>0.0295357279</v>
      </c>
      <c r="D713" s="5">
        <v>0.00442</v>
      </c>
      <c r="E713" s="6">
        <f t="shared" si="2"/>
        <v>12.1666399</v>
      </c>
    </row>
    <row r="714">
      <c r="A714" s="3">
        <v>0.0129</v>
      </c>
      <c r="B714" s="4">
        <v>2.29278873</v>
      </c>
      <c r="C714" s="3">
        <f t="shared" si="1"/>
        <v>0.02957697462</v>
      </c>
      <c r="D714" s="5">
        <v>0.00443</v>
      </c>
      <c r="E714" s="6">
        <f t="shared" si="2"/>
        <v>12.16676103</v>
      </c>
    </row>
    <row r="715">
      <c r="A715" s="3">
        <v>0.013</v>
      </c>
      <c r="B715" s="4">
        <v>2.29595745</v>
      </c>
      <c r="C715" s="3">
        <f t="shared" si="1"/>
        <v>0.02984744685</v>
      </c>
      <c r="D715" s="5">
        <v>0.00444</v>
      </c>
      <c r="E715" s="6">
        <f t="shared" si="2"/>
        <v>12.26119908</v>
      </c>
    </row>
    <row r="716">
      <c r="A716" s="3">
        <v>0.0131</v>
      </c>
      <c r="B716" s="4">
        <v>2.29912622</v>
      </c>
      <c r="C716" s="3">
        <f t="shared" si="1"/>
        <v>0.03011855348</v>
      </c>
      <c r="D716" s="5">
        <v>0.00445</v>
      </c>
      <c r="E716" s="6">
        <f t="shared" si="2"/>
        <v>12.35563901</v>
      </c>
    </row>
    <row r="717">
      <c r="A717" s="3">
        <v>0.0131</v>
      </c>
      <c r="B717" s="4">
        <v>2.30221003</v>
      </c>
      <c r="C717" s="3">
        <f t="shared" si="1"/>
        <v>0.03015895139</v>
      </c>
      <c r="D717" s="5">
        <v>0.00446</v>
      </c>
      <c r="E717" s="6">
        <f t="shared" si="2"/>
        <v>12.35576201</v>
      </c>
    </row>
    <row r="718">
      <c r="A718" s="3">
        <v>0.0132</v>
      </c>
      <c r="B718" s="4">
        <v>2.30549127</v>
      </c>
      <c r="C718" s="3">
        <f t="shared" si="1"/>
        <v>0.03043248476</v>
      </c>
      <c r="D718" s="5">
        <v>0.00447</v>
      </c>
      <c r="E718" s="6">
        <f t="shared" si="2"/>
        <v>12.45020476</v>
      </c>
    </row>
    <row r="719">
      <c r="A719" s="3">
        <v>0.0132</v>
      </c>
      <c r="B719" s="4">
        <v>2.3086597</v>
      </c>
      <c r="C719" s="3">
        <f t="shared" si="1"/>
        <v>0.03047430804</v>
      </c>
      <c r="D719" s="5">
        <v>0.00448</v>
      </c>
      <c r="E719" s="6">
        <f t="shared" si="2"/>
        <v>12.4503287</v>
      </c>
    </row>
    <row r="720">
      <c r="A720" s="3">
        <v>0.0133</v>
      </c>
      <c r="B720" s="4">
        <v>2.31181687</v>
      </c>
      <c r="C720" s="3">
        <f t="shared" si="1"/>
        <v>0.03074716437</v>
      </c>
      <c r="D720" s="5">
        <v>0.00449</v>
      </c>
      <c r="E720" s="6">
        <f t="shared" si="2"/>
        <v>12.54477426</v>
      </c>
    </row>
    <row r="721">
      <c r="A721" s="3">
        <v>0.0134</v>
      </c>
      <c r="B721" s="4">
        <v>2.31502414</v>
      </c>
      <c r="C721" s="3">
        <f t="shared" si="1"/>
        <v>0.03102132348</v>
      </c>
      <c r="D721" s="5">
        <v>0.00451</v>
      </c>
      <c r="E721" s="6">
        <f t="shared" si="2"/>
        <v>12.63934753</v>
      </c>
    </row>
    <row r="722">
      <c r="A722" s="3">
        <v>0.0134</v>
      </c>
      <c r="B722" s="4">
        <v>2.31819268</v>
      </c>
      <c r="C722" s="3">
        <f t="shared" si="1"/>
        <v>0.03106378191</v>
      </c>
      <c r="D722" s="5">
        <v>0.00452</v>
      </c>
      <c r="E722" s="6">
        <f t="shared" si="2"/>
        <v>12.63947335</v>
      </c>
    </row>
    <row r="723">
      <c r="A723" s="3">
        <v>0.0135</v>
      </c>
      <c r="B723" s="4">
        <v>2.32134758</v>
      </c>
      <c r="C723" s="3">
        <f t="shared" si="1"/>
        <v>0.03133819233</v>
      </c>
      <c r="D723" s="5">
        <v>0.00453</v>
      </c>
      <c r="E723" s="6">
        <f t="shared" si="2"/>
        <v>12.73392455</v>
      </c>
    </row>
    <row r="724">
      <c r="A724" s="3">
        <v>0.0136</v>
      </c>
      <c r="B724" s="4">
        <v>2.32449127</v>
      </c>
      <c r="C724" s="3">
        <f t="shared" si="1"/>
        <v>0.03161308127</v>
      </c>
      <c r="D724" s="5">
        <v>0.00454</v>
      </c>
      <c r="E724" s="6">
        <f t="shared" si="2"/>
        <v>12.82837762</v>
      </c>
    </row>
    <row r="725">
      <c r="A725" s="3">
        <v>0.0136</v>
      </c>
      <c r="B725" s="4">
        <v>2.32772312</v>
      </c>
      <c r="C725" s="3">
        <f t="shared" si="1"/>
        <v>0.03165703443</v>
      </c>
      <c r="D725" s="5">
        <v>0.00455</v>
      </c>
      <c r="E725" s="6">
        <f t="shared" si="2"/>
        <v>12.82850532</v>
      </c>
    </row>
    <row r="726">
      <c r="A726" s="3">
        <v>0.0137</v>
      </c>
      <c r="B726" s="4">
        <v>2.33087768</v>
      </c>
      <c r="C726" s="3">
        <f t="shared" si="1"/>
        <v>0.03193302422</v>
      </c>
      <c r="D726" s="5">
        <v>0.00456</v>
      </c>
      <c r="E726" s="6">
        <f t="shared" si="2"/>
        <v>12.92296121</v>
      </c>
    </row>
    <row r="727">
      <c r="A727" s="3">
        <v>0.0137</v>
      </c>
      <c r="B727" s="4">
        <v>2.33404365</v>
      </c>
      <c r="C727" s="3">
        <f t="shared" si="1"/>
        <v>0.03197639801</v>
      </c>
      <c r="D727" s="5">
        <v>0.00457</v>
      </c>
      <c r="E727" s="6">
        <f t="shared" si="2"/>
        <v>12.92308985</v>
      </c>
    </row>
    <row r="728">
      <c r="A728" s="3">
        <v>0.0138</v>
      </c>
      <c r="B728" s="4">
        <v>2.33716125</v>
      </c>
      <c r="C728" s="3">
        <f t="shared" si="1"/>
        <v>0.03225282525</v>
      </c>
      <c r="D728" s="5">
        <v>0.00459</v>
      </c>
      <c r="E728" s="6">
        <f t="shared" si="2"/>
        <v>13.01767814</v>
      </c>
    </row>
    <row r="729">
      <c r="A729" s="3">
        <v>0.0139</v>
      </c>
      <c r="B729" s="4">
        <v>2.34040523</v>
      </c>
      <c r="C729" s="3">
        <f t="shared" si="1"/>
        <v>0.0325316327</v>
      </c>
      <c r="D729" s="5">
        <v>0.0046</v>
      </c>
      <c r="E729" s="6">
        <f t="shared" si="2"/>
        <v>13.11213966</v>
      </c>
    </row>
    <row r="730">
      <c r="A730" s="3">
        <v>0.0139</v>
      </c>
      <c r="B730" s="4">
        <v>2.34357004</v>
      </c>
      <c r="C730" s="3">
        <f t="shared" si="1"/>
        <v>0.03257562356</v>
      </c>
      <c r="D730" s="5">
        <v>0.00461</v>
      </c>
      <c r="E730" s="6">
        <f t="shared" si="2"/>
        <v>13.11227018</v>
      </c>
    </row>
    <row r="731">
      <c r="A731" s="3">
        <v>0.014</v>
      </c>
      <c r="B731" s="4">
        <v>2.346723</v>
      </c>
      <c r="C731" s="3">
        <f t="shared" si="1"/>
        <v>0.032854122</v>
      </c>
      <c r="D731" s="5">
        <v>0.00462</v>
      </c>
      <c r="E731" s="6">
        <f t="shared" si="2"/>
        <v>13.20673452</v>
      </c>
    </row>
    <row r="732">
      <c r="A732" s="3">
        <v>0.0141</v>
      </c>
      <c r="B732" s="4">
        <v>2.34998947</v>
      </c>
      <c r="C732" s="3">
        <f t="shared" si="1"/>
        <v>0.03313485153</v>
      </c>
      <c r="D732" s="5">
        <v>0.00463</v>
      </c>
      <c r="E732" s="6">
        <f t="shared" si="2"/>
        <v>13.30120074</v>
      </c>
    </row>
    <row r="733">
      <c r="A733" s="3">
        <v>0.0141</v>
      </c>
      <c r="B733" s="4">
        <v>2.35308147</v>
      </c>
      <c r="C733" s="3">
        <f t="shared" si="1"/>
        <v>0.03317844873</v>
      </c>
      <c r="D733" s="5">
        <v>0.00464</v>
      </c>
      <c r="E733" s="6">
        <f t="shared" si="2"/>
        <v>13.30133314</v>
      </c>
    </row>
    <row r="734">
      <c r="A734" s="3">
        <v>0.0142</v>
      </c>
      <c r="B734" s="4">
        <v>2.35624478</v>
      </c>
      <c r="C734" s="3">
        <f t="shared" si="1"/>
        <v>0.03345867588</v>
      </c>
      <c r="D734" s="5">
        <v>0.00465</v>
      </c>
      <c r="E734" s="6">
        <f t="shared" si="2"/>
        <v>13.39580217</v>
      </c>
    </row>
    <row r="735">
      <c r="A735" s="3">
        <v>0.0143</v>
      </c>
      <c r="B735" s="4">
        <v>2.35940174</v>
      </c>
      <c r="C735" s="3">
        <f t="shared" si="1"/>
        <v>0.03373944488</v>
      </c>
      <c r="D735" s="5">
        <v>0.00467</v>
      </c>
      <c r="E735" s="6">
        <f t="shared" si="2"/>
        <v>13.49040736</v>
      </c>
    </row>
    <row r="736">
      <c r="A736" s="3">
        <v>0.0143</v>
      </c>
      <c r="B736" s="4">
        <v>2.36255785</v>
      </c>
      <c r="C736" s="3">
        <f t="shared" si="1"/>
        <v>0.03378457726</v>
      </c>
      <c r="D736" s="5">
        <v>0.00468</v>
      </c>
      <c r="E736" s="6">
        <f t="shared" si="2"/>
        <v>13.49054164</v>
      </c>
    </row>
    <row r="737">
      <c r="A737" s="3">
        <v>0.0144</v>
      </c>
      <c r="B737" s="4">
        <v>2.36565983</v>
      </c>
      <c r="C737" s="3">
        <f t="shared" si="1"/>
        <v>0.03406550155</v>
      </c>
      <c r="D737" s="5">
        <v>0.00469</v>
      </c>
      <c r="E737" s="6">
        <f t="shared" si="2"/>
        <v>13.5850163</v>
      </c>
    </row>
    <row r="738">
      <c r="A738" s="3">
        <v>0.0145</v>
      </c>
      <c r="B738" s="4">
        <v>2.36891396</v>
      </c>
      <c r="C738" s="3">
        <f t="shared" si="1"/>
        <v>0.03434925242</v>
      </c>
      <c r="D738" s="5">
        <v>0.0047</v>
      </c>
      <c r="E738" s="6">
        <f t="shared" si="2"/>
        <v>13.67949285</v>
      </c>
    </row>
    <row r="739">
      <c r="A739" s="3">
        <v>0.0145</v>
      </c>
      <c r="B739" s="4">
        <v>2.37207461</v>
      </c>
      <c r="C739" s="3">
        <f t="shared" si="1"/>
        <v>0.03439508185</v>
      </c>
      <c r="D739" s="5">
        <v>0.00471</v>
      </c>
      <c r="E739" s="6">
        <f t="shared" si="2"/>
        <v>13.67962901</v>
      </c>
    </row>
    <row r="740">
      <c r="A740" s="3">
        <v>0.0146</v>
      </c>
      <c r="B740" s="4">
        <v>2.37522398</v>
      </c>
      <c r="C740" s="3">
        <f t="shared" si="1"/>
        <v>0.03467827011</v>
      </c>
      <c r="D740" s="5">
        <v>0.00473</v>
      </c>
      <c r="E740" s="6">
        <f t="shared" si="2"/>
        <v>13.77424546</v>
      </c>
    </row>
    <row r="741">
      <c r="A741" s="3">
        <v>0.0147</v>
      </c>
      <c r="B741" s="4">
        <v>2.37837724</v>
      </c>
      <c r="C741" s="3">
        <f t="shared" si="1"/>
        <v>0.03496214543</v>
      </c>
      <c r="D741" s="5">
        <v>0.00474</v>
      </c>
      <c r="E741" s="6">
        <f t="shared" si="2"/>
        <v>13.86872764</v>
      </c>
    </row>
    <row r="742">
      <c r="A742" s="3">
        <v>0.0147</v>
      </c>
      <c r="B742" s="4">
        <v>2.38147052</v>
      </c>
      <c r="C742" s="3">
        <f t="shared" si="1"/>
        <v>0.03500761664</v>
      </c>
      <c r="D742" s="5">
        <v>0.00475</v>
      </c>
      <c r="E742" s="6">
        <f t="shared" si="2"/>
        <v>13.86886568</v>
      </c>
    </row>
    <row r="743">
      <c r="A743" s="3">
        <v>0.0148</v>
      </c>
      <c r="B743" s="4">
        <v>2.38473594</v>
      </c>
      <c r="C743" s="3">
        <f t="shared" si="1"/>
        <v>0.03529409191</v>
      </c>
      <c r="D743" s="5">
        <v>0.00476</v>
      </c>
      <c r="E743" s="6">
        <f t="shared" si="2"/>
        <v>13.96335067</v>
      </c>
    </row>
    <row r="744">
      <c r="A744" s="3">
        <v>0.0149</v>
      </c>
      <c r="B744" s="4">
        <v>2.38788077</v>
      </c>
      <c r="C744" s="3">
        <f t="shared" si="1"/>
        <v>0.03557942347</v>
      </c>
      <c r="D744" s="5">
        <v>0.00477</v>
      </c>
      <c r="E744" s="6">
        <f t="shared" si="2"/>
        <v>14.05783755</v>
      </c>
    </row>
    <row r="745">
      <c r="A745" s="3">
        <v>0.0149</v>
      </c>
      <c r="B745" s="4">
        <v>2.39102783</v>
      </c>
      <c r="C745" s="3">
        <f t="shared" si="1"/>
        <v>0.03562631467</v>
      </c>
      <c r="D745" s="5">
        <v>0.00478</v>
      </c>
      <c r="E745" s="6">
        <f t="shared" si="2"/>
        <v>14.05797746</v>
      </c>
    </row>
    <row r="746">
      <c r="A746" s="3">
        <v>0.015</v>
      </c>
      <c r="B746" s="4">
        <v>2.39418411</v>
      </c>
      <c r="C746" s="3">
        <f t="shared" si="1"/>
        <v>0.03591276165</v>
      </c>
      <c r="D746" s="5">
        <v>0.0048</v>
      </c>
      <c r="E746" s="6">
        <f t="shared" si="2"/>
        <v>14.152608</v>
      </c>
    </row>
    <row r="747">
      <c r="A747" s="3">
        <v>0.0151</v>
      </c>
      <c r="B747" s="4">
        <v>2.39732857</v>
      </c>
      <c r="C747" s="3">
        <f t="shared" si="1"/>
        <v>0.03619966141</v>
      </c>
      <c r="D747" s="5">
        <v>0.00481</v>
      </c>
      <c r="E747" s="6">
        <f t="shared" si="2"/>
        <v>14.24710051</v>
      </c>
    </row>
    <row r="748">
      <c r="A748" s="3">
        <v>0.0151</v>
      </c>
      <c r="B748" s="4">
        <v>2.40053225</v>
      </c>
      <c r="C748" s="3">
        <f t="shared" si="1"/>
        <v>0.03624803698</v>
      </c>
      <c r="D748" s="5">
        <v>0.00482</v>
      </c>
      <c r="E748" s="6">
        <f t="shared" si="2"/>
        <v>14.2472423</v>
      </c>
    </row>
    <row r="749">
      <c r="A749" s="3">
        <v>0.0152</v>
      </c>
      <c r="B749" s="4">
        <v>2.4036742</v>
      </c>
      <c r="C749" s="3">
        <f t="shared" si="1"/>
        <v>0.03653584784</v>
      </c>
      <c r="D749" s="5">
        <v>0.00483</v>
      </c>
      <c r="E749" s="6">
        <f t="shared" si="2"/>
        <v>14.34173762</v>
      </c>
    </row>
    <row r="750">
      <c r="A750" s="3">
        <v>0.0153</v>
      </c>
      <c r="B750" s="4">
        <v>2.40682956</v>
      </c>
      <c r="C750" s="3">
        <f t="shared" si="1"/>
        <v>0.03682449227</v>
      </c>
      <c r="D750" s="5">
        <v>0.00484</v>
      </c>
      <c r="E750" s="6">
        <f t="shared" si="2"/>
        <v>14.43623483</v>
      </c>
    </row>
    <row r="751">
      <c r="A751" s="3">
        <v>0.0153</v>
      </c>
      <c r="B751" s="4">
        <v>2.409972</v>
      </c>
      <c r="C751" s="3">
        <f t="shared" si="1"/>
        <v>0.0368725716</v>
      </c>
      <c r="D751" s="5">
        <v>0.00485</v>
      </c>
      <c r="E751" s="6">
        <f t="shared" si="2"/>
        <v>14.4363785</v>
      </c>
    </row>
    <row r="752">
      <c r="A752" s="3">
        <v>0.0154</v>
      </c>
      <c r="B752" s="4">
        <v>2.41311409</v>
      </c>
      <c r="C752" s="3">
        <f t="shared" si="1"/>
        <v>0.03716195699</v>
      </c>
      <c r="D752" s="5">
        <v>0.00487</v>
      </c>
      <c r="E752" s="6">
        <f t="shared" si="2"/>
        <v>14.53102312</v>
      </c>
    </row>
    <row r="753">
      <c r="A753" s="3">
        <v>0.0155</v>
      </c>
      <c r="B753" s="4">
        <v>2.41626545</v>
      </c>
      <c r="C753" s="3">
        <f t="shared" si="1"/>
        <v>0.03745211448</v>
      </c>
      <c r="D753" s="5">
        <v>0.00488</v>
      </c>
      <c r="E753" s="6">
        <f t="shared" si="2"/>
        <v>14.62552596</v>
      </c>
    </row>
    <row r="754">
      <c r="A754" s="3">
        <v>0.0156</v>
      </c>
      <c r="B754" s="4">
        <v>2.41950081</v>
      </c>
      <c r="C754" s="3">
        <f t="shared" si="1"/>
        <v>0.03774421264</v>
      </c>
      <c r="D754" s="5">
        <v>0.00489</v>
      </c>
      <c r="E754" s="6">
        <f t="shared" si="2"/>
        <v>14.72003068</v>
      </c>
    </row>
    <row r="755">
      <c r="A755" s="3">
        <v>0.0156</v>
      </c>
      <c r="B755" s="4">
        <v>2.42260554</v>
      </c>
      <c r="C755" s="3">
        <f t="shared" si="1"/>
        <v>0.03779264642</v>
      </c>
      <c r="D755" s="5">
        <v>0.0049</v>
      </c>
      <c r="E755" s="6">
        <f t="shared" si="2"/>
        <v>14.72017716</v>
      </c>
    </row>
    <row r="756">
      <c r="A756" s="3">
        <v>0.0157</v>
      </c>
      <c r="B756" s="4">
        <v>2.42574488</v>
      </c>
      <c r="C756" s="3">
        <f t="shared" si="1"/>
        <v>0.03808419462</v>
      </c>
      <c r="D756" s="5">
        <v>0.00491</v>
      </c>
      <c r="E756" s="6">
        <f t="shared" si="2"/>
        <v>14.81468469</v>
      </c>
    </row>
    <row r="757">
      <c r="A757" s="3">
        <v>0.0158</v>
      </c>
      <c r="B757" s="4">
        <v>2.42888393</v>
      </c>
      <c r="C757" s="3">
        <f t="shared" si="1"/>
        <v>0.03837636609</v>
      </c>
      <c r="D757" s="5">
        <v>0.00493</v>
      </c>
      <c r="E757" s="6">
        <f t="shared" si="2"/>
        <v>14.90934247</v>
      </c>
    </row>
    <row r="758">
      <c r="A758" s="3">
        <v>0.0158</v>
      </c>
      <c r="B758" s="4">
        <v>2.43202159</v>
      </c>
      <c r="C758" s="3">
        <f t="shared" si="1"/>
        <v>0.03842594112</v>
      </c>
      <c r="D758" s="5">
        <v>0.00494</v>
      </c>
      <c r="E758" s="6">
        <f t="shared" si="2"/>
        <v>14.90949083</v>
      </c>
    </row>
    <row r="759">
      <c r="A759" s="3">
        <v>0.0159</v>
      </c>
      <c r="B759" s="4">
        <v>2.43516963</v>
      </c>
      <c r="C759" s="3">
        <f t="shared" si="1"/>
        <v>0.03871919712</v>
      </c>
      <c r="D759" s="5">
        <v>0.00495</v>
      </c>
      <c r="E759" s="6">
        <f t="shared" si="2"/>
        <v>15.004004</v>
      </c>
    </row>
    <row r="760">
      <c r="A760" s="3">
        <v>0.016</v>
      </c>
      <c r="B760" s="4">
        <v>2.43830608</v>
      </c>
      <c r="C760" s="3">
        <f t="shared" si="1"/>
        <v>0.03901289728</v>
      </c>
      <c r="D760" s="5">
        <v>0.00496</v>
      </c>
      <c r="E760" s="6">
        <f t="shared" si="2"/>
        <v>15.09851904</v>
      </c>
    </row>
    <row r="761">
      <c r="A761" s="3">
        <v>0.0161</v>
      </c>
      <c r="B761" s="4">
        <v>2.44144185</v>
      </c>
      <c r="C761" s="3">
        <f t="shared" si="1"/>
        <v>0.03930721379</v>
      </c>
      <c r="D761" s="5">
        <v>0.00497</v>
      </c>
      <c r="E761" s="6">
        <f t="shared" si="2"/>
        <v>15.19303596</v>
      </c>
    </row>
    <row r="762">
      <c r="A762" s="3">
        <v>0.0161</v>
      </c>
      <c r="B762" s="4">
        <v>2.44451699</v>
      </c>
      <c r="C762" s="3">
        <f t="shared" si="1"/>
        <v>0.03935672354</v>
      </c>
      <c r="D762" s="5">
        <v>0.00499</v>
      </c>
      <c r="E762" s="6">
        <f t="shared" si="2"/>
        <v>15.19333832</v>
      </c>
    </row>
    <row r="763">
      <c r="A763" s="3">
        <v>0.0162</v>
      </c>
      <c r="B763" s="4">
        <v>2.44777255</v>
      </c>
      <c r="C763" s="3">
        <f t="shared" si="1"/>
        <v>0.03965391531</v>
      </c>
      <c r="D763" s="5">
        <v>0.005</v>
      </c>
      <c r="E763" s="6">
        <f t="shared" si="2"/>
        <v>15.287859</v>
      </c>
    </row>
    <row r="764">
      <c r="A764" s="3">
        <v>0.0163</v>
      </c>
      <c r="B764" s="4">
        <v>2.45090579</v>
      </c>
      <c r="C764" s="3">
        <f t="shared" si="1"/>
        <v>0.03994976438</v>
      </c>
      <c r="D764" s="5">
        <v>0.00501</v>
      </c>
      <c r="E764" s="6">
        <f t="shared" si="2"/>
        <v>15.38238156</v>
      </c>
    </row>
    <row r="765">
      <c r="A765" s="3">
        <v>0.0164</v>
      </c>
      <c r="B765" s="4">
        <v>2.45404404</v>
      </c>
      <c r="C765" s="3">
        <f t="shared" si="1"/>
        <v>0.04024632226</v>
      </c>
      <c r="D765" s="5">
        <v>0.00502</v>
      </c>
      <c r="E765" s="6">
        <f t="shared" si="2"/>
        <v>15.47690599</v>
      </c>
    </row>
    <row r="766">
      <c r="A766" s="3">
        <v>0.0164</v>
      </c>
      <c r="B766" s="4">
        <v>2.45718244</v>
      </c>
      <c r="C766" s="3">
        <f t="shared" si="1"/>
        <v>0.04029779202</v>
      </c>
      <c r="D766" s="5">
        <v>0.00503</v>
      </c>
      <c r="E766" s="6">
        <f t="shared" si="2"/>
        <v>15.47705999</v>
      </c>
    </row>
    <row r="767">
      <c r="A767" s="3">
        <v>0.0165</v>
      </c>
      <c r="B767" s="4">
        <v>2.46031446</v>
      </c>
      <c r="C767" s="3">
        <f t="shared" si="1"/>
        <v>0.04059518859</v>
      </c>
      <c r="D767" s="5">
        <v>0.00505</v>
      </c>
      <c r="E767" s="6">
        <f t="shared" si="2"/>
        <v>15.57174218</v>
      </c>
    </row>
    <row r="768">
      <c r="A768" s="3">
        <v>0.0166</v>
      </c>
      <c r="B768" s="4">
        <v>2.46344542</v>
      </c>
      <c r="C768" s="3">
        <f t="shared" si="1"/>
        <v>0.04089319397</v>
      </c>
      <c r="D768" s="5">
        <v>0.00506</v>
      </c>
      <c r="E768" s="6">
        <f t="shared" si="2"/>
        <v>15.66627224</v>
      </c>
    </row>
    <row r="769">
      <c r="A769" s="3">
        <v>0.0167</v>
      </c>
      <c r="B769" s="4">
        <v>2.46657574</v>
      </c>
      <c r="C769" s="3">
        <f t="shared" si="1"/>
        <v>0.04119181486</v>
      </c>
      <c r="D769" s="5">
        <v>0.00507</v>
      </c>
      <c r="E769" s="6">
        <f t="shared" si="2"/>
        <v>15.76080419</v>
      </c>
    </row>
    <row r="770">
      <c r="A770" s="3">
        <v>0.0167</v>
      </c>
      <c r="B770" s="4">
        <v>2.46970494</v>
      </c>
      <c r="C770" s="3">
        <f t="shared" si="1"/>
        <v>0.0412440725</v>
      </c>
      <c r="D770" s="5">
        <v>0.00508</v>
      </c>
      <c r="E770" s="6">
        <f t="shared" si="2"/>
        <v>15.760961</v>
      </c>
    </row>
    <row r="771">
      <c r="A771" s="3">
        <v>0.0168</v>
      </c>
      <c r="B771" s="4">
        <v>2.47282183</v>
      </c>
      <c r="C771" s="3">
        <f t="shared" si="1"/>
        <v>0.04154340674</v>
      </c>
      <c r="D771" s="5">
        <v>0.00509</v>
      </c>
      <c r="E771" s="6">
        <f t="shared" si="2"/>
        <v>15.85549577</v>
      </c>
    </row>
    <row r="772">
      <c r="A772" s="3">
        <v>0.0169</v>
      </c>
      <c r="B772" s="4">
        <v>2.4760243</v>
      </c>
      <c r="C772" s="3">
        <f t="shared" si="1"/>
        <v>0.04184481067</v>
      </c>
      <c r="D772" s="5">
        <v>0.00511</v>
      </c>
      <c r="E772" s="6">
        <f t="shared" si="2"/>
        <v>15.9501911</v>
      </c>
    </row>
    <row r="773">
      <c r="A773" s="3">
        <v>0.017</v>
      </c>
      <c r="B773" s="4">
        <v>2.47915141</v>
      </c>
      <c r="C773" s="3">
        <f t="shared" si="1"/>
        <v>0.04214557397</v>
      </c>
      <c r="D773" s="5">
        <v>0.00512</v>
      </c>
      <c r="E773" s="6">
        <f t="shared" si="2"/>
        <v>16.04473056</v>
      </c>
    </row>
    <row r="774">
      <c r="A774" s="3">
        <v>0.0171</v>
      </c>
      <c r="B774" s="4">
        <v>2.48227928</v>
      </c>
      <c r="C774" s="3">
        <f t="shared" si="1"/>
        <v>0.04244697569</v>
      </c>
      <c r="D774" s="5">
        <v>0.00513</v>
      </c>
      <c r="E774" s="6">
        <f t="shared" si="2"/>
        <v>16.1392719</v>
      </c>
    </row>
    <row r="775">
      <c r="A775" s="3">
        <v>0.0171</v>
      </c>
      <c r="B775" s="4">
        <v>2.48540541</v>
      </c>
      <c r="C775" s="3">
        <f t="shared" si="1"/>
        <v>0.04250043251</v>
      </c>
      <c r="D775" s="5">
        <v>0.00514</v>
      </c>
      <c r="E775" s="6">
        <f t="shared" si="2"/>
        <v>16.13943247</v>
      </c>
    </row>
    <row r="776">
      <c r="A776" s="3">
        <v>0.0172</v>
      </c>
      <c r="B776" s="4">
        <v>2.48852962</v>
      </c>
      <c r="C776" s="3">
        <f t="shared" si="1"/>
        <v>0.04280270946</v>
      </c>
      <c r="D776" s="5">
        <v>0.00516</v>
      </c>
      <c r="E776" s="6">
        <f t="shared" si="2"/>
        <v>16.23413813</v>
      </c>
    </row>
    <row r="777">
      <c r="A777" s="3">
        <v>0.0173</v>
      </c>
      <c r="B777" s="4">
        <v>2.49165518</v>
      </c>
      <c r="C777" s="3">
        <f t="shared" si="1"/>
        <v>0.04310563461</v>
      </c>
      <c r="D777" s="5">
        <v>0.00517</v>
      </c>
      <c r="E777" s="6">
        <f t="shared" si="2"/>
        <v>16.3286851</v>
      </c>
    </row>
    <row r="778">
      <c r="A778" s="3">
        <v>0.0174</v>
      </c>
      <c r="B778" s="4">
        <v>2.4947845</v>
      </c>
      <c r="C778" s="3">
        <f t="shared" si="1"/>
        <v>0.0434092503</v>
      </c>
      <c r="D778" s="5">
        <v>0.00518</v>
      </c>
      <c r="E778" s="6">
        <f t="shared" si="2"/>
        <v>16.42323395</v>
      </c>
    </row>
    <row r="779">
      <c r="A779" s="3">
        <v>0.0175</v>
      </c>
      <c r="B779" s="4">
        <v>2.49790815</v>
      </c>
      <c r="C779" s="3">
        <f t="shared" si="1"/>
        <v>0.04371339263</v>
      </c>
      <c r="D779" s="5">
        <v>0.00519</v>
      </c>
      <c r="E779" s="6">
        <f t="shared" si="2"/>
        <v>16.51778468</v>
      </c>
    </row>
    <row r="780">
      <c r="A780" s="3">
        <v>0.0175</v>
      </c>
      <c r="B780" s="4">
        <v>2.50103</v>
      </c>
      <c r="C780" s="3">
        <f t="shared" si="1"/>
        <v>0.043768025</v>
      </c>
      <c r="D780" s="5">
        <v>0.0052</v>
      </c>
      <c r="E780" s="6">
        <f t="shared" si="2"/>
        <v>16.517949</v>
      </c>
    </row>
    <row r="781">
      <c r="A781" s="3">
        <v>0.0176</v>
      </c>
      <c r="B781" s="4">
        <v>2.50415272</v>
      </c>
      <c r="C781" s="3">
        <f t="shared" si="1"/>
        <v>0.04407308787</v>
      </c>
      <c r="D781" s="5">
        <v>0.00522</v>
      </c>
      <c r="E781" s="6">
        <f t="shared" si="2"/>
        <v>16.61266781</v>
      </c>
    </row>
    <row r="782">
      <c r="A782" s="3">
        <v>0.0177</v>
      </c>
      <c r="B782" s="4">
        <v>2.50727385</v>
      </c>
      <c r="C782" s="3">
        <f t="shared" si="1"/>
        <v>0.04437874715</v>
      </c>
      <c r="D782" s="5">
        <v>0.00523</v>
      </c>
      <c r="E782" s="6">
        <f t="shared" si="2"/>
        <v>16.70722417</v>
      </c>
    </row>
    <row r="783">
      <c r="A783" s="3">
        <v>0.0178</v>
      </c>
      <c r="B783" s="4">
        <v>2.51039516</v>
      </c>
      <c r="C783" s="3">
        <f t="shared" si="1"/>
        <v>0.04468503385</v>
      </c>
      <c r="D783" s="5">
        <v>0.00524</v>
      </c>
      <c r="E783" s="6">
        <f t="shared" si="2"/>
        <v>16.80178241</v>
      </c>
    </row>
    <row r="784">
      <c r="A784" s="3">
        <v>0.0179</v>
      </c>
      <c r="B784" s="4">
        <v>2.51351366</v>
      </c>
      <c r="C784" s="3">
        <f t="shared" si="1"/>
        <v>0.04499189451</v>
      </c>
      <c r="D784" s="5">
        <v>0.00525</v>
      </c>
      <c r="E784" s="6">
        <f t="shared" si="2"/>
        <v>16.89634253</v>
      </c>
    </row>
    <row r="785">
      <c r="A785" s="3">
        <v>0.0179</v>
      </c>
      <c r="B785" s="4">
        <v>2.51673841</v>
      </c>
      <c r="C785" s="3">
        <f t="shared" si="1"/>
        <v>0.04504961754</v>
      </c>
      <c r="D785" s="5">
        <v>0.00527</v>
      </c>
      <c r="E785" s="6">
        <f t="shared" si="2"/>
        <v>16.89667869</v>
      </c>
    </row>
    <row r="786">
      <c r="A786" s="3">
        <v>0.018</v>
      </c>
      <c r="B786" s="4">
        <v>2.51968755</v>
      </c>
      <c r="C786" s="3">
        <f t="shared" si="1"/>
        <v>0.0453543759</v>
      </c>
      <c r="D786" s="5">
        <v>0.00528</v>
      </c>
      <c r="E786" s="6">
        <f t="shared" si="2"/>
        <v>16.99124256</v>
      </c>
    </row>
    <row r="787">
      <c r="A787" s="3">
        <v>0.0181</v>
      </c>
      <c r="B787" s="4">
        <v>2.52292888</v>
      </c>
      <c r="C787" s="3">
        <f t="shared" si="1"/>
        <v>0.04566501273</v>
      </c>
      <c r="D787" s="5">
        <v>0.00529</v>
      </c>
      <c r="E787" s="6">
        <f t="shared" si="2"/>
        <v>17.08580831</v>
      </c>
    </row>
    <row r="788">
      <c r="A788" s="3">
        <v>0.0182</v>
      </c>
      <c r="B788" s="4">
        <v>2.52604631</v>
      </c>
      <c r="C788" s="3">
        <f t="shared" si="1"/>
        <v>0.04597404284</v>
      </c>
      <c r="D788" s="5">
        <v>0.0053</v>
      </c>
      <c r="E788" s="6">
        <f t="shared" si="2"/>
        <v>17.18037594</v>
      </c>
    </row>
    <row r="789">
      <c r="A789" s="3">
        <v>0.0183</v>
      </c>
      <c r="B789" s="4">
        <v>2.52916361</v>
      </c>
      <c r="C789" s="3">
        <f t="shared" si="1"/>
        <v>0.04628369406</v>
      </c>
      <c r="D789" s="5">
        <v>0.00532</v>
      </c>
      <c r="E789" s="6">
        <f t="shared" si="2"/>
        <v>17.27511728</v>
      </c>
    </row>
    <row r="790">
      <c r="A790" s="3">
        <v>0.0184</v>
      </c>
      <c r="B790" s="4">
        <v>2.5322803</v>
      </c>
      <c r="C790" s="3">
        <f t="shared" si="1"/>
        <v>0.04659395752</v>
      </c>
      <c r="D790" s="5">
        <v>0.00533</v>
      </c>
      <c r="E790" s="6">
        <f t="shared" si="2"/>
        <v>17.36968961</v>
      </c>
    </row>
    <row r="791">
      <c r="A791" s="3">
        <v>0.0185</v>
      </c>
      <c r="B791" s="4">
        <v>2.53539619</v>
      </c>
      <c r="C791" s="3">
        <f t="shared" si="1"/>
        <v>0.04690482952</v>
      </c>
      <c r="D791" s="5">
        <v>0.00534</v>
      </c>
      <c r="E791" s="6">
        <f t="shared" si="2"/>
        <v>17.46426381</v>
      </c>
    </row>
    <row r="792">
      <c r="A792" s="3">
        <v>0.0185</v>
      </c>
      <c r="B792" s="4">
        <v>2.53851026</v>
      </c>
      <c r="C792" s="3">
        <f t="shared" si="1"/>
        <v>0.04696243981</v>
      </c>
      <c r="D792" s="5">
        <v>0.00535</v>
      </c>
      <c r="E792" s="6">
        <f t="shared" si="2"/>
        <v>17.46443753</v>
      </c>
    </row>
    <row r="793">
      <c r="A793" s="3">
        <v>0.0186</v>
      </c>
      <c r="B793" s="4">
        <v>2.5416197</v>
      </c>
      <c r="C793" s="3">
        <f t="shared" si="1"/>
        <v>0.04727412642</v>
      </c>
      <c r="D793" s="5">
        <v>0.00537</v>
      </c>
      <c r="E793" s="6">
        <f t="shared" si="2"/>
        <v>17.5591892</v>
      </c>
    </row>
    <row r="794">
      <c r="A794" s="3">
        <v>0.0187</v>
      </c>
      <c r="B794" s="4">
        <v>2.54472807</v>
      </c>
      <c r="C794" s="3">
        <f t="shared" si="1"/>
        <v>0.04758641491</v>
      </c>
      <c r="D794" s="5">
        <v>0.00538</v>
      </c>
      <c r="E794" s="6">
        <f t="shared" si="2"/>
        <v>17.65376903</v>
      </c>
    </row>
    <row r="795">
      <c r="A795" s="3">
        <v>0.0188</v>
      </c>
      <c r="B795" s="4">
        <v>2.54784105</v>
      </c>
      <c r="C795" s="3">
        <f t="shared" si="1"/>
        <v>0.04789941174</v>
      </c>
      <c r="D795" s="5">
        <v>0.00539</v>
      </c>
      <c r="E795" s="6">
        <f t="shared" si="2"/>
        <v>17.74835075</v>
      </c>
    </row>
    <row r="796">
      <c r="A796" s="3">
        <v>0.0189</v>
      </c>
      <c r="B796" s="4">
        <v>2.55095496</v>
      </c>
      <c r="C796" s="3">
        <f t="shared" si="1"/>
        <v>0.04821304874</v>
      </c>
      <c r="D796" s="5">
        <v>0.0054</v>
      </c>
      <c r="E796" s="6">
        <f t="shared" si="2"/>
        <v>17.84293434</v>
      </c>
    </row>
    <row r="797">
      <c r="A797" s="3">
        <v>0.019</v>
      </c>
      <c r="B797" s="4">
        <v>2.55406689</v>
      </c>
      <c r="C797" s="3">
        <f t="shared" si="1"/>
        <v>0.04852727091</v>
      </c>
      <c r="D797" s="5">
        <v>0.00542</v>
      </c>
      <c r="E797" s="6">
        <f t="shared" si="2"/>
        <v>17.93769822</v>
      </c>
    </row>
    <row r="798">
      <c r="A798" s="3">
        <v>0.0191</v>
      </c>
      <c r="B798" s="4">
        <v>2.55717908</v>
      </c>
      <c r="C798" s="3">
        <f t="shared" si="1"/>
        <v>0.04884212043</v>
      </c>
      <c r="D798" s="5">
        <v>0.00543</v>
      </c>
      <c r="E798" s="6">
        <f t="shared" si="2"/>
        <v>18.03228651</v>
      </c>
    </row>
    <row r="799">
      <c r="A799" s="3">
        <v>0.0191</v>
      </c>
      <c r="B799" s="4">
        <v>2.56028504</v>
      </c>
      <c r="C799" s="3">
        <f t="shared" si="1"/>
        <v>0.04890144426</v>
      </c>
      <c r="D799" s="5">
        <v>0.00544</v>
      </c>
      <c r="E799" s="6">
        <f t="shared" si="2"/>
        <v>18.03246586</v>
      </c>
    </row>
    <row r="800">
      <c r="A800" s="3">
        <v>0.0192</v>
      </c>
      <c r="B800" s="4">
        <v>2.5633901</v>
      </c>
      <c r="C800" s="3">
        <f t="shared" si="1"/>
        <v>0.04921708992</v>
      </c>
      <c r="D800" s="5">
        <v>0.00545</v>
      </c>
      <c r="E800" s="6">
        <f t="shared" si="2"/>
        <v>18.12705696</v>
      </c>
    </row>
    <row r="801">
      <c r="A801" s="3">
        <v>0.0193</v>
      </c>
      <c r="B801" s="4">
        <v>2.56650162</v>
      </c>
      <c r="C801" s="3">
        <f t="shared" si="1"/>
        <v>0.04953348127</v>
      </c>
      <c r="D801" s="5">
        <v>0.00547</v>
      </c>
      <c r="E801" s="6">
        <f t="shared" si="2"/>
        <v>18.22183117</v>
      </c>
    </row>
    <row r="802">
      <c r="A802" s="3">
        <v>0.0194</v>
      </c>
      <c r="B802" s="4">
        <v>2.56961151</v>
      </c>
      <c r="C802" s="3">
        <f t="shared" si="1"/>
        <v>0.04985046329</v>
      </c>
      <c r="D802" s="5">
        <v>0.00548</v>
      </c>
      <c r="E802" s="6">
        <f t="shared" si="2"/>
        <v>18.31642697</v>
      </c>
    </row>
    <row r="803">
      <c r="A803" s="3">
        <v>0.0195</v>
      </c>
      <c r="B803" s="4">
        <v>2.57271527</v>
      </c>
      <c r="C803" s="3">
        <f t="shared" si="1"/>
        <v>0.05016794777</v>
      </c>
      <c r="D803" s="5">
        <v>0.00549</v>
      </c>
      <c r="E803" s="6">
        <f t="shared" si="2"/>
        <v>18.41102465</v>
      </c>
    </row>
    <row r="804">
      <c r="A804" s="3">
        <v>0.0196</v>
      </c>
      <c r="B804" s="4">
        <v>2.57581942</v>
      </c>
      <c r="C804" s="3">
        <f t="shared" si="1"/>
        <v>0.05048606063</v>
      </c>
      <c r="D804" s="5">
        <v>0.0055</v>
      </c>
      <c r="E804" s="6">
        <f t="shared" si="2"/>
        <v>18.5056242</v>
      </c>
    </row>
    <row r="805">
      <c r="A805" s="3">
        <v>0.0197</v>
      </c>
      <c r="B805" s="4">
        <v>2.57892937</v>
      </c>
      <c r="C805" s="3">
        <f t="shared" si="1"/>
        <v>0.05080490859</v>
      </c>
      <c r="D805" s="5">
        <v>0.00552</v>
      </c>
      <c r="E805" s="6">
        <f t="shared" si="2"/>
        <v>18.60041062</v>
      </c>
    </row>
    <row r="806">
      <c r="A806" s="3">
        <v>0.0198</v>
      </c>
      <c r="B806" s="4">
        <v>2.58203766</v>
      </c>
      <c r="C806" s="3">
        <f t="shared" si="1"/>
        <v>0.05112434567</v>
      </c>
      <c r="D806" s="5">
        <v>0.00553</v>
      </c>
      <c r="E806" s="6">
        <f t="shared" si="2"/>
        <v>18.69501487</v>
      </c>
    </row>
    <row r="807">
      <c r="A807" s="3">
        <v>0.0199</v>
      </c>
      <c r="B807" s="4">
        <v>2.58513515</v>
      </c>
      <c r="C807" s="3">
        <f t="shared" si="1"/>
        <v>0.05144418949</v>
      </c>
      <c r="D807" s="5">
        <v>0.00554</v>
      </c>
      <c r="E807" s="6">
        <f t="shared" si="2"/>
        <v>18.78962099</v>
      </c>
    </row>
    <row r="808">
      <c r="A808" s="3">
        <v>0.02</v>
      </c>
      <c r="B808" s="4">
        <v>2.58824405</v>
      </c>
      <c r="C808" s="3">
        <f t="shared" si="1"/>
        <v>0.051764881</v>
      </c>
      <c r="D808" s="5">
        <v>0.00556</v>
      </c>
      <c r="E808" s="6">
        <f t="shared" si="2"/>
        <v>18.8844168</v>
      </c>
    </row>
    <row r="809">
      <c r="A809" s="3">
        <v>0.02</v>
      </c>
      <c r="B809" s="4">
        <v>2.59135174</v>
      </c>
      <c r="C809" s="3">
        <f t="shared" si="1"/>
        <v>0.0518270348</v>
      </c>
      <c r="D809" s="5">
        <v>0.00557</v>
      </c>
      <c r="E809" s="6">
        <f t="shared" si="2"/>
        <v>18.8846046</v>
      </c>
    </row>
    <row r="810">
      <c r="A810" s="3">
        <v>0.0201</v>
      </c>
      <c r="B810" s="4">
        <v>2.59445435</v>
      </c>
      <c r="C810" s="3">
        <f t="shared" si="1"/>
        <v>0.05214853244</v>
      </c>
      <c r="D810" s="5">
        <v>0.00558</v>
      </c>
      <c r="E810" s="6">
        <f t="shared" si="2"/>
        <v>18.97921636</v>
      </c>
    </row>
    <row r="811">
      <c r="A811" s="3">
        <v>0.0202</v>
      </c>
      <c r="B811" s="4">
        <v>2.59755642</v>
      </c>
      <c r="C811" s="3">
        <f t="shared" si="1"/>
        <v>0.05247063968</v>
      </c>
      <c r="D811" s="5">
        <v>0.00559</v>
      </c>
      <c r="E811" s="6">
        <f t="shared" si="2"/>
        <v>19.07383</v>
      </c>
    </row>
    <row r="812">
      <c r="A812" s="3">
        <v>0.0203</v>
      </c>
      <c r="B812" s="4">
        <v>2.60066415</v>
      </c>
      <c r="C812" s="3">
        <f t="shared" si="1"/>
        <v>0.05279348225</v>
      </c>
      <c r="D812" s="5">
        <v>0.00561</v>
      </c>
      <c r="E812" s="6">
        <f t="shared" si="2"/>
        <v>19.16863614</v>
      </c>
    </row>
    <row r="813">
      <c r="A813" s="3">
        <v>0.0204</v>
      </c>
      <c r="B813" s="4">
        <v>2.60375964</v>
      </c>
      <c r="C813" s="3">
        <f t="shared" si="1"/>
        <v>0.05311669666</v>
      </c>
      <c r="D813" s="5">
        <v>0.00562</v>
      </c>
      <c r="E813" s="6">
        <f t="shared" si="2"/>
        <v>19.26325447</v>
      </c>
    </row>
    <row r="814">
      <c r="A814" s="3">
        <v>0.0205</v>
      </c>
      <c r="B814" s="4">
        <v>2.60686772</v>
      </c>
      <c r="C814" s="3">
        <f t="shared" si="1"/>
        <v>0.05344078826</v>
      </c>
      <c r="D814" s="5">
        <v>0.00563</v>
      </c>
      <c r="E814" s="6">
        <f t="shared" si="2"/>
        <v>19.35787469</v>
      </c>
    </row>
    <row r="815">
      <c r="A815" s="3">
        <v>0.0206</v>
      </c>
      <c r="B815" s="4">
        <v>2.60997462</v>
      </c>
      <c r="C815" s="3">
        <f t="shared" si="1"/>
        <v>0.05376547717</v>
      </c>
      <c r="D815" s="5">
        <v>0.00564</v>
      </c>
      <c r="E815" s="6">
        <f t="shared" si="2"/>
        <v>19.45249678</v>
      </c>
    </row>
    <row r="816">
      <c r="A816" s="3">
        <v>0.0207</v>
      </c>
      <c r="B816" s="4">
        <v>2.6130708</v>
      </c>
      <c r="C816" s="3">
        <f t="shared" si="1"/>
        <v>0.05409056556</v>
      </c>
      <c r="D816" s="5">
        <v>0.00566</v>
      </c>
      <c r="E816" s="6">
        <f t="shared" si="2"/>
        <v>19.54731512</v>
      </c>
    </row>
    <row r="817">
      <c r="A817" s="3">
        <v>0.0208</v>
      </c>
      <c r="B817" s="4">
        <v>2.61617774</v>
      </c>
      <c r="C817" s="3">
        <f t="shared" si="1"/>
        <v>0.05441649699</v>
      </c>
      <c r="D817" s="5">
        <v>0.00567</v>
      </c>
      <c r="E817" s="6">
        <f t="shared" si="2"/>
        <v>19.6419419</v>
      </c>
    </row>
    <row r="818">
      <c r="A818" s="3">
        <v>0.0209</v>
      </c>
      <c r="B818" s="4">
        <v>2.61927415</v>
      </c>
      <c r="C818" s="3">
        <f t="shared" si="1"/>
        <v>0.05474282974</v>
      </c>
      <c r="D818" s="5">
        <v>0.00568</v>
      </c>
      <c r="E818" s="6">
        <f t="shared" si="2"/>
        <v>19.73657057</v>
      </c>
    </row>
    <row r="819">
      <c r="A819" s="3">
        <v>0.021</v>
      </c>
      <c r="B819" s="4">
        <v>2.6223813</v>
      </c>
      <c r="C819" s="3">
        <f t="shared" si="1"/>
        <v>0.0550700073</v>
      </c>
      <c r="D819" s="5">
        <v>0.0057</v>
      </c>
      <c r="E819" s="6">
        <f t="shared" si="2"/>
        <v>19.8313983</v>
      </c>
    </row>
    <row r="820">
      <c r="A820" s="3">
        <v>0.0211</v>
      </c>
      <c r="B820" s="4">
        <v>2.62548349</v>
      </c>
      <c r="C820" s="3">
        <f t="shared" si="1"/>
        <v>0.05539770164</v>
      </c>
      <c r="D820" s="5">
        <v>0.00571</v>
      </c>
      <c r="E820" s="6">
        <f t="shared" si="2"/>
        <v>19.92603166</v>
      </c>
    </row>
    <row r="821">
      <c r="A821" s="3">
        <v>0.0212</v>
      </c>
      <c r="B821" s="4">
        <v>2.6285855</v>
      </c>
      <c r="C821" s="3">
        <f t="shared" si="1"/>
        <v>0.0557260126</v>
      </c>
      <c r="D821" s="5">
        <v>0.00572</v>
      </c>
      <c r="E821" s="6">
        <f t="shared" si="2"/>
        <v>20.0206669</v>
      </c>
    </row>
    <row r="822">
      <c r="A822" s="3">
        <v>0.0213</v>
      </c>
      <c r="B822" s="4">
        <v>2.6316937</v>
      </c>
      <c r="C822" s="3">
        <f t="shared" si="1"/>
        <v>0.05605507581</v>
      </c>
      <c r="D822" s="5">
        <v>0.00574</v>
      </c>
      <c r="E822" s="6">
        <f t="shared" si="2"/>
        <v>20.11550402</v>
      </c>
    </row>
    <row r="823">
      <c r="A823" s="3">
        <v>0.0214</v>
      </c>
      <c r="B823" s="4">
        <v>2.63479332</v>
      </c>
      <c r="C823" s="3">
        <f t="shared" si="1"/>
        <v>0.05638457705</v>
      </c>
      <c r="D823" s="5">
        <v>0.00575</v>
      </c>
      <c r="E823" s="6">
        <f t="shared" si="2"/>
        <v>20.21014395</v>
      </c>
    </row>
    <row r="824">
      <c r="A824" s="3">
        <v>0.0215</v>
      </c>
      <c r="B824" s="4">
        <v>2.63789685</v>
      </c>
      <c r="C824" s="3">
        <f t="shared" si="1"/>
        <v>0.05671478228</v>
      </c>
      <c r="D824" s="5">
        <v>0.00576</v>
      </c>
      <c r="E824" s="6">
        <f t="shared" si="2"/>
        <v>20.30478576</v>
      </c>
    </row>
    <row r="825">
      <c r="A825" s="3">
        <v>0.0216</v>
      </c>
      <c r="B825" s="4">
        <v>2.64099958</v>
      </c>
      <c r="C825" s="3">
        <f t="shared" si="1"/>
        <v>0.05704559093</v>
      </c>
      <c r="D825" s="5">
        <v>0.00577</v>
      </c>
      <c r="E825" s="6">
        <f t="shared" si="2"/>
        <v>20.39942945</v>
      </c>
    </row>
    <row r="826">
      <c r="A826" s="3">
        <v>0.0217</v>
      </c>
      <c r="B826" s="4">
        <v>2.6441027</v>
      </c>
      <c r="C826" s="3">
        <f t="shared" si="1"/>
        <v>0.05737702859</v>
      </c>
      <c r="D826" s="5">
        <v>0.00579</v>
      </c>
      <c r="E826" s="6">
        <f t="shared" si="2"/>
        <v>20.49427878</v>
      </c>
    </row>
    <row r="827">
      <c r="A827" s="3">
        <v>0.0218</v>
      </c>
      <c r="B827" s="4">
        <v>2.64720325</v>
      </c>
      <c r="C827" s="3">
        <f t="shared" si="1"/>
        <v>0.05770903085</v>
      </c>
      <c r="D827" s="5">
        <v>0.0058</v>
      </c>
      <c r="E827" s="6">
        <f t="shared" si="2"/>
        <v>20.58892716</v>
      </c>
    </row>
    <row r="828">
      <c r="A828" s="3">
        <v>0.0219</v>
      </c>
      <c r="B828" s="4">
        <v>2.65030748</v>
      </c>
      <c r="C828" s="3">
        <f t="shared" si="1"/>
        <v>0.05804173381</v>
      </c>
      <c r="D828" s="5">
        <v>0.00581</v>
      </c>
      <c r="E828" s="6">
        <f t="shared" si="2"/>
        <v>20.68357742</v>
      </c>
    </row>
    <row r="829">
      <c r="A829" s="3">
        <v>0.022</v>
      </c>
      <c r="B829" s="4">
        <v>2.65340968</v>
      </c>
      <c r="C829" s="3">
        <f t="shared" si="1"/>
        <v>0.05837501296</v>
      </c>
      <c r="D829" s="5">
        <v>0.00583</v>
      </c>
      <c r="E829" s="6">
        <f t="shared" si="2"/>
        <v>20.77843614</v>
      </c>
    </row>
    <row r="830">
      <c r="A830" s="3">
        <v>0.0221</v>
      </c>
      <c r="B830" s="4">
        <v>2.65651527</v>
      </c>
      <c r="C830" s="3">
        <f t="shared" si="1"/>
        <v>0.05870898747</v>
      </c>
      <c r="D830" s="5">
        <v>0.00584</v>
      </c>
      <c r="E830" s="6">
        <f t="shared" si="2"/>
        <v>20.8730911</v>
      </c>
    </row>
    <row r="831">
      <c r="A831" s="3">
        <v>0.0222</v>
      </c>
      <c r="B831" s="4">
        <v>2.65962205</v>
      </c>
      <c r="C831" s="3">
        <f t="shared" si="1"/>
        <v>0.05904360951</v>
      </c>
      <c r="D831" s="5">
        <v>0.00585</v>
      </c>
      <c r="E831" s="6">
        <f t="shared" si="2"/>
        <v>20.96774793</v>
      </c>
    </row>
    <row r="832">
      <c r="A832" s="3">
        <v>0.0223</v>
      </c>
      <c r="B832" s="4">
        <v>2.66272878</v>
      </c>
      <c r="C832" s="3">
        <f t="shared" si="1"/>
        <v>0.05937885179</v>
      </c>
      <c r="D832" s="5">
        <v>0.00587</v>
      </c>
      <c r="E832" s="6">
        <f t="shared" si="2"/>
        <v>21.06261604</v>
      </c>
    </row>
    <row r="833">
      <c r="A833" s="3">
        <v>0.0224</v>
      </c>
      <c r="B833" s="4">
        <v>2.66583286</v>
      </c>
      <c r="C833" s="3">
        <f t="shared" si="1"/>
        <v>0.05971465606</v>
      </c>
      <c r="D833" s="5">
        <v>0.00588</v>
      </c>
      <c r="E833" s="6">
        <f t="shared" si="2"/>
        <v>21.15727757</v>
      </c>
    </row>
    <row r="834">
      <c r="A834" s="3">
        <v>0.0225</v>
      </c>
      <c r="B834" s="4">
        <v>2.66893784</v>
      </c>
      <c r="C834" s="3">
        <f t="shared" si="1"/>
        <v>0.0600511014</v>
      </c>
      <c r="D834" s="5">
        <v>0.00589</v>
      </c>
      <c r="E834" s="6">
        <f t="shared" si="2"/>
        <v>21.25194098</v>
      </c>
    </row>
    <row r="835">
      <c r="A835" s="3">
        <v>0.0226</v>
      </c>
      <c r="B835" s="4">
        <v>2.67204692</v>
      </c>
      <c r="C835" s="3">
        <f t="shared" si="1"/>
        <v>0.06038826039</v>
      </c>
      <c r="D835" s="5">
        <v>0.0059</v>
      </c>
      <c r="E835" s="6">
        <f t="shared" si="2"/>
        <v>21.34660626</v>
      </c>
    </row>
    <row r="836">
      <c r="A836" s="3">
        <v>0.0227</v>
      </c>
      <c r="B836" s="4">
        <v>2.67515733</v>
      </c>
      <c r="C836" s="3">
        <f t="shared" si="1"/>
        <v>0.06072607139</v>
      </c>
      <c r="D836" s="5">
        <v>0.00592</v>
      </c>
      <c r="E836" s="6">
        <f t="shared" si="2"/>
        <v>21.44148658</v>
      </c>
    </row>
    <row r="837">
      <c r="A837" s="3">
        <v>0.0228</v>
      </c>
      <c r="B837" s="4">
        <v>2.67826537</v>
      </c>
      <c r="C837" s="3">
        <f t="shared" si="1"/>
        <v>0.06106445044</v>
      </c>
      <c r="D837" s="5">
        <v>0.00593</v>
      </c>
      <c r="E837" s="6">
        <f t="shared" si="2"/>
        <v>21.53615656</v>
      </c>
    </row>
    <row r="838">
      <c r="A838" s="3">
        <v>0.0229</v>
      </c>
      <c r="B838" s="4">
        <v>2.68137405</v>
      </c>
      <c r="C838" s="3">
        <f t="shared" si="1"/>
        <v>0.06140346575</v>
      </c>
      <c r="D838" s="5">
        <v>0.00594</v>
      </c>
      <c r="E838" s="6">
        <f t="shared" si="2"/>
        <v>21.63082841</v>
      </c>
    </row>
    <row r="839">
      <c r="A839" s="3">
        <v>0.023</v>
      </c>
      <c r="B839" s="4">
        <v>2.68448738</v>
      </c>
      <c r="C839" s="3">
        <f t="shared" si="1"/>
        <v>0.06174320974</v>
      </c>
      <c r="D839" s="5">
        <v>0.00596</v>
      </c>
      <c r="E839" s="6">
        <f t="shared" si="2"/>
        <v>21.72571812</v>
      </c>
    </row>
    <row r="840">
      <c r="A840" s="3">
        <v>0.0231</v>
      </c>
      <c r="B840" s="4">
        <v>2.68759832</v>
      </c>
      <c r="C840" s="3">
        <f t="shared" si="1"/>
        <v>0.06208352119</v>
      </c>
      <c r="D840" s="5">
        <v>0.00597</v>
      </c>
      <c r="E840" s="6">
        <f t="shared" si="2"/>
        <v>21.82039467</v>
      </c>
    </row>
    <row r="841">
      <c r="A841" s="3">
        <v>0.0232</v>
      </c>
      <c r="B841" s="4">
        <v>2.690711</v>
      </c>
      <c r="C841" s="3">
        <f t="shared" si="1"/>
        <v>0.0624244952</v>
      </c>
      <c r="D841" s="5">
        <v>0.00598</v>
      </c>
      <c r="E841" s="6">
        <f t="shared" si="2"/>
        <v>21.9150731</v>
      </c>
    </row>
    <row r="842">
      <c r="A842" s="3">
        <v>0.0233</v>
      </c>
      <c r="B842" s="4">
        <v>2.69382479</v>
      </c>
      <c r="C842" s="3">
        <f t="shared" si="1"/>
        <v>0.06276611761</v>
      </c>
      <c r="D842" s="5">
        <v>0.006</v>
      </c>
      <c r="E842" s="6">
        <f t="shared" si="2"/>
        <v>22.0099722</v>
      </c>
    </row>
    <row r="843">
      <c r="A843" s="3">
        <v>0.0234</v>
      </c>
      <c r="B843" s="4">
        <v>2.69693959</v>
      </c>
      <c r="C843" s="3">
        <f t="shared" si="1"/>
        <v>0.06310838641</v>
      </c>
      <c r="D843" s="5">
        <v>0.00601</v>
      </c>
      <c r="E843" s="6">
        <f t="shared" si="2"/>
        <v>22.10465533</v>
      </c>
    </row>
    <row r="844">
      <c r="A844" s="3">
        <v>0.0236</v>
      </c>
      <c r="B844" s="4">
        <v>2.70005974</v>
      </c>
      <c r="C844" s="3">
        <f t="shared" si="1"/>
        <v>0.06372140986</v>
      </c>
      <c r="D844" s="5">
        <v>0.00602</v>
      </c>
      <c r="E844" s="6">
        <f t="shared" si="2"/>
        <v>22.29380561</v>
      </c>
    </row>
    <row r="845">
      <c r="A845" s="3">
        <v>0.0237</v>
      </c>
      <c r="B845" s="4">
        <v>2.70317382</v>
      </c>
      <c r="C845" s="3">
        <f t="shared" si="1"/>
        <v>0.06406521953</v>
      </c>
      <c r="D845" s="5">
        <v>0.00604</v>
      </c>
      <c r="E845" s="6">
        <f t="shared" si="2"/>
        <v>22.38871597</v>
      </c>
    </row>
    <row r="846">
      <c r="A846" s="3">
        <v>0.0238</v>
      </c>
      <c r="B846" s="4">
        <v>2.70629407</v>
      </c>
      <c r="C846" s="3">
        <f t="shared" si="1"/>
        <v>0.06440979887</v>
      </c>
      <c r="D846" s="5">
        <v>0.00605</v>
      </c>
      <c r="E846" s="6">
        <f t="shared" si="2"/>
        <v>22.48340661</v>
      </c>
    </row>
    <row r="847">
      <c r="A847" s="3">
        <v>0.0239</v>
      </c>
      <c r="B847" s="4">
        <v>2.70941544</v>
      </c>
      <c r="C847" s="3">
        <f t="shared" si="1"/>
        <v>0.06475502902</v>
      </c>
      <c r="D847" s="5">
        <v>0.00606</v>
      </c>
      <c r="E847" s="6">
        <f t="shared" si="2"/>
        <v>22.57809913</v>
      </c>
    </row>
    <row r="848">
      <c r="A848" s="3">
        <v>0.024</v>
      </c>
      <c r="B848" s="4">
        <v>2.71253772</v>
      </c>
      <c r="C848" s="3">
        <f t="shared" si="1"/>
        <v>0.06510090528</v>
      </c>
      <c r="D848" s="5">
        <v>0.00608</v>
      </c>
      <c r="E848" s="6">
        <f t="shared" si="2"/>
        <v>22.67301888</v>
      </c>
    </row>
    <row r="849">
      <c r="A849" s="3">
        <v>0.0241</v>
      </c>
      <c r="B849" s="4">
        <v>2.71566307</v>
      </c>
      <c r="C849" s="3">
        <f t="shared" si="1"/>
        <v>0.06544747999</v>
      </c>
      <c r="D849" s="5">
        <v>0.00609</v>
      </c>
      <c r="E849" s="6">
        <f t="shared" si="2"/>
        <v>22.76771609</v>
      </c>
    </row>
    <row r="850">
      <c r="A850" s="3">
        <v>0.0242</v>
      </c>
      <c r="B850" s="4">
        <v>2.7187861</v>
      </c>
      <c r="C850" s="3">
        <f t="shared" si="1"/>
        <v>0.06579462362</v>
      </c>
      <c r="D850" s="5">
        <v>0.0061</v>
      </c>
      <c r="E850" s="6">
        <f t="shared" si="2"/>
        <v>22.86241518</v>
      </c>
    </row>
    <row r="851">
      <c r="A851" s="3">
        <v>0.0243</v>
      </c>
      <c r="B851" s="4">
        <v>2.72191477</v>
      </c>
      <c r="C851" s="3">
        <f t="shared" si="1"/>
        <v>0.06614252891</v>
      </c>
      <c r="D851" s="5">
        <v>0.00612</v>
      </c>
      <c r="E851" s="6">
        <f t="shared" si="2"/>
        <v>22.95734432</v>
      </c>
    </row>
    <row r="852">
      <c r="A852" s="3">
        <v>0.0244</v>
      </c>
      <c r="B852" s="4">
        <v>2.72504482</v>
      </c>
      <c r="C852" s="3">
        <f t="shared" si="1"/>
        <v>0.06649109361</v>
      </c>
      <c r="D852" s="5">
        <v>0.00613</v>
      </c>
      <c r="E852" s="6">
        <f t="shared" si="2"/>
        <v>23.05204811</v>
      </c>
    </row>
    <row r="853">
      <c r="A853" s="3">
        <v>0.0245</v>
      </c>
      <c r="B853" s="4">
        <v>2.72818081</v>
      </c>
      <c r="C853" s="3">
        <f t="shared" si="1"/>
        <v>0.06684042985</v>
      </c>
      <c r="D853" s="5">
        <v>0.00614</v>
      </c>
      <c r="E853" s="6">
        <f t="shared" si="2"/>
        <v>23.14675377</v>
      </c>
    </row>
    <row r="854">
      <c r="A854" s="3">
        <v>0.0247</v>
      </c>
      <c r="B854" s="4">
        <v>2.73131001</v>
      </c>
      <c r="C854" s="3">
        <f t="shared" si="1"/>
        <v>0.06746335725</v>
      </c>
      <c r="D854" s="5">
        <v>0.00616</v>
      </c>
      <c r="E854" s="6">
        <f t="shared" si="2"/>
        <v>23.33617073</v>
      </c>
    </row>
    <row r="855">
      <c r="A855" s="3">
        <v>0.0248</v>
      </c>
      <c r="B855" s="4">
        <v>2.73444694</v>
      </c>
      <c r="C855" s="3">
        <f t="shared" si="1"/>
        <v>0.06781428411</v>
      </c>
      <c r="D855" s="5">
        <v>0.00617</v>
      </c>
      <c r="E855" s="6">
        <f t="shared" si="2"/>
        <v>23.43088202</v>
      </c>
    </row>
    <row r="856">
      <c r="A856" s="3">
        <v>0.0249</v>
      </c>
      <c r="B856" s="4">
        <v>2.73758396</v>
      </c>
      <c r="C856" s="3">
        <f t="shared" si="1"/>
        <v>0.0681658406</v>
      </c>
      <c r="D856" s="5">
        <v>0.00618</v>
      </c>
      <c r="E856" s="6">
        <f t="shared" si="2"/>
        <v>23.5255952</v>
      </c>
    </row>
    <row r="857">
      <c r="A857" s="3">
        <v>0.025</v>
      </c>
      <c r="B857" s="4">
        <v>2.74072898</v>
      </c>
      <c r="C857" s="3">
        <f t="shared" si="1"/>
        <v>0.0685182245</v>
      </c>
      <c r="D857" s="5">
        <v>0.0062</v>
      </c>
      <c r="E857" s="6">
        <f t="shared" si="2"/>
        <v>23.620545</v>
      </c>
    </row>
    <row r="858">
      <c r="A858" s="3">
        <v>0.0251</v>
      </c>
      <c r="B858" s="4">
        <v>2.74387691</v>
      </c>
      <c r="C858" s="3">
        <f t="shared" si="1"/>
        <v>0.06887131044</v>
      </c>
      <c r="D858" s="5">
        <v>0.00621</v>
      </c>
      <c r="E858" s="6">
        <f t="shared" si="2"/>
        <v>23.71526287</v>
      </c>
    </row>
    <row r="859">
      <c r="A859" s="3">
        <v>0.0252</v>
      </c>
      <c r="B859" s="4">
        <v>2.74690596</v>
      </c>
      <c r="C859" s="3">
        <f t="shared" si="1"/>
        <v>0.06922203019</v>
      </c>
      <c r="D859" s="5">
        <v>0.00623</v>
      </c>
      <c r="E859" s="6">
        <f t="shared" si="2"/>
        <v>23.81021924</v>
      </c>
    </row>
    <row r="860">
      <c r="A860" s="3">
        <v>0.0254</v>
      </c>
      <c r="B860" s="4">
        <v>2.75020443</v>
      </c>
      <c r="C860" s="3">
        <f t="shared" si="1"/>
        <v>0.06985519252</v>
      </c>
      <c r="D860" s="5">
        <v>0.00624</v>
      </c>
      <c r="E860" s="6">
        <f t="shared" si="2"/>
        <v>23.99942774</v>
      </c>
    </row>
    <row r="861">
      <c r="A861" s="3">
        <v>0.0255</v>
      </c>
      <c r="B861" s="4">
        <v>2.75336791</v>
      </c>
      <c r="C861" s="3">
        <f t="shared" si="1"/>
        <v>0.07021088171</v>
      </c>
      <c r="D861" s="5">
        <v>0.00625</v>
      </c>
      <c r="E861" s="6">
        <f t="shared" si="2"/>
        <v>24.09415313</v>
      </c>
    </row>
    <row r="862">
      <c r="A862" s="3">
        <v>0.0256</v>
      </c>
      <c r="B862" s="4">
        <v>2.75652059</v>
      </c>
      <c r="C862" s="3">
        <f t="shared" si="1"/>
        <v>0.0705669271</v>
      </c>
      <c r="D862" s="5">
        <v>0.00627</v>
      </c>
      <c r="E862" s="6">
        <f t="shared" si="2"/>
        <v>24.18912077</v>
      </c>
    </row>
    <row r="863">
      <c r="A863" s="3">
        <v>0.0257</v>
      </c>
      <c r="B863" s="4">
        <v>2.75967011</v>
      </c>
      <c r="C863" s="3">
        <f t="shared" si="1"/>
        <v>0.07092352183</v>
      </c>
      <c r="D863" s="5">
        <v>0.00628</v>
      </c>
      <c r="E863" s="6">
        <f t="shared" si="2"/>
        <v>24.28385084</v>
      </c>
    </row>
    <row r="864">
      <c r="A864" s="3">
        <v>0.0258</v>
      </c>
      <c r="B864" s="4">
        <v>2.76282365</v>
      </c>
      <c r="C864" s="3">
        <f t="shared" si="1"/>
        <v>0.07128085017</v>
      </c>
      <c r="D864" s="5">
        <v>0.00629</v>
      </c>
      <c r="E864" s="6">
        <f t="shared" si="2"/>
        <v>24.3785828</v>
      </c>
    </row>
    <row r="865">
      <c r="A865" s="3">
        <v>0.0259</v>
      </c>
      <c r="B865" s="4">
        <v>2.76587236</v>
      </c>
      <c r="C865" s="3">
        <f t="shared" si="1"/>
        <v>0.07163609412</v>
      </c>
      <c r="D865" s="5">
        <v>0.00631</v>
      </c>
      <c r="E865" s="6">
        <f t="shared" si="2"/>
        <v>24.47355983</v>
      </c>
    </row>
    <row r="866">
      <c r="A866" s="3">
        <v>0.0261</v>
      </c>
      <c r="B866" s="4">
        <v>2.76903744</v>
      </c>
      <c r="C866" s="3">
        <f t="shared" si="1"/>
        <v>0.07227187718</v>
      </c>
      <c r="D866" s="5">
        <v>0.00632</v>
      </c>
      <c r="E866" s="6">
        <f t="shared" si="2"/>
        <v>24.66278993</v>
      </c>
    </row>
    <row r="867">
      <c r="A867" s="3">
        <v>0.0262</v>
      </c>
      <c r="B867" s="4">
        <v>2.77220156</v>
      </c>
      <c r="C867" s="3">
        <f t="shared" si="1"/>
        <v>0.07263168087</v>
      </c>
      <c r="D867" s="5">
        <v>0.00633</v>
      </c>
      <c r="E867" s="6">
        <f t="shared" si="2"/>
        <v>24.75752939</v>
      </c>
    </row>
    <row r="868">
      <c r="A868" s="3">
        <v>0.0263</v>
      </c>
      <c r="B868" s="4">
        <v>2.77537802</v>
      </c>
      <c r="C868" s="3">
        <f t="shared" si="1"/>
        <v>0.07299244193</v>
      </c>
      <c r="D868" s="5">
        <v>0.00635</v>
      </c>
      <c r="E868" s="6">
        <f t="shared" si="2"/>
        <v>24.8525177</v>
      </c>
    </row>
    <row r="869">
      <c r="A869" s="3">
        <v>0.0264</v>
      </c>
      <c r="B869" s="4">
        <v>2.77855169</v>
      </c>
      <c r="C869" s="3">
        <f t="shared" si="1"/>
        <v>0.07335376462</v>
      </c>
      <c r="D869" s="5">
        <v>0.00636</v>
      </c>
      <c r="E869" s="6">
        <f t="shared" si="2"/>
        <v>24.94726186</v>
      </c>
    </row>
    <row r="870">
      <c r="A870" s="3">
        <v>0.0265</v>
      </c>
      <c r="B870" s="4">
        <v>2.78173258</v>
      </c>
      <c r="C870" s="3">
        <f t="shared" si="1"/>
        <v>0.07371591337</v>
      </c>
      <c r="D870" s="5">
        <v>0.00637</v>
      </c>
      <c r="E870" s="6">
        <f t="shared" si="2"/>
        <v>25.0420079</v>
      </c>
    </row>
    <row r="871">
      <c r="A871" s="3">
        <v>0.0267</v>
      </c>
      <c r="B871" s="4">
        <v>2.78491814</v>
      </c>
      <c r="C871" s="3">
        <f t="shared" si="1"/>
        <v>0.07435731434</v>
      </c>
      <c r="D871" s="5">
        <v>0.00639</v>
      </c>
      <c r="E871" s="6">
        <f t="shared" si="2"/>
        <v>25.23150561</v>
      </c>
    </row>
    <row r="872">
      <c r="A872" s="3">
        <v>0.0268</v>
      </c>
      <c r="B872" s="4">
        <v>2.7881081</v>
      </c>
      <c r="C872" s="3">
        <f t="shared" si="1"/>
        <v>0.07472129708</v>
      </c>
      <c r="D872" s="5">
        <v>0.0064</v>
      </c>
      <c r="E872" s="6">
        <f t="shared" si="2"/>
        <v>25.32625728</v>
      </c>
    </row>
    <row r="873">
      <c r="A873" s="3">
        <v>0.0269</v>
      </c>
      <c r="B873" s="4">
        <v>2.79128861</v>
      </c>
      <c r="C873" s="3">
        <f t="shared" si="1"/>
        <v>0.07508566361</v>
      </c>
      <c r="D873" s="5">
        <v>0.00642</v>
      </c>
      <c r="E873" s="6">
        <f t="shared" si="2"/>
        <v>25.42126342</v>
      </c>
    </row>
    <row r="874">
      <c r="A874" s="3">
        <v>0.027</v>
      </c>
      <c r="B874" s="4">
        <v>2.79449348</v>
      </c>
      <c r="C874" s="3">
        <f t="shared" si="1"/>
        <v>0.07545132396</v>
      </c>
      <c r="D874" s="5">
        <v>0.00643</v>
      </c>
      <c r="E874" s="6">
        <f t="shared" si="2"/>
        <v>25.51601979</v>
      </c>
    </row>
    <row r="875">
      <c r="A875" s="3">
        <v>0.0272</v>
      </c>
      <c r="B875" s="4">
        <v>2.79769618</v>
      </c>
      <c r="C875" s="3">
        <f t="shared" si="1"/>
        <v>0.0760973361</v>
      </c>
      <c r="D875" s="5">
        <v>0.00644</v>
      </c>
      <c r="E875" s="6">
        <f t="shared" si="2"/>
        <v>25.70528275</v>
      </c>
    </row>
    <row r="876">
      <c r="A876" s="3">
        <v>0.0273</v>
      </c>
      <c r="B876" s="4">
        <v>2.80089689</v>
      </c>
      <c r="C876" s="3">
        <f t="shared" si="1"/>
        <v>0.0764644851</v>
      </c>
      <c r="D876" s="5">
        <v>0.00646</v>
      </c>
      <c r="E876" s="6">
        <f t="shared" si="2"/>
        <v>25.80030016</v>
      </c>
    </row>
    <row r="877">
      <c r="A877" s="3">
        <v>0.0274</v>
      </c>
      <c r="B877" s="4">
        <v>2.80421721</v>
      </c>
      <c r="C877" s="3">
        <f t="shared" si="1"/>
        <v>0.07683555155</v>
      </c>
      <c r="D877" s="5">
        <v>0.00647</v>
      </c>
      <c r="E877" s="6">
        <f t="shared" si="2"/>
        <v>25.89506404</v>
      </c>
    </row>
    <row r="878">
      <c r="A878" s="3">
        <v>0.0275</v>
      </c>
      <c r="B878" s="4">
        <v>2.80730106</v>
      </c>
      <c r="C878" s="3">
        <f t="shared" si="1"/>
        <v>0.07720077915</v>
      </c>
      <c r="D878" s="5">
        <v>0.00649</v>
      </c>
      <c r="E878" s="6">
        <f t="shared" si="2"/>
        <v>25.99008803</v>
      </c>
    </row>
    <row r="879">
      <c r="A879" s="3">
        <v>0.0277</v>
      </c>
      <c r="B879" s="4">
        <v>2.81051681</v>
      </c>
      <c r="C879" s="3">
        <f t="shared" si="1"/>
        <v>0.07785131564</v>
      </c>
      <c r="D879" s="5">
        <v>0.0065</v>
      </c>
      <c r="E879" s="6">
        <f t="shared" si="2"/>
        <v>26.17936695</v>
      </c>
    </row>
    <row r="880">
      <c r="A880" s="3">
        <v>0.0278</v>
      </c>
      <c r="B880" s="4">
        <v>2.81373904</v>
      </c>
      <c r="C880" s="3">
        <f t="shared" si="1"/>
        <v>0.07822194531</v>
      </c>
      <c r="D880" s="5">
        <v>0.00651</v>
      </c>
      <c r="E880" s="6">
        <f t="shared" si="2"/>
        <v>26.27413834</v>
      </c>
    </row>
    <row r="881">
      <c r="A881" s="3">
        <v>0.0279</v>
      </c>
      <c r="B881" s="4">
        <v>2.81695902</v>
      </c>
      <c r="C881" s="3">
        <f t="shared" si="1"/>
        <v>0.07859315666</v>
      </c>
      <c r="D881" s="5">
        <v>0.00653</v>
      </c>
      <c r="E881" s="6">
        <f t="shared" si="2"/>
        <v>26.36917359</v>
      </c>
    </row>
    <row r="882">
      <c r="A882" s="3">
        <v>0.0281</v>
      </c>
      <c r="B882" s="4">
        <v>2.82031122</v>
      </c>
      <c r="C882" s="3">
        <f t="shared" si="1"/>
        <v>0.07925074528</v>
      </c>
      <c r="D882" s="5">
        <v>0.00654</v>
      </c>
      <c r="E882" s="6">
        <f t="shared" si="2"/>
        <v>26.55846379</v>
      </c>
    </row>
    <row r="883">
      <c r="A883" s="3">
        <v>0.0282</v>
      </c>
      <c r="B883" s="4">
        <v>2.82355273</v>
      </c>
      <c r="C883" s="3">
        <f t="shared" si="1"/>
        <v>0.07962418699</v>
      </c>
      <c r="D883" s="5">
        <v>0.00655</v>
      </c>
      <c r="E883" s="6">
        <f t="shared" si="2"/>
        <v>26.65324269</v>
      </c>
    </row>
    <row r="884">
      <c r="A884" s="3">
        <v>0.0283</v>
      </c>
      <c r="B884" s="4">
        <v>2.82680039</v>
      </c>
      <c r="C884" s="3">
        <f t="shared" si="1"/>
        <v>0.07999845104</v>
      </c>
      <c r="D884" s="5">
        <v>0.00657</v>
      </c>
      <c r="E884" s="6">
        <f t="shared" si="2"/>
        <v>26.74828921</v>
      </c>
    </row>
    <row r="885">
      <c r="A885" s="3">
        <v>0.0284</v>
      </c>
      <c r="B885" s="4">
        <v>2.83005708</v>
      </c>
      <c r="C885" s="3">
        <f t="shared" si="1"/>
        <v>0.08037362107</v>
      </c>
      <c r="D885" s="5">
        <v>0.00658</v>
      </c>
      <c r="E885" s="6">
        <f t="shared" si="2"/>
        <v>26.84307281</v>
      </c>
    </row>
    <row r="886">
      <c r="A886" s="3">
        <v>0.0286</v>
      </c>
      <c r="B886" s="4">
        <v>2.83331274</v>
      </c>
      <c r="C886" s="3">
        <f t="shared" si="1"/>
        <v>0.08103274436</v>
      </c>
      <c r="D886" s="5">
        <v>0.0066</v>
      </c>
      <c r="E886" s="6">
        <f t="shared" si="2"/>
        <v>27.03264564</v>
      </c>
    </row>
    <row r="887">
      <c r="A887" s="3">
        <v>0.0287</v>
      </c>
      <c r="B887" s="4">
        <v>2.83657897</v>
      </c>
      <c r="C887" s="3">
        <f t="shared" si="1"/>
        <v>0.08140981644</v>
      </c>
      <c r="D887" s="5">
        <v>0.00661</v>
      </c>
      <c r="E887" s="6">
        <f t="shared" si="2"/>
        <v>27.12743487</v>
      </c>
    </row>
    <row r="888">
      <c r="A888" s="3">
        <v>0.0288</v>
      </c>
      <c r="B888" s="4">
        <v>2.83985164</v>
      </c>
      <c r="C888" s="3">
        <f t="shared" si="1"/>
        <v>0.08178772723</v>
      </c>
      <c r="D888" s="5">
        <v>0.00662</v>
      </c>
      <c r="E888" s="6">
        <f t="shared" si="2"/>
        <v>27.22222598</v>
      </c>
    </row>
    <row r="889">
      <c r="A889" s="3">
        <v>0.029</v>
      </c>
      <c r="B889" s="4">
        <v>2.8431315</v>
      </c>
      <c r="C889" s="3">
        <f t="shared" si="1"/>
        <v>0.0824508135</v>
      </c>
      <c r="D889" s="5">
        <v>0.00664</v>
      </c>
      <c r="E889" s="6">
        <f t="shared" si="2"/>
        <v>27.41181384</v>
      </c>
    </row>
    <row r="890">
      <c r="A890" s="3">
        <v>0.0291</v>
      </c>
      <c r="B890" s="4">
        <v>2.8464186</v>
      </c>
      <c r="C890" s="3">
        <f t="shared" si="1"/>
        <v>0.08283078126</v>
      </c>
      <c r="D890" s="5">
        <v>0.00665</v>
      </c>
      <c r="E890" s="6">
        <f t="shared" si="2"/>
        <v>27.50661059</v>
      </c>
    </row>
    <row r="891">
      <c r="A891" s="3">
        <v>0.0292</v>
      </c>
      <c r="B891" s="4">
        <v>2.84970925</v>
      </c>
      <c r="C891" s="3">
        <f t="shared" si="1"/>
        <v>0.0832115101</v>
      </c>
      <c r="D891" s="5">
        <v>0.00667</v>
      </c>
      <c r="E891" s="6">
        <f t="shared" si="2"/>
        <v>27.6016834</v>
      </c>
    </row>
    <row r="892">
      <c r="A892" s="3">
        <v>0.0294</v>
      </c>
      <c r="B892" s="4">
        <v>2.85300972</v>
      </c>
      <c r="C892" s="3">
        <f t="shared" si="1"/>
        <v>0.08387848577</v>
      </c>
      <c r="D892" s="5">
        <v>0.00668</v>
      </c>
      <c r="E892" s="6">
        <f t="shared" si="2"/>
        <v>27.79101209</v>
      </c>
    </row>
    <row r="893">
      <c r="A893" s="3">
        <v>0.0295</v>
      </c>
      <c r="B893" s="4">
        <v>2.85631888</v>
      </c>
      <c r="C893" s="3">
        <f t="shared" si="1"/>
        <v>0.08426140696</v>
      </c>
      <c r="D893" s="5">
        <v>0.00669</v>
      </c>
      <c r="E893" s="6">
        <f t="shared" si="2"/>
        <v>27.88581635</v>
      </c>
    </row>
    <row r="894">
      <c r="A894" s="3">
        <v>0.0296</v>
      </c>
      <c r="B894" s="4">
        <v>2.85963247</v>
      </c>
      <c r="C894" s="3">
        <f t="shared" si="1"/>
        <v>0.08464512111</v>
      </c>
      <c r="D894" s="5">
        <v>0.00671</v>
      </c>
      <c r="E894" s="6">
        <f t="shared" si="2"/>
        <v>27.98090042</v>
      </c>
    </row>
    <row r="895">
      <c r="A895" s="3">
        <v>0.0298</v>
      </c>
      <c r="B895" s="4">
        <v>2.86295356</v>
      </c>
      <c r="C895" s="3">
        <f t="shared" si="1"/>
        <v>0.08531601609</v>
      </c>
      <c r="D895" s="5">
        <v>0.00672</v>
      </c>
      <c r="E895" s="6">
        <f t="shared" si="2"/>
        <v>28.17024038</v>
      </c>
    </row>
    <row r="896">
      <c r="A896" s="3">
        <v>0.0299</v>
      </c>
      <c r="B896" s="4">
        <v>2.86628557</v>
      </c>
      <c r="C896" s="3">
        <f t="shared" si="1"/>
        <v>0.08570193854</v>
      </c>
      <c r="D896" s="5">
        <v>0.00674</v>
      </c>
      <c r="E896" s="6">
        <f t="shared" si="2"/>
        <v>28.26533291</v>
      </c>
    </row>
    <row r="897">
      <c r="A897" s="3">
        <v>0.0301</v>
      </c>
      <c r="B897" s="4">
        <v>2.86962738</v>
      </c>
      <c r="C897" s="3">
        <f t="shared" si="1"/>
        <v>0.08637578414</v>
      </c>
      <c r="D897" s="5">
        <v>0.00675</v>
      </c>
      <c r="E897" s="6">
        <f t="shared" si="2"/>
        <v>28.45468133</v>
      </c>
    </row>
    <row r="898">
      <c r="A898" s="3">
        <v>0.0302</v>
      </c>
      <c r="B898" s="4">
        <v>2.87297315</v>
      </c>
      <c r="C898" s="3">
        <f t="shared" si="1"/>
        <v>0.08676378913</v>
      </c>
      <c r="D898" s="5">
        <v>0.00676</v>
      </c>
      <c r="E898" s="6">
        <f t="shared" si="2"/>
        <v>28.54949873</v>
      </c>
    </row>
    <row r="899">
      <c r="A899" s="3">
        <v>0.0303</v>
      </c>
      <c r="B899" s="4">
        <v>2.87632878</v>
      </c>
      <c r="C899" s="3">
        <f t="shared" si="1"/>
        <v>0.08715276203</v>
      </c>
      <c r="D899" s="5">
        <v>0.00678</v>
      </c>
      <c r="E899" s="6">
        <f t="shared" si="2"/>
        <v>28.64460253</v>
      </c>
    </row>
    <row r="900">
      <c r="A900" s="3">
        <v>0.0305</v>
      </c>
      <c r="B900" s="4">
        <v>2.87980459</v>
      </c>
      <c r="C900" s="3">
        <f t="shared" si="1"/>
        <v>0.08783404</v>
      </c>
      <c r="D900" s="5">
        <v>0.00679</v>
      </c>
      <c r="E900" s="6">
        <f t="shared" si="2"/>
        <v>28.83396221</v>
      </c>
    </row>
    <row r="901">
      <c r="A901" s="3">
        <v>0.0306</v>
      </c>
      <c r="B901" s="4">
        <v>2.88313902</v>
      </c>
      <c r="C901" s="3">
        <f t="shared" si="1"/>
        <v>0.08822405401</v>
      </c>
      <c r="D901" s="5">
        <v>0.00681</v>
      </c>
      <c r="E901" s="6">
        <f t="shared" si="2"/>
        <v>28.92907445</v>
      </c>
    </row>
    <row r="902">
      <c r="A902" s="3">
        <v>0.0308</v>
      </c>
      <c r="B902" s="4">
        <v>2.88652471</v>
      </c>
      <c r="C902" s="3">
        <f t="shared" si="1"/>
        <v>0.08890496107</v>
      </c>
      <c r="D902" s="5">
        <v>0.00682</v>
      </c>
      <c r="E902" s="6">
        <f t="shared" si="2"/>
        <v>29.11844258</v>
      </c>
    </row>
    <row r="903">
      <c r="A903" s="3">
        <v>0.0309</v>
      </c>
      <c r="B903" s="4">
        <v>2.88991763</v>
      </c>
      <c r="C903" s="3">
        <f t="shared" si="1"/>
        <v>0.08929845477</v>
      </c>
      <c r="D903" s="5">
        <v>0.00684</v>
      </c>
      <c r="E903" s="6">
        <f t="shared" si="2"/>
        <v>29.21356328</v>
      </c>
    </row>
    <row r="904">
      <c r="A904" s="3">
        <v>0.031</v>
      </c>
      <c r="B904" s="4">
        <v>2.8933195</v>
      </c>
      <c r="C904" s="3">
        <f t="shared" si="1"/>
        <v>0.0896929045</v>
      </c>
      <c r="D904" s="5">
        <v>0.00685</v>
      </c>
      <c r="E904" s="6">
        <f t="shared" si="2"/>
        <v>29.30839665</v>
      </c>
    </row>
    <row r="905">
      <c r="A905" s="3">
        <v>0.0312</v>
      </c>
      <c r="B905" s="4">
        <v>2.89673538</v>
      </c>
      <c r="C905" s="3">
        <f t="shared" si="1"/>
        <v>0.09037814386</v>
      </c>
      <c r="D905" s="5">
        <v>0.00686</v>
      </c>
      <c r="E905" s="6">
        <f t="shared" si="2"/>
        <v>29.49777605</v>
      </c>
    </row>
    <row r="906">
      <c r="A906" s="3">
        <v>0.0313</v>
      </c>
      <c r="B906" s="4">
        <v>2.90015881</v>
      </c>
      <c r="C906" s="3">
        <f t="shared" si="1"/>
        <v>0.09077497075</v>
      </c>
      <c r="D906" s="5">
        <v>0.00688</v>
      </c>
      <c r="E906" s="6">
        <f t="shared" si="2"/>
        <v>29.59290802</v>
      </c>
    </row>
    <row r="907">
      <c r="A907" s="3">
        <v>0.0315</v>
      </c>
      <c r="B907" s="4">
        <v>2.9035933</v>
      </c>
      <c r="C907" s="3">
        <f t="shared" si="1"/>
        <v>0.09146318895</v>
      </c>
      <c r="D907" s="5">
        <v>0.00689</v>
      </c>
      <c r="E907" s="6">
        <f t="shared" si="2"/>
        <v>29.78229587</v>
      </c>
    </row>
    <row r="908">
      <c r="A908" s="3">
        <v>0.0316</v>
      </c>
      <c r="B908" s="4">
        <v>2.90703411</v>
      </c>
      <c r="C908" s="3">
        <f t="shared" si="1"/>
        <v>0.09186227788</v>
      </c>
      <c r="D908" s="5">
        <v>0.00691</v>
      </c>
      <c r="E908" s="6">
        <f t="shared" si="2"/>
        <v>29.87743628</v>
      </c>
    </row>
    <row r="909">
      <c r="A909" s="3">
        <v>0.0318</v>
      </c>
      <c r="B909" s="4">
        <v>2.91049063</v>
      </c>
      <c r="C909" s="3">
        <f t="shared" si="1"/>
        <v>0.09255360203</v>
      </c>
      <c r="D909" s="5">
        <v>0.00692</v>
      </c>
      <c r="E909" s="6">
        <f t="shared" si="2"/>
        <v>30.06683258</v>
      </c>
    </row>
    <row r="910">
      <c r="A910" s="3">
        <v>0.0319</v>
      </c>
      <c r="B910" s="4">
        <v>2.91407152</v>
      </c>
      <c r="C910" s="3">
        <f t="shared" si="1"/>
        <v>0.09295888149</v>
      </c>
      <c r="D910" s="5">
        <v>0.00694</v>
      </c>
      <c r="E910" s="6">
        <f t="shared" si="2"/>
        <v>30.16198145</v>
      </c>
    </row>
    <row r="911">
      <c r="A911" s="3">
        <v>0.0321</v>
      </c>
      <c r="B911" s="4">
        <v>2.91750817</v>
      </c>
      <c r="C911" s="3">
        <f t="shared" si="1"/>
        <v>0.09365201226</v>
      </c>
      <c r="D911" s="5">
        <v>0.00695</v>
      </c>
      <c r="E911" s="6">
        <f t="shared" si="2"/>
        <v>30.35138621</v>
      </c>
    </row>
    <row r="912">
      <c r="A912" s="3">
        <v>0.0322</v>
      </c>
      <c r="B912" s="4">
        <v>2.92099579</v>
      </c>
      <c r="C912" s="3">
        <f t="shared" si="1"/>
        <v>0.09405606444</v>
      </c>
      <c r="D912" s="5">
        <v>0.00697</v>
      </c>
      <c r="E912" s="6">
        <f t="shared" si="2"/>
        <v>30.44654353</v>
      </c>
    </row>
    <row r="913">
      <c r="A913" s="3">
        <v>0.0324</v>
      </c>
      <c r="B913" s="4">
        <v>2.92449915</v>
      </c>
      <c r="C913" s="3">
        <f t="shared" si="1"/>
        <v>0.09475377246</v>
      </c>
      <c r="D913" s="5">
        <v>0.00698</v>
      </c>
      <c r="E913" s="6">
        <f t="shared" si="2"/>
        <v>30.63595673</v>
      </c>
    </row>
    <row r="914">
      <c r="A914" s="3">
        <v>0.0325</v>
      </c>
      <c r="B914" s="4">
        <v>2.92801564</v>
      </c>
      <c r="C914" s="3">
        <f t="shared" si="1"/>
        <v>0.0951605083</v>
      </c>
      <c r="D914" s="5">
        <v>0.00699</v>
      </c>
      <c r="E914" s="6">
        <f t="shared" si="2"/>
        <v>30.73081733</v>
      </c>
    </row>
    <row r="915">
      <c r="A915" s="3">
        <v>0.0327</v>
      </c>
      <c r="B915" s="4">
        <v>2.9315449</v>
      </c>
      <c r="C915" s="3">
        <f t="shared" si="1"/>
        <v>0.09586151823</v>
      </c>
      <c r="D915" s="5">
        <v>0.00701</v>
      </c>
      <c r="E915" s="6">
        <f t="shared" si="2"/>
        <v>30.92054415</v>
      </c>
    </row>
    <row r="916">
      <c r="A916" s="3">
        <v>0.0328</v>
      </c>
      <c r="B916" s="4">
        <v>2.93508685</v>
      </c>
      <c r="C916" s="3">
        <f t="shared" si="1"/>
        <v>0.09627084868</v>
      </c>
      <c r="D916" s="5">
        <v>0.00702</v>
      </c>
      <c r="E916" s="6">
        <f t="shared" si="2"/>
        <v>31.01541038</v>
      </c>
    </row>
    <row r="917">
      <c r="A917" s="3">
        <v>0.033</v>
      </c>
      <c r="B917" s="4">
        <v>2.93863955</v>
      </c>
      <c r="C917" s="3">
        <f t="shared" si="1"/>
        <v>0.09697510515</v>
      </c>
      <c r="D917" s="5">
        <v>0.00704</v>
      </c>
      <c r="E917" s="6">
        <f t="shared" si="2"/>
        <v>31.20514848</v>
      </c>
    </row>
    <row r="918">
      <c r="A918" s="3">
        <v>0.0331</v>
      </c>
      <c r="B918" s="4">
        <v>2.94227815</v>
      </c>
      <c r="C918" s="3">
        <f t="shared" si="1"/>
        <v>0.09738940677</v>
      </c>
      <c r="D918" s="5">
        <v>0.00705</v>
      </c>
      <c r="E918" s="6">
        <f t="shared" si="2"/>
        <v>31.30002035</v>
      </c>
    </row>
    <row r="919">
      <c r="A919" s="3">
        <v>0.0333</v>
      </c>
      <c r="B919" s="4">
        <v>2.94585757</v>
      </c>
      <c r="C919" s="3">
        <f t="shared" si="1"/>
        <v>0.09809705708</v>
      </c>
      <c r="D919" s="5">
        <v>0.00707</v>
      </c>
      <c r="E919" s="6">
        <f t="shared" si="2"/>
        <v>31.48976971</v>
      </c>
    </row>
    <row r="920">
      <c r="A920" s="3">
        <v>0.0334</v>
      </c>
      <c r="B920" s="4">
        <v>2.94945646</v>
      </c>
      <c r="C920" s="3">
        <f t="shared" si="1"/>
        <v>0.09851184576</v>
      </c>
      <c r="D920" s="5">
        <v>0.00708</v>
      </c>
      <c r="E920" s="6">
        <f t="shared" si="2"/>
        <v>31.58464721</v>
      </c>
    </row>
    <row r="921">
      <c r="A921" s="3">
        <v>0.0336</v>
      </c>
      <c r="B921" s="4">
        <v>2.953069</v>
      </c>
      <c r="C921" s="3">
        <f t="shared" si="1"/>
        <v>0.0992231184</v>
      </c>
      <c r="D921" s="5">
        <v>0.0071</v>
      </c>
      <c r="E921" s="6">
        <f t="shared" si="2"/>
        <v>31.77440784</v>
      </c>
    </row>
    <row r="922">
      <c r="A922" s="3">
        <v>0.0337</v>
      </c>
      <c r="B922" s="4">
        <v>2.95669004</v>
      </c>
      <c r="C922" s="3">
        <f t="shared" si="1"/>
        <v>0.09964045435</v>
      </c>
      <c r="D922" s="5">
        <v>0.00711</v>
      </c>
      <c r="E922" s="6">
        <f t="shared" si="2"/>
        <v>31.86929097</v>
      </c>
    </row>
    <row r="923">
      <c r="A923" s="3">
        <v>0.0339</v>
      </c>
      <c r="B923" s="4">
        <v>2.96030742</v>
      </c>
      <c r="C923" s="3">
        <f t="shared" si="1"/>
        <v>0.1003544215</v>
      </c>
      <c r="D923" s="5">
        <v>0.00712</v>
      </c>
      <c r="E923" s="6">
        <f t="shared" si="2"/>
        <v>32.05874455</v>
      </c>
    </row>
    <row r="924">
      <c r="A924" s="3">
        <v>0.034</v>
      </c>
      <c r="B924" s="4">
        <v>2.96405903</v>
      </c>
      <c r="C924" s="3">
        <f t="shared" si="1"/>
        <v>0.100778007</v>
      </c>
      <c r="D924" s="5">
        <v>0.00714</v>
      </c>
      <c r="E924" s="6">
        <f t="shared" si="2"/>
        <v>32.15395164</v>
      </c>
    </row>
    <row r="925">
      <c r="A925" s="3">
        <v>0.0342</v>
      </c>
      <c r="B925" s="4">
        <v>2.96773431</v>
      </c>
      <c r="C925" s="3">
        <f t="shared" si="1"/>
        <v>0.1014965134</v>
      </c>
      <c r="D925" s="5">
        <v>0.00715</v>
      </c>
      <c r="E925" s="6">
        <f t="shared" si="2"/>
        <v>32.34341367</v>
      </c>
    </row>
    <row r="926">
      <c r="A926" s="3">
        <v>0.0344</v>
      </c>
      <c r="B926" s="4">
        <v>2.97142345</v>
      </c>
      <c r="C926" s="3">
        <f t="shared" si="1"/>
        <v>0.1022169667</v>
      </c>
      <c r="D926" s="5">
        <v>0.00717</v>
      </c>
      <c r="E926" s="6">
        <f t="shared" si="2"/>
        <v>32.53320247</v>
      </c>
    </row>
    <row r="927">
      <c r="A927" s="3">
        <v>0.0345</v>
      </c>
      <c r="B927" s="4">
        <v>2.97512891</v>
      </c>
      <c r="C927" s="3">
        <f t="shared" si="1"/>
        <v>0.1026419474</v>
      </c>
      <c r="D927" s="5">
        <v>0.00718</v>
      </c>
      <c r="E927" s="6">
        <f t="shared" si="2"/>
        <v>32.62809969</v>
      </c>
    </row>
    <row r="928">
      <c r="A928" s="3">
        <v>0.0347</v>
      </c>
      <c r="B928" s="4">
        <v>2.9789186</v>
      </c>
      <c r="C928" s="3">
        <f t="shared" si="1"/>
        <v>0.1033684754</v>
      </c>
      <c r="D928" s="5">
        <v>0.0072</v>
      </c>
      <c r="E928" s="6">
        <f t="shared" si="2"/>
        <v>32.81789976</v>
      </c>
    </row>
    <row r="929">
      <c r="A929" s="3">
        <v>0.0348</v>
      </c>
      <c r="B929" s="4">
        <v>2.98266364</v>
      </c>
      <c r="C929" s="3">
        <f t="shared" si="1"/>
        <v>0.1037966947</v>
      </c>
      <c r="D929" s="5">
        <v>0.00721</v>
      </c>
      <c r="E929" s="6">
        <f t="shared" si="2"/>
        <v>32.91280261</v>
      </c>
    </row>
    <row r="930">
      <c r="A930" s="3">
        <v>0.035</v>
      </c>
      <c r="B930" s="4">
        <v>2.98641616</v>
      </c>
      <c r="C930" s="3">
        <f t="shared" si="1"/>
        <v>0.1045245656</v>
      </c>
      <c r="D930" s="5">
        <v>0.00723</v>
      </c>
      <c r="E930" s="6">
        <f t="shared" si="2"/>
        <v>33.10261395</v>
      </c>
    </row>
    <row r="931">
      <c r="A931" s="3">
        <v>0.0352</v>
      </c>
      <c r="B931" s="4">
        <v>2.99019742</v>
      </c>
      <c r="C931" s="3">
        <f t="shared" si="1"/>
        <v>0.1052549492</v>
      </c>
      <c r="D931" s="5">
        <v>0.00724</v>
      </c>
      <c r="E931" s="6">
        <f t="shared" si="2"/>
        <v>33.29210227</v>
      </c>
    </row>
    <row r="932">
      <c r="A932" s="3">
        <v>0.0353</v>
      </c>
      <c r="B932" s="4">
        <v>2.99410051</v>
      </c>
      <c r="C932" s="3">
        <f t="shared" si="1"/>
        <v>0.105691748</v>
      </c>
      <c r="D932" s="5">
        <v>0.00726</v>
      </c>
      <c r="E932" s="6">
        <f t="shared" si="2"/>
        <v>33.38734504</v>
      </c>
    </row>
    <row r="933">
      <c r="A933" s="3">
        <v>0.0355</v>
      </c>
      <c r="B933" s="4">
        <v>2.99787156</v>
      </c>
      <c r="C933" s="3">
        <f t="shared" si="1"/>
        <v>0.1064244404</v>
      </c>
      <c r="D933" s="5">
        <v>0.00727</v>
      </c>
      <c r="E933" s="6">
        <f t="shared" si="2"/>
        <v>33.57684182</v>
      </c>
    </row>
    <row r="934">
      <c r="A934" s="3">
        <v>0.0356</v>
      </c>
      <c r="B934" s="4">
        <v>3.00170767</v>
      </c>
      <c r="C934" s="3">
        <f t="shared" si="1"/>
        <v>0.1068607931</v>
      </c>
      <c r="D934" s="5">
        <v>0.00729</v>
      </c>
      <c r="E934" s="6">
        <f t="shared" si="2"/>
        <v>33.67209304</v>
      </c>
    </row>
    <row r="935">
      <c r="A935" s="3">
        <v>0.0358</v>
      </c>
      <c r="B935" s="4">
        <v>3.0055566</v>
      </c>
      <c r="C935" s="3">
        <f t="shared" si="1"/>
        <v>0.1075989263</v>
      </c>
      <c r="D935" s="5">
        <v>0.0073</v>
      </c>
      <c r="E935" s="6">
        <f t="shared" si="2"/>
        <v>33.86159826</v>
      </c>
    </row>
    <row r="936">
      <c r="A936" s="3">
        <v>0.036</v>
      </c>
      <c r="B936" s="4">
        <v>3.00951246</v>
      </c>
      <c r="C936" s="3">
        <f t="shared" si="1"/>
        <v>0.1083424486</v>
      </c>
      <c r="D936" s="5">
        <v>0.00732</v>
      </c>
      <c r="E936" s="6">
        <f t="shared" si="2"/>
        <v>34.05144528</v>
      </c>
    </row>
    <row r="937">
      <c r="A937" s="3">
        <v>0.0361</v>
      </c>
      <c r="B937" s="4">
        <v>3.01339559</v>
      </c>
      <c r="C937" s="3">
        <f t="shared" si="1"/>
        <v>0.1087835808</v>
      </c>
      <c r="D937" s="5">
        <v>0.00733</v>
      </c>
      <c r="E937" s="6">
        <f t="shared" si="2"/>
        <v>34.14637161</v>
      </c>
    </row>
    <row r="938">
      <c r="A938" s="3">
        <v>0.0363</v>
      </c>
      <c r="B938" s="4">
        <v>3.0173095</v>
      </c>
      <c r="C938" s="3">
        <f t="shared" si="1"/>
        <v>0.1095283349</v>
      </c>
      <c r="D938" s="5">
        <v>0.00735</v>
      </c>
      <c r="E938" s="6">
        <f t="shared" si="2"/>
        <v>34.3362299</v>
      </c>
    </row>
    <row r="939">
      <c r="A939" s="3">
        <v>0.0365</v>
      </c>
      <c r="B939" s="4">
        <v>3.02136043</v>
      </c>
      <c r="C939" s="3">
        <f t="shared" si="1"/>
        <v>0.1102796557</v>
      </c>
      <c r="D939" s="5">
        <v>0.00736</v>
      </c>
      <c r="E939" s="6">
        <f t="shared" si="2"/>
        <v>34.52575296</v>
      </c>
    </row>
    <row r="940">
      <c r="A940" s="3">
        <v>0.0366</v>
      </c>
      <c r="B940" s="4">
        <v>3.02527634</v>
      </c>
      <c r="C940" s="3">
        <f t="shared" si="1"/>
        <v>0.110725114</v>
      </c>
      <c r="D940" s="5">
        <v>0.00738</v>
      </c>
      <c r="E940" s="6">
        <f t="shared" si="2"/>
        <v>34.62103141</v>
      </c>
    </row>
    <row r="941">
      <c r="A941" s="3">
        <v>0.0368</v>
      </c>
      <c r="B941" s="4">
        <v>3.02925333</v>
      </c>
      <c r="C941" s="3">
        <f t="shared" si="1"/>
        <v>0.1114765225</v>
      </c>
      <c r="D941" s="5">
        <v>0.00739</v>
      </c>
      <c r="E941" s="6">
        <f t="shared" si="2"/>
        <v>34.81056293</v>
      </c>
    </row>
    <row r="942">
      <c r="A942" s="3">
        <v>0.037</v>
      </c>
      <c r="B942" s="4">
        <v>3.03326247</v>
      </c>
      <c r="C942" s="3">
        <f t="shared" si="1"/>
        <v>0.1122307114</v>
      </c>
      <c r="D942" s="5">
        <v>0.00741</v>
      </c>
      <c r="E942" s="6">
        <f t="shared" si="2"/>
        <v>35.00044563</v>
      </c>
    </row>
    <row r="943">
      <c r="A943" s="3">
        <v>0.0372</v>
      </c>
      <c r="B943" s="4">
        <v>3.03735689</v>
      </c>
      <c r="C943" s="3">
        <f t="shared" si="1"/>
        <v>0.1129896763</v>
      </c>
      <c r="D943" s="5">
        <v>0.00742</v>
      </c>
      <c r="E943" s="6">
        <f t="shared" si="2"/>
        <v>35.18998654</v>
      </c>
    </row>
    <row r="944">
      <c r="A944" s="3">
        <v>0.0373</v>
      </c>
      <c r="B944" s="4">
        <v>3.04140761</v>
      </c>
      <c r="C944" s="3">
        <f t="shared" si="1"/>
        <v>0.1134445039</v>
      </c>
      <c r="D944" s="5">
        <v>0.00744</v>
      </c>
      <c r="E944" s="6">
        <f t="shared" si="2"/>
        <v>35.28528377</v>
      </c>
    </row>
    <row r="945">
      <c r="A945" s="3">
        <v>0.0375</v>
      </c>
      <c r="B945" s="4">
        <v>3.04547261</v>
      </c>
      <c r="C945" s="3">
        <f t="shared" si="1"/>
        <v>0.1142052229</v>
      </c>
      <c r="D945" s="5">
        <v>0.00745</v>
      </c>
      <c r="E945" s="6">
        <f t="shared" si="2"/>
        <v>35.47483313</v>
      </c>
    </row>
    <row r="946">
      <c r="A946" s="3">
        <v>0.0377</v>
      </c>
      <c r="B946" s="4">
        <v>3.04965334</v>
      </c>
      <c r="C946" s="3">
        <f t="shared" si="1"/>
        <v>0.1149719309</v>
      </c>
      <c r="D946" s="5">
        <v>0.00747</v>
      </c>
      <c r="E946" s="6">
        <f t="shared" si="2"/>
        <v>35.66474024</v>
      </c>
    </row>
    <row r="947">
      <c r="A947" s="3">
        <v>0.0378</v>
      </c>
      <c r="B947" s="4">
        <v>3.05377883</v>
      </c>
      <c r="C947" s="3">
        <f t="shared" si="1"/>
        <v>0.1154328398</v>
      </c>
      <c r="D947" s="5">
        <v>0.00748</v>
      </c>
      <c r="E947" s="6">
        <f t="shared" si="2"/>
        <v>35.75969662</v>
      </c>
    </row>
    <row r="948">
      <c r="A948" s="3">
        <v>0.038</v>
      </c>
      <c r="B948" s="4">
        <v>3.05800477</v>
      </c>
      <c r="C948" s="3">
        <f t="shared" si="1"/>
        <v>0.1162041813</v>
      </c>
      <c r="D948" s="5">
        <v>0.0075</v>
      </c>
      <c r="E948" s="6">
        <f t="shared" si="2"/>
        <v>35.949615</v>
      </c>
    </row>
    <row r="949">
      <c r="A949" s="3">
        <v>0.0382</v>
      </c>
      <c r="B949" s="4">
        <v>3.06217949</v>
      </c>
      <c r="C949" s="3">
        <f t="shared" si="1"/>
        <v>0.1169752565</v>
      </c>
      <c r="D949" s="5">
        <v>0.00751</v>
      </c>
      <c r="E949" s="6">
        <f t="shared" si="2"/>
        <v>36.1391822</v>
      </c>
    </row>
    <row r="950">
      <c r="A950" s="3">
        <v>0.0384</v>
      </c>
      <c r="B950" s="4">
        <v>3.06638499</v>
      </c>
      <c r="C950" s="3">
        <f t="shared" si="1"/>
        <v>0.1177491836</v>
      </c>
      <c r="D950" s="5">
        <v>0.00753</v>
      </c>
      <c r="E950" s="6">
        <f t="shared" si="2"/>
        <v>36.32911373</v>
      </c>
    </row>
    <row r="951">
      <c r="A951" s="3">
        <v>0.0385</v>
      </c>
      <c r="B951" s="4">
        <v>3.07069086</v>
      </c>
      <c r="C951" s="3">
        <f t="shared" si="1"/>
        <v>0.1182215981</v>
      </c>
      <c r="D951" s="5">
        <v>0.00754</v>
      </c>
      <c r="E951" s="6">
        <f t="shared" si="2"/>
        <v>36.42408231</v>
      </c>
    </row>
    <row r="952">
      <c r="A952" s="3">
        <v>0.0387</v>
      </c>
      <c r="B952" s="4">
        <v>3.07495063</v>
      </c>
      <c r="C952" s="3">
        <f t="shared" si="1"/>
        <v>0.1190005894</v>
      </c>
      <c r="D952" s="5">
        <v>0.00756</v>
      </c>
      <c r="E952" s="6">
        <f t="shared" si="2"/>
        <v>36.61402511</v>
      </c>
    </row>
    <row r="953">
      <c r="A953" s="3">
        <v>0.0389</v>
      </c>
      <c r="B953" s="4">
        <v>3.07930623</v>
      </c>
      <c r="C953" s="3">
        <f t="shared" si="1"/>
        <v>0.1197850123</v>
      </c>
      <c r="D953" s="5">
        <v>0.00757</v>
      </c>
      <c r="E953" s="6">
        <f t="shared" si="2"/>
        <v>36.80361015</v>
      </c>
    </row>
    <row r="954">
      <c r="A954" s="3">
        <v>0.0391</v>
      </c>
      <c r="B954" s="4">
        <v>3.08362559</v>
      </c>
      <c r="C954" s="3">
        <f t="shared" si="1"/>
        <v>0.1205697606</v>
      </c>
      <c r="D954" s="5">
        <v>0.00759</v>
      </c>
      <c r="E954" s="6">
        <f t="shared" si="2"/>
        <v>36.99356609</v>
      </c>
    </row>
    <row r="955">
      <c r="A955" s="3">
        <v>0.0393</v>
      </c>
      <c r="B955" s="4">
        <v>3.08804469</v>
      </c>
      <c r="C955" s="3">
        <f t="shared" si="1"/>
        <v>0.1213601563</v>
      </c>
      <c r="D955" s="5">
        <v>0.0076</v>
      </c>
      <c r="E955" s="6">
        <f t="shared" si="2"/>
        <v>37.18316052</v>
      </c>
    </row>
    <row r="956">
      <c r="A956" s="3">
        <v>0.0394</v>
      </c>
      <c r="B956" s="4">
        <v>3.09242344</v>
      </c>
      <c r="C956" s="3">
        <f t="shared" si="1"/>
        <v>0.1218414835</v>
      </c>
      <c r="D956" s="5">
        <v>0.00762</v>
      </c>
      <c r="E956" s="6">
        <f t="shared" si="2"/>
        <v>37.27851409</v>
      </c>
    </row>
    <row r="957">
      <c r="A957" s="3">
        <v>0.0396</v>
      </c>
      <c r="B957" s="4">
        <v>3.09690419</v>
      </c>
      <c r="C957" s="3">
        <f t="shared" si="1"/>
        <v>0.1226374059</v>
      </c>
      <c r="D957" s="5">
        <v>0.00763</v>
      </c>
      <c r="E957" s="6">
        <f t="shared" si="2"/>
        <v>37.46811697</v>
      </c>
    </row>
    <row r="958">
      <c r="A958" s="3">
        <v>0.0398</v>
      </c>
      <c r="B958" s="4">
        <v>3.10134557</v>
      </c>
      <c r="C958" s="3">
        <f t="shared" si="1"/>
        <v>0.1234335537</v>
      </c>
      <c r="D958" s="5">
        <v>0.00765</v>
      </c>
      <c r="E958" s="6">
        <f t="shared" si="2"/>
        <v>37.65809733</v>
      </c>
    </row>
    <row r="959">
      <c r="A959" s="3">
        <v>0.04</v>
      </c>
      <c r="B959" s="4">
        <v>3.10589189</v>
      </c>
      <c r="C959" s="3">
        <f t="shared" si="1"/>
        <v>0.1242356756</v>
      </c>
      <c r="D959" s="5">
        <v>0.00766</v>
      </c>
      <c r="E959" s="6">
        <f t="shared" si="2"/>
        <v>37.8477096</v>
      </c>
    </row>
    <row r="960">
      <c r="A960" s="3">
        <v>0.0402</v>
      </c>
      <c r="B960" s="4">
        <v>3.11039725</v>
      </c>
      <c r="C960" s="3">
        <f t="shared" si="1"/>
        <v>0.1250379695</v>
      </c>
      <c r="D960" s="5">
        <v>0.00768</v>
      </c>
      <c r="E960" s="6">
        <f t="shared" si="2"/>
        <v>38.0377031</v>
      </c>
    </row>
    <row r="961">
      <c r="A961" s="3">
        <v>0.0404</v>
      </c>
      <c r="B961" s="4">
        <v>3.11500639</v>
      </c>
      <c r="C961" s="3">
        <f t="shared" si="1"/>
        <v>0.1258462582</v>
      </c>
      <c r="D961" s="5">
        <v>0.0077</v>
      </c>
      <c r="E961" s="6">
        <f t="shared" si="2"/>
        <v>38.22770412</v>
      </c>
    </row>
    <row r="962">
      <c r="A962" s="3">
        <v>0.0406</v>
      </c>
      <c r="B962" s="4">
        <v>3.11958442</v>
      </c>
      <c r="C962" s="3">
        <f t="shared" si="1"/>
        <v>0.1266551275</v>
      </c>
      <c r="D962" s="5">
        <v>0.00771</v>
      </c>
      <c r="E962" s="6">
        <f t="shared" si="2"/>
        <v>38.41733141</v>
      </c>
    </row>
    <row r="963">
      <c r="A963" s="3">
        <v>0.0407</v>
      </c>
      <c r="B963" s="4">
        <v>3.1242576</v>
      </c>
      <c r="C963" s="3">
        <f t="shared" si="1"/>
        <v>0.1271572843</v>
      </c>
      <c r="D963" s="5">
        <v>0.00773</v>
      </c>
      <c r="E963" s="6">
        <f t="shared" si="2"/>
        <v>38.51271973</v>
      </c>
    </row>
    <row r="964">
      <c r="A964" s="3">
        <v>0.0409</v>
      </c>
      <c r="B964" s="4">
        <v>3.12897134</v>
      </c>
      <c r="C964" s="3">
        <f t="shared" si="1"/>
        <v>0.1279749278</v>
      </c>
      <c r="D964" s="5">
        <v>0.00774</v>
      </c>
      <c r="E964" s="6">
        <f t="shared" si="2"/>
        <v>38.70235547</v>
      </c>
    </row>
    <row r="965">
      <c r="A965" s="3">
        <v>0.0411</v>
      </c>
      <c r="B965" s="4">
        <v>3.13365424</v>
      </c>
      <c r="C965" s="3">
        <f t="shared" si="1"/>
        <v>0.1287931893</v>
      </c>
      <c r="D965" s="5">
        <v>0.00776</v>
      </c>
      <c r="E965" s="6">
        <f t="shared" si="2"/>
        <v>38.8923809</v>
      </c>
    </row>
    <row r="966">
      <c r="A966" s="3">
        <v>0.0413</v>
      </c>
      <c r="B966" s="4">
        <v>3.13844292</v>
      </c>
      <c r="C966" s="3">
        <f t="shared" si="1"/>
        <v>0.1296176926</v>
      </c>
      <c r="D966" s="5">
        <v>0.00777</v>
      </c>
      <c r="E966" s="6">
        <f t="shared" si="2"/>
        <v>39.08202604</v>
      </c>
    </row>
    <row r="967">
      <c r="A967" s="3">
        <v>0.0415</v>
      </c>
      <c r="B967" s="4">
        <v>3.14320142</v>
      </c>
      <c r="C967" s="3">
        <f t="shared" si="1"/>
        <v>0.1304428589</v>
      </c>
      <c r="D967" s="5">
        <v>0.00779</v>
      </c>
      <c r="E967" s="6">
        <f t="shared" si="2"/>
        <v>39.27206462</v>
      </c>
    </row>
    <row r="968">
      <c r="A968" s="3">
        <v>0.0417</v>
      </c>
      <c r="B968" s="4">
        <v>3.14806268</v>
      </c>
      <c r="C968" s="3">
        <f t="shared" si="1"/>
        <v>0.1312742138</v>
      </c>
      <c r="D968" s="5">
        <v>0.0078</v>
      </c>
      <c r="E968" s="6">
        <f t="shared" si="2"/>
        <v>39.46171914</v>
      </c>
    </row>
    <row r="969">
      <c r="A969" s="3">
        <v>0.0419</v>
      </c>
      <c r="B969" s="4">
        <v>3.15296604</v>
      </c>
      <c r="C969" s="3">
        <f t="shared" si="1"/>
        <v>0.1321092771</v>
      </c>
      <c r="D969" s="5">
        <v>0.00782</v>
      </c>
      <c r="E969" s="6">
        <f t="shared" si="2"/>
        <v>39.65177086</v>
      </c>
    </row>
    <row r="970">
      <c r="A970" s="3">
        <v>0.0421</v>
      </c>
      <c r="B970" s="4">
        <v>3.1578417</v>
      </c>
      <c r="C970" s="3">
        <f t="shared" si="1"/>
        <v>0.1329451356</v>
      </c>
      <c r="D970" s="5">
        <v>0.00784</v>
      </c>
      <c r="E970" s="6">
        <f t="shared" si="2"/>
        <v>39.8418301</v>
      </c>
    </row>
    <row r="971">
      <c r="A971" s="3">
        <v>0.0423</v>
      </c>
      <c r="B971" s="4">
        <v>3.16282544</v>
      </c>
      <c r="C971" s="3">
        <f t="shared" si="1"/>
        <v>0.1337875161</v>
      </c>
      <c r="D971" s="5">
        <v>0.00785</v>
      </c>
      <c r="E971" s="6">
        <f t="shared" si="2"/>
        <v>40.03149965</v>
      </c>
    </row>
    <row r="972">
      <c r="A972" s="3">
        <v>0.0425</v>
      </c>
      <c r="B972" s="4">
        <v>3.16784953</v>
      </c>
      <c r="C972" s="3">
        <f t="shared" si="1"/>
        <v>0.134633605</v>
      </c>
      <c r="D972" s="5">
        <v>0.00787</v>
      </c>
      <c r="E972" s="6">
        <f t="shared" si="2"/>
        <v>40.22157203</v>
      </c>
    </row>
    <row r="973">
      <c r="A973" s="3">
        <v>0.0427</v>
      </c>
      <c r="B973" s="4">
        <v>3.17291384</v>
      </c>
      <c r="C973" s="3">
        <f t="shared" si="1"/>
        <v>0.135483421</v>
      </c>
      <c r="D973" s="5">
        <v>0.00788</v>
      </c>
      <c r="E973" s="6">
        <f t="shared" si="2"/>
        <v>40.41125096</v>
      </c>
    </row>
    <row r="974">
      <c r="A974" s="3">
        <v>0.0429</v>
      </c>
      <c r="B974" s="4">
        <v>3.17795769</v>
      </c>
      <c r="C974" s="3">
        <f t="shared" si="1"/>
        <v>0.1363343849</v>
      </c>
      <c r="D974" s="5">
        <v>0.0079</v>
      </c>
      <c r="E974" s="6">
        <f t="shared" si="2"/>
        <v>40.60133649</v>
      </c>
    </row>
    <row r="975">
      <c r="A975" s="3">
        <v>0.0431</v>
      </c>
      <c r="B975" s="4">
        <v>3.1831111</v>
      </c>
      <c r="C975" s="3">
        <f t="shared" si="1"/>
        <v>0.1371920884</v>
      </c>
      <c r="D975" s="5">
        <v>0.00791</v>
      </c>
      <c r="E975" s="6">
        <f t="shared" si="2"/>
        <v>40.79102482</v>
      </c>
    </row>
    <row r="976">
      <c r="A976" s="3">
        <v>0.0433</v>
      </c>
      <c r="B976" s="4">
        <v>3.18830752</v>
      </c>
      <c r="C976" s="3">
        <f t="shared" si="1"/>
        <v>0.1380537156</v>
      </c>
      <c r="D976" s="5">
        <v>0.00793</v>
      </c>
      <c r="E976" s="6">
        <f t="shared" si="2"/>
        <v>40.98112349</v>
      </c>
    </row>
    <row r="977">
      <c r="A977" s="3">
        <v>0.0435</v>
      </c>
      <c r="B977" s="4">
        <v>3.19354989</v>
      </c>
      <c r="C977" s="3">
        <f t="shared" si="1"/>
        <v>0.1389194202</v>
      </c>
      <c r="D977" s="5">
        <v>0.00795</v>
      </c>
      <c r="E977" s="6">
        <f t="shared" si="2"/>
        <v>41.17122968</v>
      </c>
    </row>
    <row r="978">
      <c r="A978" s="3">
        <v>0.0437</v>
      </c>
      <c r="B978" s="4">
        <v>3.19876852</v>
      </c>
      <c r="C978" s="3">
        <f t="shared" si="1"/>
        <v>0.1397861843</v>
      </c>
      <c r="D978" s="5">
        <v>0.00796</v>
      </c>
      <c r="E978" s="6">
        <f t="shared" si="2"/>
        <v>41.36093303</v>
      </c>
    </row>
    <row r="979">
      <c r="A979" s="3">
        <v>0.0439</v>
      </c>
      <c r="B979" s="4">
        <v>3.20411775</v>
      </c>
      <c r="C979" s="3">
        <f t="shared" si="1"/>
        <v>0.1406607692</v>
      </c>
      <c r="D979" s="5">
        <v>0.00798</v>
      </c>
      <c r="E979" s="6">
        <f t="shared" si="2"/>
        <v>41.55105236</v>
      </c>
    </row>
    <row r="980">
      <c r="A980" s="3">
        <v>0.0441</v>
      </c>
      <c r="B980" s="4">
        <v>3.20950238</v>
      </c>
      <c r="C980" s="3">
        <f t="shared" si="1"/>
        <v>0.141539055</v>
      </c>
      <c r="D980" s="5">
        <v>0.00799</v>
      </c>
      <c r="E980" s="6">
        <f t="shared" si="2"/>
        <v>41.7407651</v>
      </c>
    </row>
    <row r="981">
      <c r="A981" s="3">
        <v>0.0443</v>
      </c>
      <c r="B981" s="4">
        <v>3.21493514</v>
      </c>
      <c r="C981" s="3">
        <f t="shared" si="1"/>
        <v>0.1424216267</v>
      </c>
      <c r="D981" s="5">
        <v>0.00801</v>
      </c>
      <c r="E981" s="6">
        <f t="shared" si="2"/>
        <v>41.93089758</v>
      </c>
    </row>
    <row r="982">
      <c r="A982" s="3">
        <v>0.0445</v>
      </c>
      <c r="B982" s="4">
        <v>3.22041656</v>
      </c>
      <c r="C982" s="3">
        <f t="shared" si="1"/>
        <v>0.1433085369</v>
      </c>
      <c r="D982" s="5">
        <v>0.00803</v>
      </c>
      <c r="E982" s="6">
        <f t="shared" si="2"/>
        <v>42.12103757</v>
      </c>
    </row>
    <row r="983">
      <c r="A983" s="3">
        <v>0.0447</v>
      </c>
      <c r="B983" s="4">
        <v>3.22595681</v>
      </c>
      <c r="C983" s="3">
        <f t="shared" si="1"/>
        <v>0.1442002694</v>
      </c>
      <c r="D983" s="5">
        <v>0.00804</v>
      </c>
      <c r="E983" s="6">
        <f t="shared" si="2"/>
        <v>42.31076533</v>
      </c>
    </row>
    <row r="984">
      <c r="A984" s="3">
        <v>0.0528</v>
      </c>
      <c r="B984" s="4">
        <v>2.78699404</v>
      </c>
      <c r="C984" s="3">
        <f t="shared" si="1"/>
        <v>0.1471532853</v>
      </c>
      <c r="D984" s="5">
        <v>0.00868</v>
      </c>
      <c r="E984" s="6">
        <f t="shared" si="2"/>
        <v>50.00954746</v>
      </c>
    </row>
    <row r="985">
      <c r="A985" s="3">
        <v>0.0541</v>
      </c>
      <c r="B985" s="4">
        <v>2.81600211</v>
      </c>
      <c r="C985" s="3">
        <f t="shared" si="1"/>
        <v>0.1523457142</v>
      </c>
      <c r="D985" s="5">
        <v>0.00875</v>
      </c>
      <c r="E985" s="6">
        <f t="shared" si="2"/>
        <v>51.24439913</v>
      </c>
    </row>
    <row r="986">
      <c r="A986" s="3">
        <v>0.0554</v>
      </c>
      <c r="B986" s="4">
        <v>2.84758086</v>
      </c>
      <c r="C986" s="3">
        <f t="shared" si="1"/>
        <v>0.1577559796</v>
      </c>
      <c r="D986" s="5">
        <v>0.00882</v>
      </c>
      <c r="E986" s="6">
        <f t="shared" si="2"/>
        <v>52.47942169</v>
      </c>
    </row>
    <row r="987">
      <c r="A987" s="3">
        <v>0.0567</v>
      </c>
      <c r="B987" s="4">
        <v>2.88193023</v>
      </c>
      <c r="C987" s="3">
        <f t="shared" si="1"/>
        <v>0.163405444</v>
      </c>
      <c r="D987" s="5">
        <v>0.00889</v>
      </c>
      <c r="E987" s="6">
        <f t="shared" si="2"/>
        <v>53.71461516</v>
      </c>
    </row>
    <row r="988">
      <c r="A988" s="3">
        <v>0.058</v>
      </c>
      <c r="B988" s="4">
        <v>2.9192569</v>
      </c>
      <c r="C988" s="3">
        <f t="shared" si="1"/>
        <v>0.1693169002</v>
      </c>
      <c r="D988" s="5">
        <v>0.00896</v>
      </c>
      <c r="E988" s="6">
        <f t="shared" si="2"/>
        <v>54.94997952</v>
      </c>
    </row>
    <row r="989">
      <c r="A989" s="3">
        <v>0.0594</v>
      </c>
      <c r="B989" s="4">
        <v>2.95977871</v>
      </c>
      <c r="C989" s="3">
        <f t="shared" si="1"/>
        <v>0.1758108554</v>
      </c>
      <c r="D989" s="5">
        <v>0.00903</v>
      </c>
      <c r="E989" s="6">
        <f t="shared" si="2"/>
        <v>56.2802627</v>
      </c>
    </row>
    <row r="990">
      <c r="A990" s="3">
        <v>0.0608</v>
      </c>
      <c r="B990" s="4">
        <v>3.00373003</v>
      </c>
      <c r="C990" s="3">
        <f t="shared" si="1"/>
        <v>0.1826267858</v>
      </c>
      <c r="D990" s="5">
        <v>0.00911</v>
      </c>
      <c r="E990" s="6">
        <f t="shared" si="2"/>
        <v>57.61130083</v>
      </c>
    </row>
    <row r="991">
      <c r="A991" s="3">
        <v>0.0623</v>
      </c>
      <c r="B991" s="4">
        <v>3.05135078</v>
      </c>
      <c r="C991" s="3">
        <f t="shared" si="1"/>
        <v>0.1900991536</v>
      </c>
      <c r="D991" s="5">
        <v>0.00918</v>
      </c>
      <c r="E991" s="6">
        <f t="shared" si="2"/>
        <v>59.03672725</v>
      </c>
    </row>
    <row r="992">
      <c r="A992" s="3">
        <v>0.0637</v>
      </c>
      <c r="B992" s="4">
        <v>3.10290211</v>
      </c>
      <c r="C992" s="3">
        <f t="shared" si="1"/>
        <v>0.1976548644</v>
      </c>
      <c r="D992" s="5">
        <v>0.00926</v>
      </c>
      <c r="E992" s="6">
        <f t="shared" si="2"/>
        <v>60.36818042</v>
      </c>
    </row>
    <row r="993">
      <c r="A993" s="3">
        <v>0.0652</v>
      </c>
      <c r="B993" s="4">
        <v>3.15864959</v>
      </c>
      <c r="C993" s="3">
        <f t="shared" si="1"/>
        <v>0.2059439533</v>
      </c>
      <c r="D993" s="5">
        <v>0.00934</v>
      </c>
      <c r="E993" s="6">
        <f t="shared" si="2"/>
        <v>61.79462095</v>
      </c>
    </row>
    <row r="994">
      <c r="A994" s="3">
        <v>0.0668</v>
      </c>
      <c r="B994" s="4">
        <v>3.21888011</v>
      </c>
      <c r="C994" s="3">
        <f t="shared" si="1"/>
        <v>0.2150211913</v>
      </c>
      <c r="D994" s="5">
        <v>0.00942</v>
      </c>
      <c r="E994" s="6">
        <f t="shared" si="2"/>
        <v>63.31607138</v>
      </c>
    </row>
    <row r="995">
      <c r="A995" s="3">
        <v>0.0684</v>
      </c>
      <c r="B995" s="4">
        <v>3.28389063</v>
      </c>
      <c r="C995" s="3">
        <f t="shared" si="1"/>
        <v>0.2246181191</v>
      </c>
      <c r="D995" s="5">
        <v>0.0095</v>
      </c>
      <c r="E995" s="6">
        <f t="shared" si="2"/>
        <v>64.8377622</v>
      </c>
    </row>
    <row r="996">
      <c r="A996" s="3">
        <v>0.07</v>
      </c>
      <c r="B996" s="4">
        <v>3.35399688</v>
      </c>
      <c r="C996" s="3">
        <f t="shared" si="1"/>
        <v>0.2347797816</v>
      </c>
      <c r="D996" s="5">
        <v>0.00958</v>
      </c>
      <c r="E996" s="6">
        <f t="shared" si="2"/>
        <v>66.3596934</v>
      </c>
    </row>
    <row r="997">
      <c r="A997" s="3">
        <v>0.0717</v>
      </c>
      <c r="B997" s="4">
        <v>3.42952659</v>
      </c>
      <c r="C997" s="3">
        <f t="shared" si="1"/>
        <v>0.2458970565</v>
      </c>
      <c r="D997" s="5">
        <v>0.00967</v>
      </c>
      <c r="E997" s="6">
        <f t="shared" si="2"/>
        <v>67.97734532</v>
      </c>
    </row>
    <row r="998">
      <c r="A998" s="3">
        <v>0.0734</v>
      </c>
      <c r="B998" s="4">
        <v>3.51083079</v>
      </c>
      <c r="C998" s="3">
        <f t="shared" si="1"/>
        <v>0.25769498</v>
      </c>
      <c r="D998" s="5">
        <v>0.00975</v>
      </c>
      <c r="E998" s="6">
        <f t="shared" si="2"/>
        <v>69.59459535</v>
      </c>
    </row>
    <row r="999">
      <c r="A999" s="3">
        <v>0.0751</v>
      </c>
      <c r="B999" s="4">
        <v>3.59826794</v>
      </c>
      <c r="C999" s="3">
        <f t="shared" si="1"/>
        <v>0.2702299223</v>
      </c>
      <c r="D999" s="5">
        <v>0.00984</v>
      </c>
      <c r="E999" s="6">
        <f t="shared" si="2"/>
        <v>71.21280598</v>
      </c>
    </row>
    <row r="1000">
      <c r="A1000" s="3">
        <v>0.0769</v>
      </c>
      <c r="B1000" s="4">
        <v>3.69222525</v>
      </c>
      <c r="C1000" s="3">
        <f t="shared" si="1"/>
        <v>0.2839321217</v>
      </c>
      <c r="D1000" s="5">
        <v>0.00993</v>
      </c>
      <c r="E1000" s="6">
        <f t="shared" si="2"/>
        <v>72.92613636</v>
      </c>
    </row>
    <row r="1001">
      <c r="A1001" s="3">
        <v>0.0787</v>
      </c>
      <c r="B1001" s="4">
        <v>3.79309767</v>
      </c>
      <c r="C1001" s="3">
        <f t="shared" si="1"/>
        <v>0.2985167866</v>
      </c>
      <c r="D1001" s="5">
        <v>0.01</v>
      </c>
      <c r="E1001" s="6">
        <f t="shared" si="2"/>
        <v>74.638293</v>
      </c>
    </row>
    <row r="1002">
      <c r="A1002" s="3">
        <v>0.0806</v>
      </c>
      <c r="B1002" s="4">
        <v>3.90131195</v>
      </c>
      <c r="C1002" s="3">
        <f t="shared" si="1"/>
        <v>0.3144457432</v>
      </c>
      <c r="D1002" s="5">
        <v>0.0101</v>
      </c>
      <c r="E1002" s="6">
        <f t="shared" si="2"/>
        <v>76.44780234</v>
      </c>
    </row>
    <row r="1003">
      <c r="A1003" s="3">
        <v>0.0825</v>
      </c>
      <c r="B1003" s="4">
        <v>4.01730618</v>
      </c>
      <c r="C1003" s="3">
        <f t="shared" si="1"/>
        <v>0.3314277599</v>
      </c>
      <c r="D1003" s="5">
        <v>0.0102</v>
      </c>
      <c r="E1003" s="6">
        <f t="shared" si="2"/>
        <v>78.2576685</v>
      </c>
    </row>
    <row r="1004">
      <c r="A1004" s="3">
        <v>0.0844</v>
      </c>
      <c r="B1004" s="4">
        <v>4.14154427</v>
      </c>
      <c r="C1004" s="3">
        <f t="shared" si="1"/>
        <v>0.3495463364</v>
      </c>
      <c r="D1004" s="5">
        <v>0.0103</v>
      </c>
      <c r="E1004" s="6">
        <f t="shared" si="2"/>
        <v>80.06789148</v>
      </c>
    </row>
    <row r="1005">
      <c r="A1005" s="3">
        <v>0.0864</v>
      </c>
      <c r="B1005" s="4">
        <v>4.27451111</v>
      </c>
      <c r="C1005" s="3">
        <f t="shared" si="1"/>
        <v>0.3693177599</v>
      </c>
      <c r="D1005" s="5">
        <v>0.0104</v>
      </c>
      <c r="E1005" s="6">
        <f t="shared" si="2"/>
        <v>81.97334784</v>
      </c>
    </row>
    <row r="1006">
      <c r="A1006" s="3">
        <v>0.0885</v>
      </c>
      <c r="B1006" s="4">
        <v>4.41671486</v>
      </c>
      <c r="C1006" s="3">
        <f t="shared" si="1"/>
        <v>0.3908792651</v>
      </c>
      <c r="D1006" s="5">
        <v>0.0105</v>
      </c>
      <c r="E1006" s="6">
        <f t="shared" si="2"/>
        <v>83.97406575</v>
      </c>
    </row>
    <row r="1007">
      <c r="A1007" s="3">
        <v>0.0906</v>
      </c>
      <c r="B1007" s="4">
        <v>4.56868627</v>
      </c>
      <c r="C1007" s="3">
        <f t="shared" si="1"/>
        <v>0.4139229761</v>
      </c>
      <c r="D1007" s="5">
        <v>0.0106</v>
      </c>
      <c r="E1007" s="6">
        <f t="shared" si="2"/>
        <v>85.97517804</v>
      </c>
    </row>
    <row r="1008">
      <c r="A1008" s="3">
        <v>0.0927</v>
      </c>
      <c r="B1008" s="4">
        <v>4.73098702</v>
      </c>
      <c r="C1008" s="3">
        <f t="shared" si="1"/>
        <v>0.4385624968</v>
      </c>
      <c r="D1008" s="5">
        <v>0.0108</v>
      </c>
      <c r="E1008" s="6">
        <f t="shared" si="2"/>
        <v>87.98538924</v>
      </c>
    </row>
    <row r="1009">
      <c r="A1009" s="3">
        <v>0.0949</v>
      </c>
      <c r="B1009" s="4">
        <v>4.90419874</v>
      </c>
      <c r="C1009" s="3">
        <f t="shared" si="1"/>
        <v>0.4654084604</v>
      </c>
      <c r="D1009" s="5">
        <v>0.0109</v>
      </c>
      <c r="E1009" s="6">
        <f t="shared" si="2"/>
        <v>90.08241099</v>
      </c>
    </row>
    <row r="1010">
      <c r="A1010" s="3">
        <v>0.0972</v>
      </c>
      <c r="B1010" s="4">
        <v>5.08893617</v>
      </c>
      <c r="C1010" s="3">
        <f t="shared" si="1"/>
        <v>0.4946445957</v>
      </c>
      <c r="D1010" s="5">
        <v>0.011</v>
      </c>
      <c r="E1010" s="6">
        <f t="shared" si="2"/>
        <v>92.2747788</v>
      </c>
    </row>
    <row r="1011">
      <c r="A1011" s="3">
        <v>0.0995</v>
      </c>
      <c r="B1011" s="4">
        <v>5.28583541</v>
      </c>
      <c r="C1011" s="3">
        <f t="shared" si="1"/>
        <v>0.5259406233</v>
      </c>
      <c r="D1011" s="5">
        <v>0.0111</v>
      </c>
      <c r="E1011" s="6">
        <f t="shared" si="2"/>
        <v>94.46757855</v>
      </c>
    </row>
    <row r="1012">
      <c r="A1012" s="3">
        <v>0.1018421</v>
      </c>
      <c r="B1012" s="4">
        <v>5.4955701</v>
      </c>
      <c r="C1012" s="3">
        <f t="shared" si="1"/>
        <v>0.5596803997</v>
      </c>
      <c r="D1012" s="5">
        <v>0.0113</v>
      </c>
      <c r="E1012" s="6">
        <f t="shared" si="2"/>
        <v>96.71034787</v>
      </c>
    </row>
    <row r="1013">
      <c r="A1013" s="3">
        <v>0.104253</v>
      </c>
      <c r="B1013" s="4">
        <v>5.71884166</v>
      </c>
      <c r="C1013" s="3">
        <f t="shared" si="1"/>
        <v>0.5962063996</v>
      </c>
      <c r="D1013" s="5">
        <v>0.0114</v>
      </c>
      <c r="E1013" s="6">
        <f t="shared" si="2"/>
        <v>99.00955366</v>
      </c>
    </row>
    <row r="1014">
      <c r="A1014" s="3">
        <v>0.1067204</v>
      </c>
      <c r="B1014" s="4">
        <v>5.95638884</v>
      </c>
      <c r="C1014" s="3">
        <f t="shared" si="1"/>
        <v>0.6356681996</v>
      </c>
      <c r="D1014" s="5">
        <v>0.0116</v>
      </c>
      <c r="E1014" s="6">
        <f t="shared" si="2"/>
        <v>101.3728969</v>
      </c>
    </row>
    <row r="1015">
      <c r="A1015" s="3">
        <v>0.1079758</v>
      </c>
      <c r="B1015" s="4">
        <v>6.08074772</v>
      </c>
      <c r="C1015" s="3">
        <f t="shared" si="1"/>
        <v>0.6565735997</v>
      </c>
      <c r="D1015" s="5">
        <v>0.0116</v>
      </c>
      <c r="E1015" s="6">
        <f t="shared" si="2"/>
        <v>102.5653918</v>
      </c>
    </row>
    <row r="1016">
      <c r="A1016" s="3">
        <v>0.1092458</v>
      </c>
      <c r="B1016" s="4">
        <v>6.2089673</v>
      </c>
      <c r="C1016" s="3">
        <f t="shared" si="1"/>
        <v>0.6783035999</v>
      </c>
      <c r="D1016" s="5">
        <v>0.0117</v>
      </c>
      <c r="E1016" s="6">
        <f t="shared" si="2"/>
        <v>103.7820133</v>
      </c>
    </row>
    <row r="1017">
      <c r="A1017" s="3">
        <v>0.1105305</v>
      </c>
      <c r="B1017" s="4">
        <v>6.34115108</v>
      </c>
      <c r="C1017" s="3">
        <f t="shared" si="1"/>
        <v>0.7008905994</v>
      </c>
      <c r="D1017" s="5">
        <v>0.0118</v>
      </c>
      <c r="E1017" s="6">
        <f t="shared" si="2"/>
        <v>105.0128395</v>
      </c>
    </row>
    <row r="1018">
      <c r="A1018" s="3">
        <v>0.1118302</v>
      </c>
      <c r="B1018" s="4">
        <v>6.47739788</v>
      </c>
      <c r="C1018" s="3">
        <f t="shared" si="1"/>
        <v>0.7243687004</v>
      </c>
      <c r="D1018" s="5">
        <v>0.0119</v>
      </c>
      <c r="E1018" s="6">
        <f t="shared" si="2"/>
        <v>106.2581596</v>
      </c>
    </row>
    <row r="1019">
      <c r="A1019" s="3">
        <v>0.1131451</v>
      </c>
      <c r="B1019" s="4">
        <v>6.617812</v>
      </c>
      <c r="C1019" s="3">
        <f t="shared" si="1"/>
        <v>0.7487730005</v>
      </c>
      <c r="D1019" s="5">
        <v>0.0119</v>
      </c>
      <c r="E1019" s="6">
        <f t="shared" si="2"/>
        <v>107.5075436</v>
      </c>
    </row>
    <row r="1020">
      <c r="A1020" s="3">
        <v>0.1144752</v>
      </c>
      <c r="B1020" s="4">
        <v>6.76251013</v>
      </c>
      <c r="C1020" s="3">
        <f t="shared" si="1"/>
        <v>0.7741396996</v>
      </c>
      <c r="D1020" s="5">
        <v>0.012</v>
      </c>
      <c r="E1020" s="6">
        <f t="shared" si="2"/>
        <v>108.7821194</v>
      </c>
    </row>
    <row r="1021">
      <c r="A1021" s="3">
        <v>0.1158209</v>
      </c>
      <c r="B1021" s="4">
        <v>6.91159109</v>
      </c>
      <c r="C1021" s="3">
        <f t="shared" si="1"/>
        <v>0.8005067005</v>
      </c>
      <c r="D1021" s="5">
        <v>0.0121</v>
      </c>
      <c r="E1021" s="6">
        <f t="shared" si="2"/>
        <v>110.0717706</v>
      </c>
    </row>
    <row r="1022">
      <c r="A1022" s="3">
        <v>0.1171821</v>
      </c>
      <c r="B1022" s="4">
        <v>7.06518487</v>
      </c>
      <c r="C1022" s="3">
        <f t="shared" si="1"/>
        <v>0.8279132</v>
      </c>
      <c r="D1022" s="5">
        <v>0.0122</v>
      </c>
      <c r="E1022" s="6">
        <f t="shared" si="2"/>
        <v>111.3764066</v>
      </c>
    </row>
    <row r="1023">
      <c r="A1023" s="3">
        <v>0.1185593</v>
      </c>
      <c r="B1023" s="4">
        <v>7.22339032</v>
      </c>
      <c r="C1023" s="3">
        <f t="shared" si="1"/>
        <v>0.8564001</v>
      </c>
      <c r="D1023" s="5">
        <v>0.0123</v>
      </c>
      <c r="E1023" s="6">
        <f t="shared" si="2"/>
        <v>112.696507</v>
      </c>
    </row>
    <row r="1024">
      <c r="A1024" s="3">
        <v>0.1199525</v>
      </c>
      <c r="B1024" s="4">
        <v>7.38633376</v>
      </c>
      <c r="C1024" s="3">
        <f t="shared" si="1"/>
        <v>0.8860092003</v>
      </c>
      <c r="D1024" s="5">
        <v>0.0124</v>
      </c>
      <c r="E1024" s="6">
        <f t="shared" si="2"/>
        <v>114.0320764</v>
      </c>
    </row>
    <row r="1025">
      <c r="A1025" s="3">
        <v>0.1213629</v>
      </c>
      <c r="B1025" s="4">
        <v>7.55375325</v>
      </c>
      <c r="C1025" s="3">
        <f t="shared" si="1"/>
        <v>0.9167454003</v>
      </c>
      <c r="D1025" s="5">
        <v>0.0125</v>
      </c>
      <c r="E1025" s="6">
        <f t="shared" si="2"/>
        <v>115.3842601</v>
      </c>
    </row>
    <row r="1026">
      <c r="A1026" s="3">
        <v>0.1227947</v>
      </c>
      <c r="B1026" s="4">
        <v>7.72447101</v>
      </c>
      <c r="C1026" s="3">
        <f t="shared" si="1"/>
        <v>0.9485241003</v>
      </c>
      <c r="D1026" s="5">
        <v>0.0126</v>
      </c>
      <c r="E1026" s="6">
        <f t="shared" si="2"/>
        <v>116.7570565</v>
      </c>
    </row>
    <row r="1027">
      <c r="A1027" s="3">
        <v>0.1242458</v>
      </c>
      <c r="B1027" s="4">
        <v>7.89946783</v>
      </c>
      <c r="C1027" s="3">
        <f t="shared" si="1"/>
        <v>0.9814757001</v>
      </c>
      <c r="D1027" s="5">
        <v>0.0127</v>
      </c>
      <c r="E1027" s="6">
        <f t="shared" si="2"/>
        <v>118.1484746</v>
      </c>
    </row>
    <row r="1028">
      <c r="A1028" s="3">
        <v>0.1257158</v>
      </c>
      <c r="B1028" s="4">
        <v>8.0791595</v>
      </c>
      <c r="C1028" s="3">
        <f t="shared" si="1"/>
        <v>1.015678</v>
      </c>
      <c r="D1028" s="5">
        <v>0.0128</v>
      </c>
      <c r="E1028" s="6">
        <f t="shared" si="2"/>
        <v>119.5581395</v>
      </c>
    </row>
    <row r="1029">
      <c r="A1029" s="3">
        <v>0.1272045</v>
      </c>
      <c r="B1029" s="4">
        <v>8.26385073</v>
      </c>
      <c r="C1029" s="3">
        <f t="shared" si="1"/>
        <v>1.051199</v>
      </c>
      <c r="D1029" s="5">
        <v>0.0129</v>
      </c>
      <c r="E1029" s="6">
        <f t="shared" si="2"/>
        <v>120.9858663</v>
      </c>
    </row>
    <row r="1030">
      <c r="A1030" s="3">
        <v>0.128712</v>
      </c>
      <c r="B1030" s="4">
        <v>8.45376499</v>
      </c>
      <c r="C1030" s="3">
        <f t="shared" si="1"/>
        <v>1.088100999</v>
      </c>
      <c r="D1030" s="5">
        <v>0.013</v>
      </c>
      <c r="E1030" s="6">
        <f t="shared" si="2"/>
        <v>122.4317554</v>
      </c>
    </row>
    <row r="1031">
      <c r="A1031" s="3">
        <v>0.1302382</v>
      </c>
      <c r="B1031" s="4">
        <v>8.64913674</v>
      </c>
      <c r="C1031" s="3">
        <f t="shared" si="1"/>
        <v>1.126448001</v>
      </c>
      <c r="D1031" s="5">
        <v>0.0131</v>
      </c>
      <c r="E1031" s="6">
        <f t="shared" si="2"/>
        <v>123.8957169</v>
      </c>
    </row>
    <row r="1032">
      <c r="A1032" s="3">
        <v>0.1317832</v>
      </c>
      <c r="B1032" s="4">
        <v>8.85015692</v>
      </c>
      <c r="C1032" s="3">
        <f t="shared" si="1"/>
        <v>1.166301999</v>
      </c>
      <c r="D1032" s="5">
        <v>0.0132</v>
      </c>
      <c r="E1032" s="6">
        <f t="shared" si="2"/>
        <v>125.3778512</v>
      </c>
    </row>
    <row r="1033">
      <c r="A1033" s="3">
        <v>0.1333473</v>
      </c>
      <c r="B1033" s="4">
        <v>9.05702628</v>
      </c>
      <c r="C1033" s="3">
        <f t="shared" si="1"/>
        <v>1.20773</v>
      </c>
      <c r="D1033" s="5">
        <v>0.0133</v>
      </c>
      <c r="E1033" s="6">
        <f t="shared" si="2"/>
        <v>126.8784491</v>
      </c>
    </row>
    <row r="1034">
      <c r="A1034" s="3">
        <v>0.1349305</v>
      </c>
      <c r="B1034" s="4">
        <v>9.26994267</v>
      </c>
      <c r="C1034" s="3">
        <f t="shared" si="1"/>
        <v>1.250797999</v>
      </c>
      <c r="D1034" s="5">
        <v>0.0134</v>
      </c>
      <c r="E1034" s="6">
        <f t="shared" si="2"/>
        <v>128.397516</v>
      </c>
    </row>
    <row r="1035">
      <c r="A1035" s="3">
        <v>0.136533</v>
      </c>
      <c r="B1035" s="4">
        <v>9.48909055</v>
      </c>
      <c r="C1035" s="3">
        <f t="shared" si="1"/>
        <v>1.295574</v>
      </c>
      <c r="D1035" s="5">
        <v>0.0135</v>
      </c>
      <c r="E1035" s="6">
        <f t="shared" si="2"/>
        <v>129.9352476</v>
      </c>
    </row>
    <row r="1036">
      <c r="A1036" s="3">
        <v>0.1381549</v>
      </c>
      <c r="B1036" s="4">
        <v>9.7146681</v>
      </c>
      <c r="C1036" s="3">
        <f t="shared" si="1"/>
        <v>1.342129</v>
      </c>
      <c r="D1036" s="5">
        <v>0.0137</v>
      </c>
      <c r="E1036" s="6">
        <f t="shared" si="2"/>
        <v>131.5047172</v>
      </c>
    </row>
    <row r="1037">
      <c r="A1037" s="3">
        <v>0.1397965</v>
      </c>
      <c r="B1037" s="4">
        <v>9.94685847</v>
      </c>
      <c r="C1037" s="3">
        <f t="shared" si="1"/>
        <v>1.390536</v>
      </c>
      <c r="D1037" s="5">
        <v>0.0138</v>
      </c>
      <c r="E1037" s="6">
        <f t="shared" si="2"/>
        <v>133.0804245</v>
      </c>
    </row>
    <row r="1038">
      <c r="A1038" s="3">
        <v>0.1414579</v>
      </c>
      <c r="B1038" s="4">
        <v>10.1858503</v>
      </c>
      <c r="C1038" s="3">
        <f t="shared" si="1"/>
        <v>1.440868993</v>
      </c>
      <c r="D1038" s="5">
        <v>0.0139</v>
      </c>
      <c r="E1038" s="6">
        <f t="shared" si="2"/>
        <v>134.6752908</v>
      </c>
    </row>
    <row r="1039">
      <c r="A1039" s="3">
        <v>0.1431393</v>
      </c>
      <c r="B1039" s="4">
        <v>10.4318451</v>
      </c>
      <c r="C1039" s="3">
        <f t="shared" si="1"/>
        <v>1.493207005</v>
      </c>
      <c r="D1039" s="5">
        <v>0.014</v>
      </c>
      <c r="E1039" s="6">
        <f t="shared" si="2"/>
        <v>136.2895119</v>
      </c>
    </row>
    <row r="1040">
      <c r="A1040" s="3">
        <v>0.144841</v>
      </c>
      <c r="B1040" s="4">
        <v>10.6850339</v>
      </c>
      <c r="C1040" s="3">
        <f t="shared" si="1"/>
        <v>1.547630995</v>
      </c>
      <c r="D1040" s="5">
        <v>0.0142</v>
      </c>
      <c r="E1040" s="6">
        <f t="shared" si="2"/>
        <v>137.9369799</v>
      </c>
    </row>
    <row r="1041">
      <c r="A1041" s="3">
        <v>0.146563</v>
      </c>
      <c r="B1041" s="4">
        <v>10.9456207</v>
      </c>
      <c r="C1041" s="3">
        <f t="shared" si="1"/>
        <v>1.604223007</v>
      </c>
      <c r="D1041" s="5">
        <v>0.0143</v>
      </c>
      <c r="E1041" s="6">
        <f t="shared" si="2"/>
        <v>139.590661</v>
      </c>
    </row>
    <row r="1042">
      <c r="A1042" s="3">
        <v>0.1483058</v>
      </c>
      <c r="B1042" s="4">
        <v>11.2137759</v>
      </c>
      <c r="C1042" s="3">
        <f t="shared" si="1"/>
        <v>1.663068006</v>
      </c>
      <c r="D1042" s="5">
        <v>0.0144</v>
      </c>
      <c r="E1042" s="6">
        <f t="shared" si="2"/>
        <v>141.2644779</v>
      </c>
    </row>
    <row r="1043">
      <c r="A1043" s="3">
        <v>0.1500693</v>
      </c>
      <c r="B1043" s="4">
        <v>11.4897384</v>
      </c>
      <c r="C1043" s="3">
        <f t="shared" si="1"/>
        <v>1.724256999</v>
      </c>
      <c r="D1043" s="5">
        <v>0.0146</v>
      </c>
      <c r="E1043" s="6">
        <f t="shared" si="2"/>
        <v>142.9724328</v>
      </c>
    </row>
    <row r="1044">
      <c r="A1044" s="3">
        <v>0.1518539</v>
      </c>
      <c r="B1044" s="4">
        <v>11.7737049</v>
      </c>
      <c r="C1044" s="3">
        <f t="shared" si="1"/>
        <v>1.787883007</v>
      </c>
      <c r="D1044" s="5">
        <v>0.0147</v>
      </c>
      <c r="E1044" s="6">
        <f t="shared" si="2"/>
        <v>144.686897</v>
      </c>
    </row>
    <row r="1045">
      <c r="A1045" s="3">
        <v>0.1536597</v>
      </c>
      <c r="B1045" s="4">
        <v>12.0658832</v>
      </c>
      <c r="C1045" s="3">
        <f t="shared" si="1"/>
        <v>1.854039993</v>
      </c>
      <c r="D1045" s="5">
        <v>0.0149</v>
      </c>
      <c r="E1045" s="6">
        <f t="shared" si="2"/>
        <v>146.4363265</v>
      </c>
    </row>
    <row r="1046">
      <c r="A1046" s="3">
        <v>0.1554871</v>
      </c>
      <c r="B1046" s="4">
        <v>12.3664728</v>
      </c>
      <c r="C1046" s="3">
        <f t="shared" si="1"/>
        <v>1.922826993</v>
      </c>
      <c r="D1046" s="5">
        <v>0.015</v>
      </c>
      <c r="E1046" s="6">
        <f t="shared" si="2"/>
        <v>148.1924227</v>
      </c>
    </row>
    <row r="1047">
      <c r="A1047" s="3">
        <v>0.1573363</v>
      </c>
      <c r="B1047" s="4">
        <v>12.675689</v>
      </c>
      <c r="C1047" s="3">
        <f t="shared" si="1"/>
        <v>1.994346007</v>
      </c>
      <c r="D1047" s="5">
        <v>0.0152</v>
      </c>
      <c r="E1047" s="6">
        <f t="shared" si="2"/>
        <v>149.9844152</v>
      </c>
    </row>
    <row r="1048">
      <c r="A1048" s="3">
        <v>0.1592073</v>
      </c>
      <c r="B1048" s="4">
        <v>12.9937823</v>
      </c>
      <c r="C1048" s="3">
        <f t="shared" si="1"/>
        <v>2.068704997</v>
      </c>
      <c r="D1048" s="5">
        <v>0.0154</v>
      </c>
      <c r="E1048" s="6">
        <f t="shared" si="2"/>
        <v>151.7978878</v>
      </c>
    </row>
    <row r="1049">
      <c r="A1049" s="3">
        <v>0.1611006</v>
      </c>
      <c r="B1049" s="4">
        <v>13.3209436</v>
      </c>
      <c r="C1049" s="3">
        <f t="shared" si="1"/>
        <v>2.146012007</v>
      </c>
      <c r="D1049" s="5">
        <v>0.0155</v>
      </c>
      <c r="E1049" s="6">
        <f t="shared" si="2"/>
        <v>153.6182021</v>
      </c>
    </row>
    <row r="1050">
      <c r="A1050" s="3">
        <v>0.1630164</v>
      </c>
      <c r="B1050" s="4">
        <v>13.6574173</v>
      </c>
      <c r="C1050" s="3">
        <f t="shared" si="1"/>
        <v>2.226383002</v>
      </c>
      <c r="D1050" s="5">
        <v>0.0157</v>
      </c>
      <c r="E1050" s="6">
        <f t="shared" si="2"/>
        <v>155.4756363</v>
      </c>
    </row>
    <row r="1051">
      <c r="A1051" s="3">
        <v>0.1649548</v>
      </c>
      <c r="B1051" s="4">
        <v>14.0034422</v>
      </c>
      <c r="C1051" s="3">
        <f t="shared" si="1"/>
        <v>2.309935007</v>
      </c>
      <c r="D1051" s="5">
        <v>0.0159</v>
      </c>
      <c r="E1051" s="6">
        <f t="shared" si="2"/>
        <v>157.3553489</v>
      </c>
    </row>
    <row r="1052">
      <c r="A1052" s="3">
        <v>0.1669162</v>
      </c>
      <c r="B1052" s="4">
        <v>14.3592294</v>
      </c>
      <c r="C1052" s="3">
        <f t="shared" si="1"/>
        <v>2.396788006</v>
      </c>
      <c r="D1052" s="5">
        <v>0.016</v>
      </c>
      <c r="E1052" s="6">
        <f t="shared" si="2"/>
        <v>159.2420608</v>
      </c>
    </row>
    <row r="1053">
      <c r="A1053" s="3">
        <v>0.1689008</v>
      </c>
      <c r="B1053" s="4">
        <v>14.7250516</v>
      </c>
      <c r="C1053" s="3">
        <f t="shared" si="1"/>
        <v>2.487072995</v>
      </c>
      <c r="D1053" s="5">
        <v>0.0162</v>
      </c>
      <c r="E1053" s="6">
        <f t="shared" si="2"/>
        <v>161.1671364</v>
      </c>
    </row>
    <row r="1054">
      <c r="A1054" s="3">
        <v>0.1709089</v>
      </c>
      <c r="B1054" s="4">
        <v>15.1011328</v>
      </c>
      <c r="C1054" s="3">
        <f t="shared" si="1"/>
        <v>2.580917996</v>
      </c>
      <c r="D1054" s="5">
        <v>0.0164</v>
      </c>
      <c r="E1054" s="6">
        <f t="shared" si="2"/>
        <v>163.1153858</v>
      </c>
    </row>
    <row r="1055">
      <c r="A1055" s="3">
        <v>0.1729408</v>
      </c>
      <c r="B1055" s="4">
        <v>15.487716</v>
      </c>
      <c r="C1055" s="3">
        <f t="shared" si="1"/>
        <v>2.678457995</v>
      </c>
      <c r="D1055" s="5">
        <v>0.0166</v>
      </c>
      <c r="E1055" s="6">
        <f t="shared" si="2"/>
        <v>165.0871086</v>
      </c>
    </row>
    <row r="1056">
      <c r="A1056" s="3">
        <v>0.1749966</v>
      </c>
      <c r="B1056" s="4">
        <v>15.8850972</v>
      </c>
      <c r="C1056" s="3">
        <f t="shared" si="1"/>
        <v>2.779838001</v>
      </c>
      <c r="D1056" s="5">
        <v>0.0168</v>
      </c>
      <c r="E1056" s="6">
        <f t="shared" si="2"/>
        <v>167.0824138</v>
      </c>
    </row>
    <row r="1057">
      <c r="A1057" s="3">
        <v>0.1770766</v>
      </c>
      <c r="B1057" s="4">
        <v>16.293508</v>
      </c>
      <c r="C1057" s="3">
        <f t="shared" si="1"/>
        <v>2.885198999</v>
      </c>
      <c r="D1057" s="5">
        <v>0.017</v>
      </c>
      <c r="E1057" s="6">
        <f t="shared" si="2"/>
        <v>169.1016012</v>
      </c>
    </row>
    <row r="1058">
      <c r="A1058" s="3">
        <v>0.1791813</v>
      </c>
      <c r="B1058" s="4">
        <v>16.7132173</v>
      </c>
      <c r="C1058" s="3">
        <f t="shared" si="1"/>
        <v>2.994696003</v>
      </c>
      <c r="D1058" s="5">
        <v>0.0172</v>
      </c>
      <c r="E1058" s="6">
        <f t="shared" si="2"/>
        <v>171.145162</v>
      </c>
    </row>
    <row r="1059">
      <c r="A1059" s="3">
        <v>0.1813107</v>
      </c>
      <c r="B1059" s="4">
        <v>17.1445094</v>
      </c>
      <c r="C1059" s="3">
        <f t="shared" si="1"/>
        <v>3.108483</v>
      </c>
      <c r="D1059" s="5">
        <v>0.0174</v>
      </c>
      <c r="E1059" s="6">
        <f t="shared" si="2"/>
        <v>173.2131103</v>
      </c>
    </row>
    <row r="1060">
      <c r="A1060" s="3">
        <v>0.1834653</v>
      </c>
      <c r="B1060" s="4">
        <v>17.5876474</v>
      </c>
      <c r="C1060" s="3">
        <f t="shared" si="1"/>
        <v>3.226723007</v>
      </c>
      <c r="D1060" s="5">
        <v>0.0176</v>
      </c>
      <c r="E1060" s="6">
        <f t="shared" si="2"/>
        <v>175.3059376</v>
      </c>
    </row>
    <row r="1061">
      <c r="A1061" s="3">
        <v>0.1856452</v>
      </c>
      <c r="B1061" s="4">
        <v>18.0429335</v>
      </c>
      <c r="C1061" s="3">
        <f t="shared" si="1"/>
        <v>3.349583998</v>
      </c>
      <c r="D1061" s="5">
        <v>0.0179</v>
      </c>
      <c r="E1061" s="6">
        <f t="shared" si="2"/>
        <v>177.4411859</v>
      </c>
    </row>
    <row r="1062">
      <c r="A1062" s="3">
        <v>0.1878508</v>
      </c>
      <c r="B1062" s="4">
        <v>18.5106478</v>
      </c>
      <c r="C1062" s="3">
        <f t="shared" si="1"/>
        <v>3.477239998</v>
      </c>
      <c r="D1062" s="5">
        <v>0.0181</v>
      </c>
      <c r="E1062" s="6">
        <f t="shared" si="2"/>
        <v>179.5845946</v>
      </c>
    </row>
    <row r="1063">
      <c r="A1063" s="3">
        <v>0.1900825</v>
      </c>
      <c r="B1063" s="4">
        <v>18.9910749</v>
      </c>
      <c r="C1063" s="3">
        <f t="shared" si="1"/>
        <v>3.609870995</v>
      </c>
      <c r="D1063" s="5">
        <v>0.0183</v>
      </c>
      <c r="E1063" s="6">
        <f t="shared" si="2"/>
        <v>181.7537882</v>
      </c>
    </row>
    <row r="1064">
      <c r="A1064" s="3">
        <v>0.1923404</v>
      </c>
      <c r="B1064" s="4">
        <v>19.4845389</v>
      </c>
      <c r="C1064" s="3">
        <f t="shared" si="1"/>
        <v>3.747664006</v>
      </c>
      <c r="D1064" s="5">
        <v>0.0186</v>
      </c>
      <c r="E1064" s="6">
        <f t="shared" si="2"/>
        <v>183.9669376</v>
      </c>
    </row>
    <row r="1065">
      <c r="A1065" s="3">
        <v>0.1946248</v>
      </c>
      <c r="B1065" s="4">
        <v>19.9913475</v>
      </c>
      <c r="C1065" s="3">
        <f t="shared" si="1"/>
        <v>3.890812009</v>
      </c>
      <c r="D1065" s="5">
        <v>0.0188</v>
      </c>
      <c r="E1065" s="6">
        <f t="shared" si="2"/>
        <v>186.1884377</v>
      </c>
    </row>
    <row r="1066">
      <c r="A1066" s="3">
        <v>0.1969362</v>
      </c>
      <c r="B1066" s="4">
        <v>20.5118003</v>
      </c>
      <c r="C1066" s="3">
        <f t="shared" si="1"/>
        <v>4.039516006</v>
      </c>
      <c r="D1066" s="5">
        <v>0.0191</v>
      </c>
      <c r="E1066" s="6">
        <f t="shared" si="2"/>
        <v>188.4551229</v>
      </c>
    </row>
    <row r="1067">
      <c r="A1067" s="3">
        <v>0.1992748</v>
      </c>
      <c r="B1067" s="4">
        <v>21.0462286</v>
      </c>
      <c r="C1067" s="3">
        <f t="shared" si="1"/>
        <v>4.193982995</v>
      </c>
      <c r="D1067" s="5">
        <v>0.0193</v>
      </c>
      <c r="E1067" s="6">
        <f t="shared" si="2"/>
        <v>190.7304346</v>
      </c>
    </row>
    <row r="1068">
      <c r="A1068" s="3">
        <v>0.201641</v>
      </c>
      <c r="B1068" s="4">
        <v>21.5949534</v>
      </c>
      <c r="C1068" s="3">
        <f t="shared" si="1"/>
        <v>4.354427999</v>
      </c>
      <c r="D1068" s="5">
        <v>0.0196</v>
      </c>
      <c r="E1068" s="6">
        <f t="shared" si="2"/>
        <v>193.0519806</v>
      </c>
    </row>
    <row r="1069">
      <c r="A1069" s="3">
        <v>0.204035</v>
      </c>
      <c r="B1069" s="4">
        <v>22.1583356</v>
      </c>
      <c r="C1069" s="3">
        <f t="shared" si="1"/>
        <v>4.521076004</v>
      </c>
      <c r="D1069" s="5">
        <v>0.0199</v>
      </c>
      <c r="E1069" s="6">
        <f t="shared" si="2"/>
        <v>195.4014834</v>
      </c>
    </row>
    <row r="1070">
      <c r="A1070" s="3">
        <v>0.2064572</v>
      </c>
      <c r="B1070" s="4">
        <v>22.7366931</v>
      </c>
      <c r="C1070" s="3">
        <f t="shared" si="1"/>
        <v>4.694153995</v>
      </c>
      <c r="D1070" s="5">
        <v>0.0202</v>
      </c>
      <c r="E1070" s="6">
        <f t="shared" si="2"/>
        <v>197.7793497</v>
      </c>
    </row>
    <row r="1071">
      <c r="A1071" s="3">
        <v>0.2089079</v>
      </c>
      <c r="B1071" s="4">
        <v>23.330391</v>
      </c>
      <c r="C1071" s="3">
        <f t="shared" si="1"/>
        <v>4.87390299</v>
      </c>
      <c r="D1071" s="5">
        <v>0.0205</v>
      </c>
      <c r="E1071" s="6">
        <f t="shared" si="2"/>
        <v>200.1858907</v>
      </c>
    </row>
    <row r="1072">
      <c r="A1072" s="3">
        <v>0.2113874</v>
      </c>
      <c r="B1072" s="4">
        <v>23.9397996</v>
      </c>
      <c r="C1072" s="3">
        <f t="shared" si="1"/>
        <v>5.060571994</v>
      </c>
      <c r="D1072" s="5">
        <v>0.0208</v>
      </c>
      <c r="E1072" s="6">
        <f t="shared" si="2"/>
        <v>202.6214182</v>
      </c>
    </row>
    <row r="1073">
      <c r="A1073" s="3">
        <v>0.2138962</v>
      </c>
      <c r="B1073" s="4">
        <v>24.5652611</v>
      </c>
      <c r="C1073" s="3">
        <f t="shared" si="1"/>
        <v>5.254416001</v>
      </c>
      <c r="D1073" s="5">
        <v>0.0211</v>
      </c>
      <c r="E1073" s="6">
        <f t="shared" si="2"/>
        <v>205.0864358</v>
      </c>
    </row>
    <row r="1074">
      <c r="A1074" s="3">
        <v>0.2164346</v>
      </c>
      <c r="B1074" s="4">
        <v>25.2071619</v>
      </c>
      <c r="C1074" s="3">
        <f t="shared" si="1"/>
        <v>5.455702003</v>
      </c>
      <c r="D1074" s="5">
        <v>0.0214</v>
      </c>
      <c r="E1074" s="6">
        <f t="shared" si="2"/>
        <v>207.5812561</v>
      </c>
    </row>
    <row r="1075">
      <c r="A1075" s="3">
        <v>0.2190028</v>
      </c>
      <c r="B1075" s="4">
        <v>25.8658976</v>
      </c>
      <c r="C1075" s="3">
        <f t="shared" si="1"/>
        <v>5.664703999</v>
      </c>
      <c r="D1075" s="5">
        <v>0.0217</v>
      </c>
      <c r="E1075" s="6">
        <f t="shared" si="2"/>
        <v>210.106096</v>
      </c>
    </row>
    <row r="1076">
      <c r="A1076" s="3">
        <v>0.2216013</v>
      </c>
      <c r="B1076" s="4">
        <v>26.5418569</v>
      </c>
      <c r="C1076" s="3">
        <f t="shared" si="1"/>
        <v>5.881709993</v>
      </c>
      <c r="D1076" s="5">
        <v>0.022</v>
      </c>
      <c r="E1076" s="6">
        <f t="shared" si="2"/>
        <v>212.6614604</v>
      </c>
    </row>
    <row r="1077">
      <c r="A1077" s="3">
        <v>0.2242305</v>
      </c>
      <c r="B1077" s="4">
        <v>27.2354252</v>
      </c>
      <c r="C1077" s="3">
        <f t="shared" si="1"/>
        <v>6.10701301</v>
      </c>
      <c r="D1077" s="5">
        <v>0.0224</v>
      </c>
      <c r="E1077" s="6">
        <f t="shared" si="2"/>
        <v>215.2688141</v>
      </c>
    </row>
    <row r="1078">
      <c r="A1078" s="3">
        <v>0.2268907</v>
      </c>
      <c r="B1078" s="4">
        <v>27.9470247</v>
      </c>
      <c r="C1078" s="3">
        <f t="shared" si="1"/>
        <v>6.340919997</v>
      </c>
      <c r="D1078" s="5">
        <v>0.0227</v>
      </c>
      <c r="E1078" s="6">
        <f t="shared" si="2"/>
        <v>217.8866106</v>
      </c>
    </row>
    <row r="1079">
      <c r="A1079" s="3">
        <v>0.2295824</v>
      </c>
      <c r="B1079" s="4">
        <v>28.6770676</v>
      </c>
      <c r="C1079" s="3">
        <f t="shared" si="1"/>
        <v>6.583750005</v>
      </c>
      <c r="D1079" s="5">
        <v>0.0231</v>
      </c>
      <c r="E1079" s="6">
        <f t="shared" si="2"/>
        <v>220.5577225</v>
      </c>
    </row>
    <row r="1080">
      <c r="A1080" s="3">
        <v>0.2323057</v>
      </c>
      <c r="B1080" s="4">
        <v>29.4260192</v>
      </c>
      <c r="C1080" s="3">
        <f t="shared" si="1"/>
        <v>6.835831988</v>
      </c>
      <c r="D1080" s="5">
        <v>0.0234</v>
      </c>
      <c r="E1080" s="6">
        <f t="shared" si="2"/>
        <v>223.2394125</v>
      </c>
    </row>
    <row r="1081">
      <c r="A1081" s="3">
        <v>0.2350613</v>
      </c>
      <c r="B1081" s="4">
        <v>30.1942685</v>
      </c>
      <c r="C1081" s="3">
        <f t="shared" si="1"/>
        <v>7.097504006</v>
      </c>
      <c r="D1081" s="5">
        <v>0.0238</v>
      </c>
      <c r="E1081" s="6">
        <f t="shared" si="2"/>
        <v>225.9757576</v>
      </c>
    </row>
    <row r="1082">
      <c r="A1082" s="3">
        <v>0.2378494</v>
      </c>
      <c r="B1082" s="4">
        <v>30.9823022</v>
      </c>
      <c r="C1082" s="3">
        <f t="shared" si="1"/>
        <v>7.369121989</v>
      </c>
      <c r="D1082" s="5">
        <v>0.0242</v>
      </c>
      <c r="E1082" s="6">
        <f t="shared" si="2"/>
        <v>228.7454288</v>
      </c>
    </row>
    <row r="1083">
      <c r="A1083" s="3">
        <v>0.2406705</v>
      </c>
      <c r="B1083" s="4">
        <v>31.7905643</v>
      </c>
      <c r="C1083" s="3">
        <f t="shared" si="1"/>
        <v>7.651051005</v>
      </c>
      <c r="D1083" s="5">
        <v>0.0246</v>
      </c>
      <c r="E1083" s="6">
        <f t="shared" si="2"/>
        <v>231.5489436</v>
      </c>
    </row>
    <row r="1084">
      <c r="A1084" s="3">
        <v>0.243525</v>
      </c>
      <c r="B1084" s="4">
        <v>32.6195298</v>
      </c>
      <c r="C1084" s="3">
        <f t="shared" si="1"/>
        <v>7.943670995</v>
      </c>
      <c r="D1084" s="5">
        <v>0.025</v>
      </c>
      <c r="E1084" s="6">
        <f t="shared" si="2"/>
        <v>234.3867244</v>
      </c>
    </row>
    <row r="1085">
      <c r="A1085" s="3">
        <v>0.2464133</v>
      </c>
      <c r="B1085" s="4">
        <v>33.4696747</v>
      </c>
      <c r="C1085" s="3">
        <f t="shared" si="1"/>
        <v>8.247372993</v>
      </c>
      <c r="D1085" s="5">
        <v>0.0254</v>
      </c>
      <c r="E1085" s="6">
        <f t="shared" si="2"/>
        <v>237.2591938</v>
      </c>
    </row>
    <row r="1086">
      <c r="A1086" s="3">
        <v>0.2493359</v>
      </c>
      <c r="B1086" s="4">
        <v>34.3414927</v>
      </c>
      <c r="C1086" s="3">
        <f t="shared" si="1"/>
        <v>8.56256699</v>
      </c>
      <c r="D1086" s="5">
        <v>0.0258</v>
      </c>
      <c r="E1086" s="6">
        <f t="shared" si="2"/>
        <v>240.1668715</v>
      </c>
    </row>
    <row r="1087">
      <c r="A1087" s="3">
        <v>0.2522931</v>
      </c>
      <c r="B1087" s="4">
        <v>35.2354979</v>
      </c>
      <c r="C1087" s="3">
        <f t="shared" si="1"/>
        <v>8.889672995</v>
      </c>
      <c r="D1087" s="5">
        <v>0.0263</v>
      </c>
      <c r="E1087" s="6">
        <f t="shared" si="2"/>
        <v>243.1337756</v>
      </c>
    </row>
    <row r="1088">
      <c r="A1088" s="3">
        <v>0.2552855</v>
      </c>
      <c r="B1088" s="4">
        <v>36.1521943</v>
      </c>
      <c r="C1088" s="3">
        <f t="shared" si="1"/>
        <v>9.229130998</v>
      </c>
      <c r="D1088" s="5">
        <v>0.0267</v>
      </c>
      <c r="E1088" s="6">
        <f t="shared" si="2"/>
        <v>246.1134239</v>
      </c>
    </row>
    <row r="1089">
      <c r="A1089" s="3">
        <v>0.2583134</v>
      </c>
      <c r="B1089" s="4">
        <v>37.0921214</v>
      </c>
      <c r="C1089" s="3">
        <f t="shared" si="1"/>
        <v>9.581391992</v>
      </c>
      <c r="D1089" s="5">
        <v>0.0272</v>
      </c>
      <c r="E1089" s="6">
        <f t="shared" si="2"/>
        <v>249.1538135</v>
      </c>
    </row>
    <row r="1090">
      <c r="A1090" s="3">
        <v>0.2613773</v>
      </c>
      <c r="B1090" s="4">
        <v>38.055822</v>
      </c>
      <c r="C1090" s="3">
        <f t="shared" si="1"/>
        <v>9.946928004</v>
      </c>
      <c r="D1090" s="5">
        <v>0.0276</v>
      </c>
      <c r="E1090" s="6">
        <f t="shared" si="2"/>
        <v>252.2072434</v>
      </c>
    </row>
    <row r="1091">
      <c r="A1091" s="3">
        <v>0.2644778</v>
      </c>
      <c r="B1091" s="4">
        <v>39.0438063</v>
      </c>
      <c r="C1091" s="3">
        <f t="shared" si="1"/>
        <v>10.32621999</v>
      </c>
      <c r="D1091" s="5">
        <v>0.0281</v>
      </c>
      <c r="E1091" s="6">
        <f t="shared" si="2"/>
        <v>255.323139</v>
      </c>
    </row>
    <row r="1092">
      <c r="A1092" s="3">
        <v>0.2676151</v>
      </c>
      <c r="B1092" s="4">
        <v>40.0567457</v>
      </c>
      <c r="C1092" s="3">
        <f t="shared" si="1"/>
        <v>10.71979001</v>
      </c>
      <c r="D1092" s="5">
        <v>0.0286</v>
      </c>
      <c r="E1092" s="6">
        <f t="shared" si="2"/>
        <v>258.4774895</v>
      </c>
    </row>
    <row r="1093">
      <c r="A1093" s="3">
        <v>0.2707901</v>
      </c>
      <c r="B1093" s="4">
        <v>41.095077</v>
      </c>
      <c r="C1093" s="3">
        <f t="shared" si="1"/>
        <v>11.12814001</v>
      </c>
      <c r="D1093" s="5">
        <v>0.0291</v>
      </c>
      <c r="E1093" s="6">
        <f t="shared" si="2"/>
        <v>261.6712163</v>
      </c>
    </row>
    <row r="1094">
      <c r="A1094" s="3">
        <v>0.2740029</v>
      </c>
      <c r="B1094" s="4">
        <v>42.1594808</v>
      </c>
      <c r="C1094" s="3">
        <f t="shared" si="1"/>
        <v>11.55182</v>
      </c>
      <c r="D1094" s="5">
        <v>0.0296</v>
      </c>
      <c r="E1094" s="6">
        <f t="shared" si="2"/>
        <v>264.9044693</v>
      </c>
    </row>
    <row r="1095">
      <c r="A1095" s="3">
        <v>0.2772542</v>
      </c>
      <c r="B1095" s="4">
        <v>43.2505982</v>
      </c>
      <c r="C1095" s="3">
        <f t="shared" si="1"/>
        <v>11.99141</v>
      </c>
      <c r="D1095" s="5">
        <v>0.0302</v>
      </c>
      <c r="E1095" s="6">
        <f t="shared" si="2"/>
        <v>268.204013</v>
      </c>
    </row>
    <row r="1096">
      <c r="A1096" s="3">
        <v>0.2805443</v>
      </c>
      <c r="B1096" s="4">
        <v>44.3689998</v>
      </c>
      <c r="C1096" s="3">
        <f t="shared" si="1"/>
        <v>12.44746999</v>
      </c>
      <c r="D1096" s="5">
        <v>0.0307</v>
      </c>
      <c r="E1096" s="6">
        <f t="shared" si="2"/>
        <v>271.5184324</v>
      </c>
    </row>
    <row r="1097">
      <c r="A1097" s="3">
        <v>0.283874</v>
      </c>
      <c r="B1097" s="4">
        <v>45.515299</v>
      </c>
      <c r="C1097" s="3">
        <f t="shared" si="1"/>
        <v>12.92060999</v>
      </c>
      <c r="D1097" s="5">
        <v>0.0313</v>
      </c>
      <c r="E1097" s="6">
        <f t="shared" si="2"/>
        <v>274.9009416</v>
      </c>
    </row>
    <row r="1098">
      <c r="A1098" s="3">
        <v>0.2872438</v>
      </c>
      <c r="B1098" s="4">
        <v>46.6901984</v>
      </c>
      <c r="C1098" s="3">
        <f t="shared" si="1"/>
        <v>13.41147001</v>
      </c>
      <c r="D1098" s="5">
        <v>0.0319</v>
      </c>
      <c r="E1098" s="6">
        <f t="shared" si="2"/>
        <v>278.3260577</v>
      </c>
    </row>
    <row r="1099">
      <c r="A1099" s="3">
        <v>0.290654</v>
      </c>
      <c r="B1099" s="4">
        <v>47.8943693</v>
      </c>
      <c r="C1099" s="3">
        <f t="shared" si="1"/>
        <v>13.92069001</v>
      </c>
      <c r="D1099" s="5">
        <v>0.0325</v>
      </c>
      <c r="E1099" s="6">
        <f t="shared" si="2"/>
        <v>281.7941394</v>
      </c>
    </row>
    <row r="1100">
      <c r="A1100" s="3">
        <v>0.2941055</v>
      </c>
      <c r="B1100" s="4">
        <v>49.128493</v>
      </c>
      <c r="C1100" s="3">
        <f t="shared" si="1"/>
        <v>14.44896</v>
      </c>
      <c r="D1100" s="5">
        <v>0.0331</v>
      </c>
      <c r="E1100" s="6">
        <f t="shared" si="2"/>
        <v>285.3061281</v>
      </c>
    </row>
    <row r="1101">
      <c r="A1101" s="3">
        <v>0.2975985</v>
      </c>
      <c r="B1101" s="4">
        <v>50.3932311</v>
      </c>
      <c r="C1101" s="3">
        <f t="shared" si="1"/>
        <v>14.99694999</v>
      </c>
      <c r="D1101" s="5">
        <v>0.0337</v>
      </c>
      <c r="E1101" s="6">
        <f t="shared" si="2"/>
        <v>288.8622877</v>
      </c>
    </row>
    <row r="1102">
      <c r="A1102" s="3">
        <v>0.3011339</v>
      </c>
      <c r="B1102" s="4">
        <v>51.6893316</v>
      </c>
      <c r="C1102" s="3">
        <f t="shared" si="1"/>
        <v>15.56541001</v>
      </c>
      <c r="D1102" s="5">
        <v>0.0343</v>
      </c>
      <c r="E1102" s="6">
        <f t="shared" si="2"/>
        <v>292.4635624</v>
      </c>
    </row>
    <row r="1103">
      <c r="A1103" s="3">
        <v>0.304712</v>
      </c>
      <c r="B1103" s="4">
        <v>53.0175707</v>
      </c>
      <c r="C1103" s="3">
        <f t="shared" si="1"/>
        <v>16.15509</v>
      </c>
      <c r="D1103" s="5">
        <v>0.035</v>
      </c>
      <c r="E1103" s="6">
        <f t="shared" si="2"/>
        <v>296.1389279</v>
      </c>
    </row>
    <row r="1104">
      <c r="A1104" s="3">
        <v>0.3083337</v>
      </c>
      <c r="B1104" s="4">
        <v>54.3786488</v>
      </c>
      <c r="C1104" s="3">
        <f t="shared" si="1"/>
        <v>16.76676999</v>
      </c>
      <c r="D1104" s="5">
        <v>0.0357</v>
      </c>
      <c r="E1104" s="6">
        <f t="shared" si="2"/>
        <v>299.8613991</v>
      </c>
    </row>
    <row r="1105">
      <c r="A1105" s="3">
        <v>0.3119994</v>
      </c>
      <c r="B1105" s="4">
        <v>55.7733444</v>
      </c>
      <c r="C1105" s="3">
        <f t="shared" si="1"/>
        <v>17.40124999</v>
      </c>
      <c r="D1105" s="5">
        <v>0.0364</v>
      </c>
      <c r="E1105" s="6">
        <f t="shared" si="2"/>
        <v>303.6314513</v>
      </c>
    </row>
    <row r="1106">
      <c r="A1106" s="3">
        <v>0.3157097</v>
      </c>
      <c r="B1106" s="4">
        <v>57.2025186</v>
      </c>
      <c r="C1106" s="3">
        <f t="shared" si="1"/>
        <v>18.05938999</v>
      </c>
      <c r="D1106" s="5">
        <v>0.0371</v>
      </c>
      <c r="E1106" s="6">
        <f t="shared" si="2"/>
        <v>307.4497555</v>
      </c>
    </row>
    <row r="1107">
      <c r="A1107" s="3">
        <v>0.3194655</v>
      </c>
      <c r="B1107" s="4">
        <v>58.6668983</v>
      </c>
      <c r="C1107" s="3">
        <f t="shared" si="1"/>
        <v>18.74205</v>
      </c>
      <c r="D1107" s="5">
        <v>0.0378</v>
      </c>
      <c r="E1107" s="6">
        <f t="shared" si="2"/>
        <v>311.3172769</v>
      </c>
    </row>
    <row r="1108">
      <c r="A1108" s="3">
        <v>0.3232672</v>
      </c>
      <c r="B1108" s="4">
        <v>60.1674095</v>
      </c>
      <c r="C1108" s="3">
        <f t="shared" si="1"/>
        <v>19.45015</v>
      </c>
      <c r="D1108" s="5">
        <v>0.0386</v>
      </c>
      <c r="E1108" s="6">
        <f t="shared" si="2"/>
        <v>315.2648498</v>
      </c>
    </row>
    <row r="1109">
      <c r="A1109" s="3">
        <v>0.3271156</v>
      </c>
      <c r="B1109" s="4">
        <v>61.704853</v>
      </c>
      <c r="C1109" s="3">
        <f t="shared" si="1"/>
        <v>20.18462001</v>
      </c>
      <c r="D1109" s="5">
        <v>0.0393</v>
      </c>
      <c r="E1109" s="6">
        <f t="shared" si="2"/>
        <v>319.2329973</v>
      </c>
    </row>
    <row r="1110">
      <c r="A1110" s="3">
        <v>0.3310113</v>
      </c>
      <c r="B1110" s="4">
        <v>63.2801358</v>
      </c>
      <c r="C1110" s="3">
        <f t="shared" si="1"/>
        <v>20.94644002</v>
      </c>
      <c r="D1110" s="5">
        <v>0.0401</v>
      </c>
      <c r="E1110" s="6">
        <f t="shared" si="2"/>
        <v>323.2834771</v>
      </c>
    </row>
    <row r="1111">
      <c r="A1111" s="3">
        <v>0.334955</v>
      </c>
      <c r="B1111" s="4">
        <v>64.8941798</v>
      </c>
      <c r="C1111" s="3">
        <f t="shared" si="1"/>
        <v>21.73662999</v>
      </c>
      <c r="D1111" s="5">
        <v>0.0409</v>
      </c>
      <c r="E1111" s="6">
        <f t="shared" si="2"/>
        <v>327.3867253</v>
      </c>
    </row>
    <row r="1112">
      <c r="A1112" s="3">
        <v>0.3389477</v>
      </c>
      <c r="B1112" s="4">
        <v>66.5478184</v>
      </c>
      <c r="C1112" s="3">
        <f t="shared" si="1"/>
        <v>22.55622999</v>
      </c>
      <c r="D1112" s="5">
        <v>0.0418</v>
      </c>
      <c r="E1112" s="6">
        <f t="shared" si="2"/>
        <v>331.5756553</v>
      </c>
    </row>
    <row r="1113">
      <c r="A1113" s="3">
        <v>0.3429897</v>
      </c>
      <c r="B1113" s="4">
        <v>68.2421076</v>
      </c>
      <c r="C1113" s="3">
        <f t="shared" si="1"/>
        <v>23.40634001</v>
      </c>
      <c r="D1113" s="5">
        <v>0.0426</v>
      </c>
      <c r="E1113" s="6">
        <f t="shared" si="2"/>
        <v>335.7873965</v>
      </c>
    </row>
    <row r="1114">
      <c r="A1114" s="3">
        <v>0.347082</v>
      </c>
      <c r="B1114" s="4">
        <v>69.9780167</v>
      </c>
      <c r="C1114" s="3">
        <f t="shared" si="1"/>
        <v>24.28810999</v>
      </c>
      <c r="D1114" s="5">
        <v>0.0435</v>
      </c>
      <c r="E1114" s="6">
        <f t="shared" si="2"/>
        <v>340.0870829</v>
      </c>
    </row>
    <row r="1115">
      <c r="A1115" s="3">
        <v>0.3512254</v>
      </c>
      <c r="B1115" s="4">
        <v>71.7564561</v>
      </c>
      <c r="C1115" s="3">
        <f t="shared" si="1"/>
        <v>25.20269</v>
      </c>
      <c r="D1115" s="5">
        <v>0.0444</v>
      </c>
      <c r="E1115" s="6">
        <f t="shared" si="2"/>
        <v>344.4437995</v>
      </c>
    </row>
    <row r="1116">
      <c r="A1116" s="3">
        <v>0.3554205</v>
      </c>
      <c r="B1116" s="4">
        <v>73.578564</v>
      </c>
      <c r="C1116" s="3">
        <f t="shared" si="1"/>
        <v>26.15133001</v>
      </c>
      <c r="D1116" s="5">
        <v>0.0453</v>
      </c>
      <c r="E1116" s="6">
        <f t="shared" si="2"/>
        <v>348.8582647</v>
      </c>
    </row>
    <row r="1117">
      <c r="A1117" s="3">
        <v>0.3596683</v>
      </c>
      <c r="B1117" s="4">
        <v>75.4453756</v>
      </c>
      <c r="C1117" s="3">
        <f t="shared" si="1"/>
        <v>27.13530998</v>
      </c>
      <c r="D1117" s="5">
        <v>0.0462</v>
      </c>
      <c r="E1117" s="6">
        <f t="shared" si="2"/>
        <v>353.331592</v>
      </c>
    </row>
    <row r="1118">
      <c r="A1118" s="3">
        <v>0.3639697</v>
      </c>
      <c r="B1118" s="4">
        <v>77.3578955</v>
      </c>
      <c r="C1118" s="3">
        <f t="shared" si="1"/>
        <v>28.15593002</v>
      </c>
      <c r="D1118" s="5">
        <v>0.0472</v>
      </c>
      <c r="E1118" s="6">
        <f t="shared" si="2"/>
        <v>357.8989766</v>
      </c>
    </row>
    <row r="1119">
      <c r="A1119" s="3">
        <v>0.3683253</v>
      </c>
      <c r="B1119" s="4">
        <v>79.3173317</v>
      </c>
      <c r="C1119" s="3">
        <f t="shared" si="1"/>
        <v>29.21457999</v>
      </c>
      <c r="D1119" s="5">
        <v>0.0482</v>
      </c>
      <c r="E1119" s="6">
        <f t="shared" si="2"/>
        <v>362.5277861</v>
      </c>
    </row>
    <row r="1120">
      <c r="A1120" s="3">
        <v>0.3727362</v>
      </c>
      <c r="B1120" s="4">
        <v>81.3247814</v>
      </c>
      <c r="C1120" s="3">
        <f t="shared" si="1"/>
        <v>30.31268998</v>
      </c>
      <c r="D1120" s="5">
        <v>0.0492</v>
      </c>
      <c r="E1120" s="6">
        <f t="shared" si="2"/>
        <v>367.219257</v>
      </c>
    </row>
    <row r="1121">
      <c r="A1121" s="3">
        <v>0.3772031</v>
      </c>
      <c r="B1121" s="4">
        <v>83.3814727</v>
      </c>
      <c r="C1121" s="3">
        <f t="shared" si="1"/>
        <v>31.45174999</v>
      </c>
      <c r="D1121" s="5">
        <v>0.0502</v>
      </c>
      <c r="E1121" s="6">
        <f t="shared" si="2"/>
        <v>371.9742352</v>
      </c>
    </row>
    <row r="1122">
      <c r="A1122" s="3">
        <v>0.3817271</v>
      </c>
      <c r="B1122" s="4">
        <v>85.4885598</v>
      </c>
      <c r="C1122" s="3">
        <f t="shared" si="1"/>
        <v>32.63330002</v>
      </c>
      <c r="D1122" s="5">
        <v>0.0513</v>
      </c>
      <c r="E1122" s="6">
        <f t="shared" si="2"/>
        <v>376.8298085</v>
      </c>
    </row>
    <row r="1123">
      <c r="A1123" s="3">
        <v>0.386309</v>
      </c>
      <c r="B1123" s="4">
        <v>87.6473755</v>
      </c>
      <c r="C1123" s="3">
        <f t="shared" si="1"/>
        <v>33.85896998</v>
      </c>
      <c r="D1123" s="5">
        <v>0.0524</v>
      </c>
      <c r="E1123" s="6">
        <f t="shared" si="2"/>
        <v>381.7519445</v>
      </c>
    </row>
    <row r="1124">
      <c r="A1124" s="3">
        <v>0.39095</v>
      </c>
      <c r="B1124" s="4">
        <v>89.8590613</v>
      </c>
      <c r="C1124" s="3">
        <f t="shared" si="1"/>
        <v>35.13040002</v>
      </c>
      <c r="D1124" s="5">
        <v>0.0535</v>
      </c>
      <c r="E1124" s="6">
        <f t="shared" si="2"/>
        <v>386.7420097</v>
      </c>
    </row>
    <row r="1125">
      <c r="A1125" s="3">
        <v>0.3956508</v>
      </c>
      <c r="B1125" s="4">
        <v>92.125076</v>
      </c>
      <c r="C1125" s="3">
        <f t="shared" si="1"/>
        <v>36.44936002</v>
      </c>
      <c r="D1125" s="5">
        <v>0.0547</v>
      </c>
      <c r="E1125" s="6">
        <f t="shared" si="2"/>
        <v>391.8380319</v>
      </c>
    </row>
    <row r="1126">
      <c r="A1126" s="3">
        <v>0.4004127</v>
      </c>
      <c r="B1126" s="4">
        <v>94.4466796</v>
      </c>
      <c r="C1126" s="3">
        <f t="shared" si="1"/>
        <v>37.81764998</v>
      </c>
      <c r="D1126" s="5">
        <v>0.0559</v>
      </c>
      <c r="E1126" s="6">
        <f t="shared" si="2"/>
        <v>397.005228</v>
      </c>
    </row>
    <row r="1127">
      <c r="A1127" s="3">
        <v>0.4052366</v>
      </c>
      <c r="B1127" s="4">
        <v>96.8253361</v>
      </c>
      <c r="C1127" s="3">
        <f t="shared" si="1"/>
        <v>39.23717</v>
      </c>
      <c r="D1127" s="5">
        <v>0.0571</v>
      </c>
      <c r="E1127" s="6">
        <f t="shared" si="2"/>
        <v>402.2446977</v>
      </c>
    </row>
    <row r="1128">
      <c r="A1128" s="3">
        <v>0.4101238</v>
      </c>
      <c r="B1128" s="4">
        <v>99.2623935</v>
      </c>
      <c r="C1128" s="3">
        <f t="shared" si="1"/>
        <v>40.70987002</v>
      </c>
      <c r="D1128" s="5">
        <v>0.0584</v>
      </c>
      <c r="E1128" s="6">
        <f t="shared" si="2"/>
        <v>407.5964531</v>
      </c>
    </row>
    <row r="1129">
      <c r="A1129" s="3">
        <v>0.4150752</v>
      </c>
      <c r="B1129" s="4">
        <v>101.759416</v>
      </c>
      <c r="C1129" s="3">
        <f t="shared" si="1"/>
        <v>42.23780995</v>
      </c>
      <c r="D1129" s="5">
        <v>0.0596</v>
      </c>
      <c r="E1129" s="6">
        <f t="shared" si="2"/>
        <v>412.9850473</v>
      </c>
    </row>
    <row r="1130">
      <c r="A1130" s="3">
        <v>0.420092</v>
      </c>
      <c r="B1130" s="4">
        <v>104.317888</v>
      </c>
      <c r="C1130" s="3">
        <f t="shared" si="1"/>
        <v>43.82311021</v>
      </c>
      <c r="D1130" s="5">
        <v>0.061</v>
      </c>
      <c r="E1130" s="6">
        <f t="shared" si="2"/>
        <v>418.5288377</v>
      </c>
    </row>
    <row r="1131">
      <c r="A1131" s="3">
        <v>0.4251756</v>
      </c>
      <c r="B1131" s="4">
        <v>106.939368</v>
      </c>
      <c r="C1131" s="3">
        <f t="shared" si="1"/>
        <v>45.46800995</v>
      </c>
      <c r="D1131" s="5">
        <v>0.0623</v>
      </c>
      <c r="E1131" s="6">
        <f t="shared" si="2"/>
        <v>424.1125334</v>
      </c>
    </row>
    <row r="1132">
      <c r="A1132" s="3">
        <v>0.430327</v>
      </c>
      <c r="B1132" s="4">
        <v>109.625471</v>
      </c>
      <c r="C1132" s="3">
        <f t="shared" si="1"/>
        <v>47.17480006</v>
      </c>
      <c r="D1132" s="5">
        <v>0.0637</v>
      </c>
      <c r="E1132" s="6">
        <f t="shared" si="2"/>
        <v>429.8167613</v>
      </c>
    </row>
    <row r="1133">
      <c r="A1133" s="3">
        <v>0.4355475</v>
      </c>
      <c r="B1133" s="4">
        <v>112.377915</v>
      </c>
      <c r="C1133" s="3">
        <f t="shared" si="1"/>
        <v>48.94591993</v>
      </c>
      <c r="D1133" s="5">
        <v>0.0651</v>
      </c>
      <c r="E1133" s="6">
        <f t="shared" si="2"/>
        <v>435.6036421</v>
      </c>
    </row>
    <row r="1134">
      <c r="A1134" s="3">
        <v>0.4408387</v>
      </c>
      <c r="B1134" s="4">
        <v>115.198325</v>
      </c>
      <c r="C1134" s="3">
        <f t="shared" si="1"/>
        <v>50.78387984</v>
      </c>
      <c r="D1134" s="5">
        <v>0.0666</v>
      </c>
      <c r="E1134" s="6">
        <f t="shared" si="2"/>
        <v>441.5164454</v>
      </c>
    </row>
    <row r="1135">
      <c r="A1135" s="3">
        <v>0.4462016</v>
      </c>
      <c r="B1135" s="4">
        <v>118.08855</v>
      </c>
      <c r="C1135" s="3">
        <f t="shared" si="1"/>
        <v>52.69129995</v>
      </c>
      <c r="D1135" s="5">
        <v>0.0681</v>
      </c>
      <c r="E1135" s="6">
        <f t="shared" si="2"/>
        <v>447.5160653</v>
      </c>
    </row>
    <row r="1136">
      <c r="A1136" s="3">
        <v>0.4516379</v>
      </c>
      <c r="B1136" s="4">
        <v>121.050359</v>
      </c>
      <c r="C1136" s="3">
        <f t="shared" si="1"/>
        <v>54.67092993</v>
      </c>
      <c r="D1136" s="5">
        <v>0.0696</v>
      </c>
      <c r="E1136" s="6">
        <f t="shared" si="2"/>
        <v>453.6045121</v>
      </c>
    </row>
    <row r="1137">
      <c r="A1137" s="3">
        <v>0.4571488</v>
      </c>
      <c r="B1137" s="4">
        <v>124.085659</v>
      </c>
      <c r="C1137" s="3">
        <f t="shared" si="1"/>
        <v>56.72561011</v>
      </c>
      <c r="D1137" s="5">
        <v>0.0712</v>
      </c>
      <c r="E1137" s="6">
        <f t="shared" si="2"/>
        <v>459.8262291</v>
      </c>
    </row>
    <row r="1138">
      <c r="A1138" s="3">
        <v>0.462736</v>
      </c>
      <c r="B1138" s="4">
        <v>127.196414</v>
      </c>
      <c r="C1138" s="3">
        <f t="shared" si="1"/>
        <v>58.85835983</v>
      </c>
      <c r="D1138" s="5">
        <v>0.0728</v>
      </c>
      <c r="E1138" s="6">
        <f t="shared" si="2"/>
        <v>466.1413668</v>
      </c>
    </row>
    <row r="1139">
      <c r="A1139" s="3">
        <v>0.468401</v>
      </c>
      <c r="B1139" s="4">
        <v>130.384585</v>
      </c>
      <c r="C1139" s="3">
        <f t="shared" si="1"/>
        <v>61.07227</v>
      </c>
      <c r="D1139" s="5">
        <v>0.0745</v>
      </c>
      <c r="E1139" s="6">
        <f t="shared" si="2"/>
        <v>472.5957652</v>
      </c>
    </row>
    <row r="1140">
      <c r="A1140" s="3">
        <v>0.4741454</v>
      </c>
      <c r="B1140" s="4">
        <v>133.652272</v>
      </c>
      <c r="C1140" s="3">
        <f t="shared" si="1"/>
        <v>63.37060997</v>
      </c>
      <c r="D1140" s="5">
        <v>0.0762</v>
      </c>
      <c r="E1140" s="6">
        <f t="shared" si="2"/>
        <v>479.1484874</v>
      </c>
    </row>
    <row r="1141">
      <c r="A1141" s="3">
        <v>0.479971</v>
      </c>
      <c r="B1141" s="4">
        <v>137.001569</v>
      </c>
      <c r="C1141" s="3">
        <f t="shared" si="1"/>
        <v>65.75678007</v>
      </c>
      <c r="D1141" s="5">
        <v>0.078</v>
      </c>
      <c r="E1141" s="6">
        <f t="shared" si="2"/>
        <v>485.846805</v>
      </c>
    </row>
    <row r="1142">
      <c r="A1142" s="3">
        <v>0.4858794</v>
      </c>
      <c r="B1142" s="4">
        <v>140.434766</v>
      </c>
      <c r="C1142" s="3">
        <f t="shared" si="1"/>
        <v>68.23435984</v>
      </c>
      <c r="D1142" s="5">
        <v>0.0798</v>
      </c>
      <c r="E1142" s="6">
        <f t="shared" si="2"/>
        <v>492.648769</v>
      </c>
    </row>
    <row r="1143">
      <c r="A1143" s="3">
        <v>0.4918724</v>
      </c>
      <c r="B1143" s="4">
        <v>143.954082</v>
      </c>
      <c r="C1143" s="3">
        <f t="shared" si="1"/>
        <v>70.8070398</v>
      </c>
      <c r="D1143" s="5">
        <v>0.0816</v>
      </c>
      <c r="E1143" s="6">
        <f t="shared" si="2"/>
        <v>499.5566274</v>
      </c>
    </row>
    <row r="1144">
      <c r="A1144" s="3">
        <v>0.497952</v>
      </c>
      <c r="B1144" s="4">
        <v>147.561873</v>
      </c>
      <c r="C1144" s="3">
        <f t="shared" si="1"/>
        <v>73.47872978</v>
      </c>
      <c r="D1144" s="5">
        <v>0.0835</v>
      </c>
      <c r="E1144" s="6">
        <f t="shared" si="2"/>
        <v>506.6196015</v>
      </c>
    </row>
    <row r="1145">
      <c r="A1145" s="3">
        <v>0.5041199</v>
      </c>
      <c r="B1145" s="4">
        <v>151.260702</v>
      </c>
      <c r="C1145" s="3">
        <f t="shared" si="1"/>
        <v>76.25352997</v>
      </c>
      <c r="D1145" s="5">
        <v>0.0855</v>
      </c>
      <c r="E1145" s="6">
        <f t="shared" si="2"/>
        <v>513.8416002</v>
      </c>
    </row>
    <row r="1146">
      <c r="A1146" s="3">
        <v>0.5103784</v>
      </c>
      <c r="B1146" s="4">
        <v>155.052957</v>
      </c>
      <c r="C1146" s="3">
        <f t="shared" si="1"/>
        <v>79.13568011</v>
      </c>
      <c r="D1146" s="5">
        <v>0.0875</v>
      </c>
      <c r="E1146" s="6">
        <f t="shared" si="2"/>
        <v>521.1792829</v>
      </c>
    </row>
    <row r="1147">
      <c r="A1147" s="3">
        <v>0.5167296</v>
      </c>
      <c r="B1147" s="4">
        <v>158.941292</v>
      </c>
      <c r="C1147" s="3">
        <f t="shared" si="1"/>
        <v>82.12967024</v>
      </c>
      <c r="D1147" s="5">
        <v>0.0896</v>
      </c>
      <c r="E1147" s="6">
        <f t="shared" si="2"/>
        <v>528.6838293</v>
      </c>
    </row>
    <row r="1148">
      <c r="A1148" s="3">
        <v>0.5231754</v>
      </c>
      <c r="B1148" s="4">
        <v>162.928513</v>
      </c>
      <c r="C1148" s="3">
        <f t="shared" si="1"/>
        <v>85.24018996</v>
      </c>
      <c r="D1148" s="5">
        <v>0.0917</v>
      </c>
      <c r="E1148" s="6">
        <f t="shared" si="2"/>
        <v>536.3103985</v>
      </c>
    </row>
    <row r="1149">
      <c r="A1149" s="3">
        <v>0.5297184</v>
      </c>
      <c r="B1149" s="4">
        <v>167.017306</v>
      </c>
      <c r="C1149" s="3">
        <f t="shared" si="1"/>
        <v>88.47214011</v>
      </c>
      <c r="D1149" s="5">
        <v>0.0939</v>
      </c>
      <c r="E1149" s="6">
        <f t="shared" si="2"/>
        <v>544.1119613</v>
      </c>
    </row>
    <row r="1150">
      <c r="A1150" s="3">
        <v>0.5363607</v>
      </c>
      <c r="B1150" s="4">
        <v>171.210698</v>
      </c>
      <c r="C1150" s="3">
        <f t="shared" si="1"/>
        <v>91.83068983</v>
      </c>
      <c r="D1150" s="5">
        <v>0.0961</v>
      </c>
      <c r="E1150" s="6">
        <f t="shared" si="2"/>
        <v>552.0427605</v>
      </c>
    </row>
    <row r="1151">
      <c r="A1151" s="3">
        <v>0.543105</v>
      </c>
      <c r="B1151" s="4">
        <v>175.511641</v>
      </c>
      <c r="C1151" s="3">
        <f t="shared" si="1"/>
        <v>95.32124979</v>
      </c>
      <c r="D1151" s="5">
        <v>0.0984</v>
      </c>
      <c r="E1151" s="6">
        <f t="shared" si="2"/>
        <v>560.1571935</v>
      </c>
    </row>
    <row r="1152">
      <c r="A1152" s="3">
        <v>0.5499537</v>
      </c>
      <c r="B1152" s="4">
        <v>179.923328</v>
      </c>
      <c r="C1152" s="3">
        <f t="shared" si="1"/>
        <v>98.94949995</v>
      </c>
      <c r="D1152" s="7">
        <v>0.100806103</v>
      </c>
      <c r="E1152" s="3">
        <f t="shared" si="2"/>
        <v>568.4634536</v>
      </c>
    </row>
    <row r="1153">
      <c r="A1153" s="3">
        <v>0.5569097</v>
      </c>
      <c r="B1153" s="4">
        <v>184.448933</v>
      </c>
      <c r="C1153" s="3">
        <f t="shared" si="1"/>
        <v>102.7213999</v>
      </c>
      <c r="D1153" s="7">
        <v>0.103243076</v>
      </c>
      <c r="E1153" s="3">
        <f t="shared" si="2"/>
        <v>576.9279575</v>
      </c>
    </row>
    <row r="1154">
      <c r="A1154" s="3">
        <v>0.5639756</v>
      </c>
      <c r="B1154" s="4">
        <v>189.091869</v>
      </c>
      <c r="C1154" s="3">
        <f t="shared" si="1"/>
        <v>106.6432003</v>
      </c>
      <c r="D1154" s="7">
        <v>0.105749073</v>
      </c>
      <c r="E1154" s="3">
        <f t="shared" si="2"/>
        <v>585.5749516</v>
      </c>
    </row>
    <row r="1155">
      <c r="A1155" s="3">
        <v>0.5711544</v>
      </c>
      <c r="B1155" s="4">
        <v>193.855812</v>
      </c>
      <c r="C1155" s="3">
        <f t="shared" si="1"/>
        <v>110.7216</v>
      </c>
      <c r="D1155" s="7">
        <v>0.108326562</v>
      </c>
      <c r="E1155" s="3">
        <f t="shared" si="2"/>
        <v>594.4110314</v>
      </c>
    </row>
    <row r="1156">
      <c r="A1156" s="3">
        <v>0.5784492</v>
      </c>
      <c r="B1156" s="4">
        <v>198.744159</v>
      </c>
      <c r="C1156" s="3">
        <f t="shared" si="1"/>
        <v>114.9633998</v>
      </c>
      <c r="D1156" s="7">
        <v>0.110977932</v>
      </c>
      <c r="E1156" s="3">
        <f t="shared" si="2"/>
        <v>603.4429939</v>
      </c>
    </row>
    <row r="1157">
      <c r="A1157" s="3">
        <v>0.5858631</v>
      </c>
      <c r="B1157" s="4">
        <v>203.761083</v>
      </c>
      <c r="C1157" s="3">
        <f t="shared" si="1"/>
        <v>119.3760997</v>
      </c>
      <c r="D1157" s="7">
        <v>0.113705852</v>
      </c>
      <c r="E1157" s="3">
        <f t="shared" si="2"/>
        <v>612.677934</v>
      </c>
    </row>
    <row r="1158">
      <c r="A1158" s="3">
        <v>0.5933996</v>
      </c>
      <c r="B1158" s="4">
        <v>208.909982</v>
      </c>
      <c r="C1158" s="3">
        <f t="shared" si="1"/>
        <v>123.9670998</v>
      </c>
      <c r="D1158" s="7">
        <v>0.116512677</v>
      </c>
      <c r="E1158" s="3">
        <f t="shared" si="2"/>
        <v>622.1233472</v>
      </c>
    </row>
    <row r="1159">
      <c r="A1159" s="3">
        <v>0.6010621</v>
      </c>
      <c r="B1159" s="4">
        <v>214.195339</v>
      </c>
      <c r="C1159" s="3">
        <f t="shared" si="1"/>
        <v>128.7447003</v>
      </c>
      <c r="D1159" s="7">
        <v>0.119401379</v>
      </c>
      <c r="E1159" s="3">
        <f t="shared" si="2"/>
        <v>631.7871292</v>
      </c>
    </row>
    <row r="1160">
      <c r="A1160" s="3">
        <v>0.6088543</v>
      </c>
      <c r="B1160" s="4">
        <v>219.621509</v>
      </c>
      <c r="C1160" s="3">
        <f t="shared" si="1"/>
        <v>133.7175001</v>
      </c>
      <c r="D1160" s="7">
        <v>0.122374935</v>
      </c>
      <c r="E1160" s="3">
        <f t="shared" si="2"/>
        <v>641.6776743</v>
      </c>
    </row>
    <row r="1161">
      <c r="A1161" s="3">
        <v>0.61678</v>
      </c>
      <c r="B1161" s="4">
        <v>225.192775</v>
      </c>
      <c r="C1161" s="3">
        <f t="shared" si="1"/>
        <v>138.8943998</v>
      </c>
      <c r="D1161" s="7">
        <v>0.125436161</v>
      </c>
      <c r="E1161" s="3">
        <f t="shared" si="2"/>
        <v>651.8035779</v>
      </c>
    </row>
    <row r="1162">
      <c r="A1162" s="3">
        <v>0.6248432</v>
      </c>
      <c r="B1162" s="4">
        <v>230.914092</v>
      </c>
      <c r="C1162" s="3">
        <f t="shared" si="1"/>
        <v>144.2851002</v>
      </c>
      <c r="D1162" s="7">
        <v>0.128588715</v>
      </c>
      <c r="E1162" s="3">
        <f t="shared" si="2"/>
        <v>662.1743341</v>
      </c>
    </row>
    <row r="1163">
      <c r="A1163" s="3">
        <v>0.6330482</v>
      </c>
      <c r="B1163" s="4">
        <v>236.789868</v>
      </c>
      <c r="C1163" s="3">
        <f t="shared" si="1"/>
        <v>149.8993997</v>
      </c>
      <c r="D1163" s="7">
        <v>0.131835674</v>
      </c>
      <c r="E1163" s="3">
        <f t="shared" si="2"/>
        <v>672.7996374</v>
      </c>
    </row>
    <row r="1164">
      <c r="A1164" s="3">
        <v>0.6413993</v>
      </c>
      <c r="B1164" s="4">
        <v>242.825647</v>
      </c>
      <c r="C1164" s="3">
        <f t="shared" si="1"/>
        <v>155.7482</v>
      </c>
      <c r="D1164" s="7">
        <v>0.135180576</v>
      </c>
      <c r="E1164" s="3">
        <f t="shared" si="2"/>
        <v>683.6896812</v>
      </c>
    </row>
    <row r="1165">
      <c r="A1165" s="3">
        <v>0.6499013</v>
      </c>
      <c r="B1165" s="4">
        <v>249.026275</v>
      </c>
      <c r="C1165" s="3">
        <f t="shared" si="1"/>
        <v>161.8424999</v>
      </c>
      <c r="D1165" s="7">
        <v>0.138626994</v>
      </c>
      <c r="E1165" s="3">
        <f t="shared" si="2"/>
        <v>694.8554586</v>
      </c>
    </row>
    <row r="1166">
      <c r="A1166" s="3">
        <v>0.658559</v>
      </c>
      <c r="B1166" s="4">
        <v>255.397618</v>
      </c>
      <c r="C1166" s="3">
        <f t="shared" si="1"/>
        <v>168.1943999</v>
      </c>
      <c r="D1166" s="7">
        <v>0.142179212</v>
      </c>
      <c r="E1166" s="3">
        <f t="shared" si="2"/>
        <v>706.3086633</v>
      </c>
    </row>
    <row r="1167">
      <c r="A1167" s="3">
        <v>0.6673774</v>
      </c>
      <c r="B1167" s="4">
        <v>261.94534</v>
      </c>
      <c r="C1167" s="3">
        <f t="shared" si="1"/>
        <v>174.8164</v>
      </c>
      <c r="D1167" s="7">
        <v>0.145841019</v>
      </c>
      <c r="E1167" s="3">
        <f t="shared" si="2"/>
        <v>718.0611877</v>
      </c>
    </row>
    <row r="1168">
      <c r="A1168" s="3">
        <v>0.676362</v>
      </c>
      <c r="B1168" s="4">
        <v>268.675502</v>
      </c>
      <c r="C1168" s="3">
        <f t="shared" si="1"/>
        <v>181.7218999</v>
      </c>
      <c r="D1168" s="7">
        <v>0.149616784</v>
      </c>
      <c r="E1168" s="3">
        <f t="shared" si="2"/>
        <v>730.1261237</v>
      </c>
    </row>
    <row r="1169">
      <c r="A1169" s="3">
        <v>0.6855182</v>
      </c>
      <c r="B1169" s="4">
        <v>275.594434</v>
      </c>
      <c r="C1169" s="3">
        <f t="shared" si="1"/>
        <v>188.9250003</v>
      </c>
      <c r="D1169" s="7">
        <v>0.153511464</v>
      </c>
      <c r="E1169" s="3">
        <f t="shared" si="2"/>
        <v>742.5171632</v>
      </c>
    </row>
    <row r="1170">
      <c r="A1170" s="3">
        <v>0.6948521</v>
      </c>
      <c r="B1170" s="4">
        <v>282.708795</v>
      </c>
      <c r="C1170" s="3">
        <f t="shared" si="1"/>
        <v>196.4407999</v>
      </c>
      <c r="D1170" s="7">
        <v>0.157529369</v>
      </c>
      <c r="E1170" s="3">
        <f t="shared" si="2"/>
        <v>755.2486984</v>
      </c>
    </row>
    <row r="1171">
      <c r="A1171" s="3">
        <v>0.7043697</v>
      </c>
      <c r="B1171" s="4">
        <v>290.025394</v>
      </c>
      <c r="C1171" s="3">
        <f t="shared" si="1"/>
        <v>204.2850998</v>
      </c>
      <c r="D1171" s="7">
        <v>0.16167563</v>
      </c>
      <c r="E1171" s="3">
        <f t="shared" si="2"/>
        <v>768.335919</v>
      </c>
    </row>
    <row r="1172">
      <c r="A1172" s="3">
        <v>0.7140777</v>
      </c>
      <c r="B1172" s="4">
        <v>297.551513</v>
      </c>
      <c r="C1172" s="3">
        <f t="shared" si="1"/>
        <v>212.4749</v>
      </c>
      <c r="D1172" s="7">
        <v>0.165955569</v>
      </c>
      <c r="E1172" s="3">
        <f t="shared" si="2"/>
        <v>781.7953159</v>
      </c>
    </row>
    <row r="1173">
      <c r="A1173" s="3">
        <v>0.7239828</v>
      </c>
      <c r="B1173" s="4">
        <v>305.294822</v>
      </c>
      <c r="C1173" s="3">
        <f t="shared" si="1"/>
        <v>221.0282001</v>
      </c>
      <c r="D1173" s="7">
        <v>0.170374739</v>
      </c>
      <c r="E1173" s="3">
        <f t="shared" si="2"/>
        <v>795.6439786</v>
      </c>
    </row>
    <row r="1174">
      <c r="A1174" s="3">
        <v>0.734092</v>
      </c>
      <c r="B1174" s="4">
        <v>313.263324</v>
      </c>
      <c r="C1174" s="3">
        <f t="shared" si="1"/>
        <v>229.9641</v>
      </c>
      <c r="D1174" s="7">
        <v>0.174939127</v>
      </c>
      <c r="E1174" s="3">
        <f t="shared" si="2"/>
        <v>809.9000954</v>
      </c>
    </row>
    <row r="1175">
      <c r="A1175" s="3">
        <v>0.7444131</v>
      </c>
      <c r="B1175" s="4">
        <v>321.465058</v>
      </c>
      <c r="C1175" s="3">
        <f t="shared" si="1"/>
        <v>239.3028004</v>
      </c>
      <c r="D1175" s="7">
        <v>0.179654726</v>
      </c>
      <c r="E1175" s="3">
        <f t="shared" si="2"/>
        <v>824.5832552</v>
      </c>
    </row>
    <row r="1176">
      <c r="A1176" s="3">
        <v>0.7549535</v>
      </c>
      <c r="B1176" s="4">
        <v>329.909061</v>
      </c>
      <c r="C1176" s="3">
        <f t="shared" si="1"/>
        <v>249.0660003</v>
      </c>
      <c r="D1176" s="7">
        <v>0.184528372</v>
      </c>
      <c r="E1176" s="3">
        <f t="shared" si="2"/>
        <v>839.713746</v>
      </c>
    </row>
    <row r="1177">
      <c r="A1177" s="3">
        <v>0.7657217</v>
      </c>
      <c r="B1177" s="4">
        <v>338.604352</v>
      </c>
      <c r="C1177" s="3">
        <f t="shared" si="1"/>
        <v>259.2767</v>
      </c>
      <c r="D1177" s="7">
        <v>0.189566724</v>
      </c>
      <c r="E1177" s="3">
        <f t="shared" si="2"/>
        <v>855.3135539</v>
      </c>
    </row>
    <row r="1178">
      <c r="A1178" s="3">
        <v>0.7767264</v>
      </c>
      <c r="B1178" s="4">
        <v>347.560351</v>
      </c>
      <c r="C1178" s="3">
        <f t="shared" si="1"/>
        <v>269.9593002</v>
      </c>
      <c r="D1178" s="7">
        <v>0.194776633</v>
      </c>
      <c r="E1178" s="3">
        <f t="shared" si="2"/>
        <v>871.4056652</v>
      </c>
    </row>
    <row r="1179">
      <c r="A1179" s="3">
        <v>0.7879762</v>
      </c>
      <c r="B1179" s="4">
        <v>356.787299</v>
      </c>
      <c r="C1179" s="3">
        <f t="shared" si="1"/>
        <v>281.1399001</v>
      </c>
      <c r="D1179" s="7">
        <v>0.20016635</v>
      </c>
      <c r="E1179" s="3">
        <f t="shared" si="2"/>
        <v>888.0146661</v>
      </c>
    </row>
    <row r="1180">
      <c r="A1180" s="3">
        <v>0.7994808</v>
      </c>
      <c r="B1180" s="4">
        <v>366.295601</v>
      </c>
      <c r="C1180" s="3">
        <f t="shared" si="1"/>
        <v>292.8463001</v>
      </c>
      <c r="D1180" s="7">
        <v>0.205743576</v>
      </c>
      <c r="E1180" s="3">
        <f t="shared" si="2"/>
        <v>905.1667396</v>
      </c>
    </row>
    <row r="1181">
      <c r="A1181" s="3">
        <v>0.8112498</v>
      </c>
      <c r="B1181" s="4">
        <v>376.096241</v>
      </c>
      <c r="C1181" s="3">
        <f t="shared" si="1"/>
        <v>305.1080003</v>
      </c>
      <c r="D1181" s="7">
        <v>0.21151669</v>
      </c>
      <c r="E1181" s="3">
        <f t="shared" si="2"/>
        <v>922.8892694</v>
      </c>
    </row>
    <row r="1182">
      <c r="A1182" s="3">
        <v>0.8232934</v>
      </c>
      <c r="B1182" s="4">
        <v>386.200715</v>
      </c>
      <c r="C1182" s="3">
        <f t="shared" si="1"/>
        <v>317.9564997</v>
      </c>
      <c r="D1182" s="7">
        <v>0.217494653</v>
      </c>
      <c r="E1182" s="3">
        <f t="shared" si="2"/>
        <v>941.2116383</v>
      </c>
    </row>
    <row r="1183">
      <c r="A1183" s="3">
        <v>0.8356222</v>
      </c>
      <c r="B1183" s="4">
        <v>396.620985</v>
      </c>
      <c r="C1183" s="3">
        <f t="shared" si="1"/>
        <v>331.4253001</v>
      </c>
      <c r="D1183" s="7">
        <v>0.223686549</v>
      </c>
      <c r="E1183" s="3">
        <f t="shared" si="2"/>
        <v>960.1647278</v>
      </c>
    </row>
    <row r="1184">
      <c r="A1184" s="3">
        <v>0.8482473</v>
      </c>
      <c r="B1184" s="4">
        <v>407.369643</v>
      </c>
      <c r="C1184" s="3">
        <f t="shared" si="1"/>
        <v>345.5501998</v>
      </c>
      <c r="D1184" s="7">
        <v>0.230101987</v>
      </c>
      <c r="E1184" s="3">
        <f t="shared" si="2"/>
        <v>979.7814172</v>
      </c>
    </row>
    <row r="1185">
      <c r="A1185" s="3">
        <v>0.8611798</v>
      </c>
      <c r="B1185" s="4">
        <v>418.459885</v>
      </c>
      <c r="C1185" s="3">
        <f t="shared" si="1"/>
        <v>360.3692001</v>
      </c>
      <c r="D1185" s="7">
        <v>0.236750841</v>
      </c>
      <c r="E1185" s="3">
        <f t="shared" si="2"/>
        <v>1000.095887</v>
      </c>
    </row>
    <row r="1186">
      <c r="A1186" s="3">
        <v>0.8744316</v>
      </c>
      <c r="B1186" s="4">
        <v>429.904981</v>
      </c>
      <c r="C1186" s="3">
        <f t="shared" si="1"/>
        <v>375.9225004</v>
      </c>
      <c r="D1186" s="7">
        <v>0.243645192</v>
      </c>
      <c r="E1186" s="3">
        <f t="shared" si="2"/>
        <v>1021.146213</v>
      </c>
    </row>
    <row r="1187">
      <c r="A1187" s="3">
        <v>0.8880148</v>
      </c>
      <c r="B1187" s="4">
        <v>441.719552</v>
      </c>
      <c r="C1187" s="3">
        <f t="shared" si="1"/>
        <v>392.2534996</v>
      </c>
      <c r="D1187" s="7">
        <v>0.250794754</v>
      </c>
      <c r="E1187" s="3">
        <f t="shared" si="2"/>
        <v>1042.970074</v>
      </c>
    </row>
    <row r="1188">
      <c r="A1188" s="3">
        <v>0.9019417</v>
      </c>
      <c r="B1188" s="4">
        <v>453.918141</v>
      </c>
      <c r="C1188" s="3">
        <f t="shared" si="1"/>
        <v>409.4076998</v>
      </c>
      <c r="D1188" s="7">
        <v>0.258211339</v>
      </c>
      <c r="E1188" s="3">
        <f t="shared" si="2"/>
        <v>1065.608444</v>
      </c>
    </row>
    <row r="1189">
      <c r="A1189" s="3">
        <v>0.9162249</v>
      </c>
      <c r="B1189" s="4">
        <v>466.516027</v>
      </c>
      <c r="C1189" s="3">
        <f t="shared" si="1"/>
        <v>427.4336002</v>
      </c>
      <c r="D1189" s="7">
        <v>0.265906966</v>
      </c>
      <c r="E1189" s="3">
        <f t="shared" si="2"/>
        <v>1089.104299</v>
      </c>
    </row>
    <row r="1190">
      <c r="A1190" s="3">
        <v>0.9308773</v>
      </c>
      <c r="B1190" s="4">
        <v>479.529257</v>
      </c>
      <c r="C1190" s="3">
        <f t="shared" si="1"/>
        <v>446.3829</v>
      </c>
      <c r="D1190" s="7">
        <v>0.273894894</v>
      </c>
      <c r="E1190" s="3">
        <f t="shared" si="2"/>
        <v>1113.503609</v>
      </c>
    </row>
    <row r="1191">
      <c r="A1191" s="3">
        <v>0.945912</v>
      </c>
      <c r="B1191" s="4">
        <v>492.973976</v>
      </c>
      <c r="C1191" s="3">
        <f t="shared" si="1"/>
        <v>466.3099996</v>
      </c>
      <c r="D1191" s="7">
        <v>0.282185063</v>
      </c>
      <c r="E1191" s="3">
        <f t="shared" si="2"/>
        <v>1138.851349</v>
      </c>
    </row>
    <row r="1192">
      <c r="A1192" s="3">
        <v>0.9613422</v>
      </c>
      <c r="B1192" s="4">
        <v>506.867066</v>
      </c>
      <c r="C1192" s="3">
        <f t="shared" si="1"/>
        <v>487.2727003</v>
      </c>
      <c r="D1192" s="7">
        <v>0.290795462</v>
      </c>
      <c r="E1192" s="3">
        <f t="shared" si="2"/>
        <v>1165.201484</v>
      </c>
    </row>
    <row r="1193">
      <c r="A1193" s="3">
        <v>0.977181</v>
      </c>
      <c r="B1193" s="4">
        <v>521.225853</v>
      </c>
      <c r="C1193" s="3">
        <f t="shared" si="1"/>
        <v>509.3320003</v>
      </c>
      <c r="D1193" s="7">
        <v>0.299735324</v>
      </c>
      <c r="E1193" s="3">
        <f t="shared" si="2"/>
        <v>1192.601987</v>
      </c>
    </row>
    <row r="1194">
      <c r="A1194" s="3">
        <v>0.9934414</v>
      </c>
      <c r="B1194" s="4">
        <v>536.068257</v>
      </c>
      <c r="C1194" s="3">
        <f t="shared" si="1"/>
        <v>532.5523997</v>
      </c>
      <c r="D1194" s="7">
        <v>0.309019655</v>
      </c>
      <c r="E1194" s="3">
        <f t="shared" si="2"/>
        <v>1221.107825</v>
      </c>
    </row>
    <row r="1195">
      <c r="A1195" s="3">
        <v>1.010136</v>
      </c>
      <c r="B1195" s="4">
        <v>551.412285</v>
      </c>
      <c r="C1195" s="3">
        <f t="shared" si="1"/>
        <v>557.0013999</v>
      </c>
      <c r="D1195" s="7">
        <v>0.318663804</v>
      </c>
      <c r="E1195" s="3">
        <f t="shared" si="2"/>
        <v>1250.775964</v>
      </c>
    </row>
    <row r="1196">
      <c r="A1196" s="3">
        <v>1.027279</v>
      </c>
      <c r="B1196" s="4">
        <v>567.275589</v>
      </c>
      <c r="C1196" s="3">
        <f t="shared" si="1"/>
        <v>582.7502998</v>
      </c>
      <c r="D1196" s="7">
        <v>0.32868076</v>
      </c>
      <c r="E1196" s="3">
        <f t="shared" si="2"/>
        <v>1281.665366</v>
      </c>
    </row>
    <row r="1197">
      <c r="A1197" s="3">
        <v>1.04488</v>
      </c>
      <c r="B1197" s="4">
        <v>583.678126</v>
      </c>
      <c r="C1197" s="3">
        <f t="shared" si="1"/>
        <v>609.8736003</v>
      </c>
      <c r="D1197" s="7">
        <v>0.339086056</v>
      </c>
      <c r="E1197" s="3">
        <f t="shared" si="2"/>
        <v>1313.834</v>
      </c>
    </row>
    <row r="1198">
      <c r="A1198" s="3">
        <v>1.062953</v>
      </c>
      <c r="B1198" s="4">
        <v>600.637375</v>
      </c>
      <c r="C1198" s="3">
        <f t="shared" si="1"/>
        <v>638.4492997</v>
      </c>
      <c r="D1198" s="7">
        <v>0.349893251</v>
      </c>
      <c r="E1198" s="3">
        <f t="shared" si="2"/>
        <v>1347.345823</v>
      </c>
    </row>
    <row r="1199">
      <c r="A1199" s="3">
        <v>1.081507</v>
      </c>
      <c r="B1199" s="4">
        <v>618.173068</v>
      </c>
      <c r="C1199" s="3">
        <f t="shared" si="1"/>
        <v>668.5585003</v>
      </c>
      <c r="D1199" s="7">
        <v>0.361116754</v>
      </c>
      <c r="E1199" s="3">
        <f t="shared" si="2"/>
        <v>1382.261802</v>
      </c>
    </row>
    <row r="1200">
      <c r="A1200" s="3">
        <v>1.100554</v>
      </c>
      <c r="B1200" s="4">
        <v>636.302989</v>
      </c>
      <c r="C1200" s="3">
        <f t="shared" si="1"/>
        <v>700.2857998</v>
      </c>
      <c r="D1200" s="7">
        <v>0.372770618</v>
      </c>
      <c r="E1200" s="3">
        <f t="shared" si="2"/>
        <v>1418.648895</v>
      </c>
    </row>
    <row r="1201">
      <c r="A1201" s="3">
        <v>1.120102</v>
      </c>
      <c r="B1201" s="4">
        <v>655.046326</v>
      </c>
      <c r="C1201" s="3">
        <f t="shared" si="1"/>
        <v>733.7186998</v>
      </c>
      <c r="D1201" s="7">
        <v>0.384869374</v>
      </c>
      <c r="E1201" s="3">
        <f t="shared" si="2"/>
        <v>1456.572063</v>
      </c>
    </row>
    <row r="1202">
      <c r="A1202" s="3">
        <v>1.14016</v>
      </c>
      <c r="B1202" s="4">
        <v>674.420695</v>
      </c>
      <c r="C1202" s="3">
        <f t="shared" si="1"/>
        <v>768.9474996</v>
      </c>
      <c r="D1202" s="7">
        <v>0.397425702</v>
      </c>
      <c r="E1202" s="3">
        <f t="shared" si="2"/>
        <v>1496.098266</v>
      </c>
    </row>
    <row r="1203">
      <c r="A1203" s="3">
        <v>1.160734</v>
      </c>
      <c r="B1203" s="4">
        <v>694.444636</v>
      </c>
      <c r="C1203" s="3">
        <f t="shared" si="1"/>
        <v>806.0655001</v>
      </c>
      <c r="D1203" s="7">
        <v>0.410452557</v>
      </c>
      <c r="E1203" s="3">
        <f t="shared" si="2"/>
        <v>1537.293464</v>
      </c>
    </row>
    <row r="1204">
      <c r="A1204" s="3">
        <v>1.181831</v>
      </c>
      <c r="B1204" s="4">
        <v>715.134482</v>
      </c>
      <c r="C1204" s="3">
        <f t="shared" si="1"/>
        <v>845.1681</v>
      </c>
      <c r="D1204" s="7">
        <v>0.423962009</v>
      </c>
      <c r="E1204" s="3">
        <f t="shared" si="2"/>
        <v>1580.226616</v>
      </c>
    </row>
    <row r="1205">
      <c r="A1205" s="3">
        <v>1.203454</v>
      </c>
      <c r="B1205" s="4">
        <v>736.507918</v>
      </c>
      <c r="C1205" s="3">
        <f t="shared" si="1"/>
        <v>886.3533999</v>
      </c>
      <c r="D1205" s="7">
        <v>0.437967618</v>
      </c>
      <c r="E1205" s="3">
        <f t="shared" si="2"/>
        <v>1624.965681</v>
      </c>
    </row>
    <row r="1206">
      <c r="A1206" s="3">
        <v>1.225606</v>
      </c>
      <c r="B1206" s="4">
        <v>758.580735</v>
      </c>
      <c r="C1206" s="3">
        <f t="shared" si="1"/>
        <v>929.7211003</v>
      </c>
      <c r="D1206" s="7">
        <v>0.452478849</v>
      </c>
      <c r="E1206" s="3">
        <f t="shared" si="2"/>
        <v>1671.576618</v>
      </c>
    </row>
    <row r="1207">
      <c r="A1207" s="3">
        <v>1.248289</v>
      </c>
      <c r="B1207" s="4">
        <v>781.367616</v>
      </c>
      <c r="C1207" s="3">
        <f t="shared" si="1"/>
        <v>975.3726</v>
      </c>
      <c r="D1207" s="7">
        <v>0.467506817</v>
      </c>
      <c r="E1207" s="3">
        <f t="shared" si="2"/>
        <v>1720.128387</v>
      </c>
    </row>
    <row r="1208">
      <c r="A1208" s="3">
        <v>1.271503</v>
      </c>
      <c r="B1208" s="4">
        <v>804.882883</v>
      </c>
      <c r="C1208" s="3">
        <f t="shared" si="1"/>
        <v>1023.411</v>
      </c>
      <c r="D1208" s="7">
        <v>0.483059447</v>
      </c>
      <c r="E1208" s="3">
        <f t="shared" si="2"/>
        <v>1770.685949</v>
      </c>
    </row>
    <row r="1209">
      <c r="A1209" s="3">
        <v>1.295245</v>
      </c>
      <c r="B1209" s="4">
        <v>829.140433</v>
      </c>
      <c r="C1209" s="3">
        <f t="shared" si="1"/>
        <v>1073.94</v>
      </c>
      <c r="D1209" s="7">
        <v>0.499146285</v>
      </c>
      <c r="E1209" s="3">
        <f t="shared" si="2"/>
        <v>1823.314264</v>
      </c>
    </row>
    <row r="1210">
      <c r="A1210" s="3">
        <v>1.319514</v>
      </c>
      <c r="B1210" s="4">
        <v>854.152362</v>
      </c>
      <c r="C1210" s="3">
        <f t="shared" si="1"/>
        <v>1127.066</v>
      </c>
      <c r="D1210" s="7">
        <v>0.515772761</v>
      </c>
      <c r="E1210" s="3">
        <f t="shared" si="2"/>
        <v>1878.078293</v>
      </c>
    </row>
    <row r="1211">
      <c r="A1211" s="3">
        <v>1.344304</v>
      </c>
      <c r="B1211" s="4">
        <v>879.930432</v>
      </c>
      <c r="C1211" s="3">
        <f t="shared" si="1"/>
        <v>1182.893999</v>
      </c>
      <c r="D1211" s="7">
        <v>0.5329484</v>
      </c>
      <c r="E1211" s="3">
        <f t="shared" si="2"/>
        <v>1935.042997</v>
      </c>
    </row>
    <row r="1212">
      <c r="A1212" s="3">
        <v>1.36961</v>
      </c>
      <c r="B1212" s="4">
        <v>906.485058</v>
      </c>
      <c r="C1212" s="3">
        <f t="shared" si="1"/>
        <v>1241.531</v>
      </c>
      <c r="D1212" s="7">
        <v>0.550676067</v>
      </c>
      <c r="E1212" s="3">
        <f t="shared" si="2"/>
        <v>1994.26834</v>
      </c>
    </row>
    <row r="1213">
      <c r="A1213" s="3">
        <v>1.395424</v>
      </c>
      <c r="B1213" s="4">
        <v>933.825848</v>
      </c>
      <c r="C1213" s="3">
        <f t="shared" si="1"/>
        <v>1303.083</v>
      </c>
      <c r="D1213" s="7">
        <v>0.568963873</v>
      </c>
      <c r="E1213" s="3">
        <f t="shared" si="2"/>
        <v>2055.818283</v>
      </c>
    </row>
    <row r="1214">
      <c r="A1214" s="3">
        <v>1.421741</v>
      </c>
      <c r="B1214" s="4">
        <v>961.960723</v>
      </c>
      <c r="C1214" s="3">
        <f t="shared" si="1"/>
        <v>1367.659</v>
      </c>
      <c r="D1214" s="7">
        <v>0.587810708</v>
      </c>
      <c r="E1214" s="3">
        <f t="shared" si="2"/>
        <v>2119.750793</v>
      </c>
    </row>
    <row r="1215">
      <c r="A1215" s="3">
        <v>1.44855</v>
      </c>
      <c r="B1215" s="4">
        <v>990.897794</v>
      </c>
      <c r="C1215" s="3">
        <f t="shared" si="1"/>
        <v>1435.364999</v>
      </c>
      <c r="D1215" s="7">
        <v>0.607222757</v>
      </c>
      <c r="E1215" s="3">
        <f t="shared" si="2"/>
        <v>2186.125831</v>
      </c>
    </row>
    <row r="1216">
      <c r="A1216" s="3">
        <v>1.475843</v>
      </c>
      <c r="B1216" s="4">
        <v>1020.64515</v>
      </c>
      <c r="C1216" s="3">
        <f t="shared" si="1"/>
        <v>1506.312</v>
      </c>
      <c r="D1216" s="7">
        <v>0.627202618</v>
      </c>
      <c r="E1216" s="3">
        <f t="shared" si="2"/>
        <v>2255.004362</v>
      </c>
    </row>
    <row r="1217">
      <c r="B1217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6.92E-10</v>
      </c>
      <c r="B1" s="8">
        <v>0.0578</v>
      </c>
      <c r="C1" s="6">
        <f t="shared" ref="C1:C235" si="1">A1*B1</f>
        <v>0</v>
      </c>
      <c r="D1" s="5">
        <v>-0.00962</v>
      </c>
      <c r="E1" s="6">
        <f t="shared" ref="E1:E235" si="2">(D1+1)*A1*939</f>
        <v>0.0000006435370394</v>
      </c>
    </row>
    <row r="2">
      <c r="A2" s="8">
        <v>7.59E-10</v>
      </c>
      <c r="B2" s="8">
        <v>0.058</v>
      </c>
      <c r="C2" s="6">
        <f t="shared" si="1"/>
        <v>0</v>
      </c>
      <c r="D2" s="5">
        <v>-0.00962</v>
      </c>
      <c r="E2" s="6">
        <f t="shared" si="2"/>
        <v>0.0000007058448164</v>
      </c>
    </row>
    <row r="3">
      <c r="A3" s="8">
        <v>8.32E-10</v>
      </c>
      <c r="B3" s="8">
        <v>0.0584</v>
      </c>
      <c r="C3" s="6">
        <f t="shared" si="1"/>
        <v>0</v>
      </c>
      <c r="D3" s="5">
        <v>-0.00962</v>
      </c>
      <c r="E3" s="6">
        <f t="shared" si="2"/>
        <v>0.0000007737323942</v>
      </c>
    </row>
    <row r="4">
      <c r="A4" s="8">
        <v>9.12E-10</v>
      </c>
      <c r="B4" s="8">
        <v>0.0588</v>
      </c>
      <c r="C4" s="6">
        <f t="shared" si="1"/>
        <v>0</v>
      </c>
      <c r="D4" s="5">
        <v>-0.00962</v>
      </c>
      <c r="E4" s="6">
        <f t="shared" si="2"/>
        <v>0.0000008481297398</v>
      </c>
    </row>
    <row r="5">
      <c r="A5" s="8">
        <v>1.0E-9</v>
      </c>
      <c r="B5" s="8">
        <v>0.0593</v>
      </c>
      <c r="C5" s="6">
        <f t="shared" si="1"/>
        <v>0</v>
      </c>
      <c r="D5" s="5">
        <v>-0.00962</v>
      </c>
      <c r="E5" s="6">
        <f t="shared" si="2"/>
        <v>0.00000092996682</v>
      </c>
    </row>
    <row r="6">
      <c r="A6" s="8">
        <v>1.1E-9</v>
      </c>
      <c r="B6" s="8">
        <v>0.0598</v>
      </c>
      <c r="C6" s="6">
        <f t="shared" si="1"/>
        <v>0</v>
      </c>
      <c r="D6" s="5">
        <v>-0.00962</v>
      </c>
      <c r="E6" s="6">
        <f t="shared" si="2"/>
        <v>0.000001022963502</v>
      </c>
    </row>
    <row r="7">
      <c r="A7" s="8">
        <v>1.2E-9</v>
      </c>
      <c r="B7" s="8">
        <v>0.0605</v>
      </c>
      <c r="C7" s="6">
        <f t="shared" si="1"/>
        <v>0</v>
      </c>
      <c r="D7" s="5">
        <v>-0.00962</v>
      </c>
      <c r="E7" s="6">
        <f t="shared" si="2"/>
        <v>0.000001115960184</v>
      </c>
    </row>
    <row r="8">
      <c r="A8" s="8">
        <v>1.32E-9</v>
      </c>
      <c r="B8" s="8">
        <v>0.0612</v>
      </c>
      <c r="C8" s="6">
        <f t="shared" si="1"/>
        <v>0</v>
      </c>
      <c r="D8" s="5">
        <v>-0.00962</v>
      </c>
      <c r="E8" s="6">
        <f t="shared" si="2"/>
        <v>0.000001227556202</v>
      </c>
    </row>
    <row r="9">
      <c r="A9" s="8">
        <v>1.45E-9</v>
      </c>
      <c r="B9" s="8">
        <v>0.0621</v>
      </c>
      <c r="C9" s="6">
        <f t="shared" si="1"/>
        <v>0</v>
      </c>
      <c r="D9" s="5">
        <v>-0.00962</v>
      </c>
      <c r="E9" s="6">
        <f t="shared" si="2"/>
        <v>0.000001348451889</v>
      </c>
    </row>
    <row r="10">
      <c r="A10" s="8">
        <v>1.58E-9</v>
      </c>
      <c r="B10" s="8">
        <v>0.063</v>
      </c>
      <c r="C10" s="6">
        <f t="shared" si="1"/>
        <v>0</v>
      </c>
      <c r="D10" s="5">
        <v>-0.00962</v>
      </c>
      <c r="E10" s="6">
        <f t="shared" si="2"/>
        <v>0.000001469347576</v>
      </c>
    </row>
    <row r="11">
      <c r="A11" s="8">
        <v>1.74E-9</v>
      </c>
      <c r="B11" s="8">
        <v>0.064</v>
      </c>
      <c r="C11" s="6">
        <f t="shared" si="1"/>
        <v>0.00000000011136</v>
      </c>
      <c r="D11" s="5">
        <v>-0.00961</v>
      </c>
      <c r="E11" s="6">
        <f t="shared" si="2"/>
        <v>0.000001618158605</v>
      </c>
    </row>
    <row r="12">
      <c r="A12" s="8">
        <v>1.91E-9</v>
      </c>
      <c r="B12" s="8">
        <v>0.0652</v>
      </c>
      <c r="C12" s="6">
        <f t="shared" si="1"/>
        <v>0.000000000124532</v>
      </c>
      <c r="D12" s="5">
        <v>-0.00961</v>
      </c>
      <c r="E12" s="6">
        <f t="shared" si="2"/>
        <v>0.000001776254561</v>
      </c>
    </row>
    <row r="13">
      <c r="A13" s="8">
        <v>2.09E-9</v>
      </c>
      <c r="B13" s="8">
        <v>0.0664</v>
      </c>
      <c r="C13" s="6">
        <f t="shared" si="1"/>
        <v>0.000000000138776</v>
      </c>
      <c r="D13" s="5">
        <v>-0.00961</v>
      </c>
      <c r="E13" s="6">
        <f t="shared" si="2"/>
        <v>0.000001943650279</v>
      </c>
    </row>
    <row r="14">
      <c r="A14" s="8">
        <v>2.29E-9</v>
      </c>
      <c r="B14" s="8">
        <v>0.0677</v>
      </c>
      <c r="C14" s="6">
        <f t="shared" si="1"/>
        <v>0.000000000155033</v>
      </c>
      <c r="D14" s="5">
        <v>-0.00961</v>
      </c>
      <c r="E14" s="6">
        <f t="shared" si="2"/>
        <v>0.000002129645521</v>
      </c>
    </row>
    <row r="15">
      <c r="A15" s="8">
        <v>2.51E-9</v>
      </c>
      <c r="B15" s="8">
        <v>0.0691</v>
      </c>
      <c r="C15" s="6">
        <f t="shared" si="1"/>
        <v>0.000000000173441</v>
      </c>
      <c r="D15" s="5">
        <v>-0.0096</v>
      </c>
      <c r="E15" s="6">
        <f t="shared" si="2"/>
        <v>0.000002334263856</v>
      </c>
    </row>
    <row r="16">
      <c r="A16" s="8">
        <v>2.75E-9</v>
      </c>
      <c r="B16" s="8">
        <v>0.0707</v>
      </c>
      <c r="C16" s="6">
        <f t="shared" si="1"/>
        <v>0.000000000194425</v>
      </c>
      <c r="D16" s="5">
        <v>-0.0096</v>
      </c>
      <c r="E16" s="6">
        <f t="shared" si="2"/>
        <v>0.0000025574604</v>
      </c>
    </row>
    <row r="17">
      <c r="A17" s="8">
        <v>3.02E-9</v>
      </c>
      <c r="B17" s="8">
        <v>0.0723</v>
      </c>
      <c r="C17" s="6">
        <f t="shared" si="1"/>
        <v>0.000000000218346</v>
      </c>
      <c r="D17" s="5">
        <v>-0.0096</v>
      </c>
      <c r="E17" s="6">
        <f t="shared" si="2"/>
        <v>0.000002808556512</v>
      </c>
    </row>
    <row r="18">
      <c r="A18" s="8">
        <v>3.31E-9</v>
      </c>
      <c r="B18" s="8">
        <v>0.074</v>
      </c>
      <c r="C18" s="6">
        <f t="shared" si="1"/>
        <v>0.00000000024494</v>
      </c>
      <c r="D18" s="5">
        <v>-0.00959</v>
      </c>
      <c r="E18" s="6">
        <f t="shared" si="2"/>
        <v>0.000003078283417</v>
      </c>
    </row>
    <row r="19">
      <c r="A19" s="8">
        <v>3.63E-9</v>
      </c>
      <c r="B19" s="8">
        <v>0.0759</v>
      </c>
      <c r="C19" s="6">
        <f t="shared" si="1"/>
        <v>0.000000000275517</v>
      </c>
      <c r="D19" s="5">
        <v>-0.00959</v>
      </c>
      <c r="E19" s="6">
        <f t="shared" si="2"/>
        <v>0.000003375881814</v>
      </c>
    </row>
    <row r="20">
      <c r="A20" s="8">
        <v>3.98E-9</v>
      </c>
      <c r="B20" s="8">
        <v>0.0778</v>
      </c>
      <c r="C20" s="6">
        <f t="shared" si="1"/>
        <v>0.000000000309644</v>
      </c>
      <c r="D20" s="5">
        <v>-0.00958</v>
      </c>
      <c r="E20" s="6">
        <f t="shared" si="2"/>
        <v>0.000003701417432</v>
      </c>
    </row>
    <row r="21">
      <c r="A21" s="8">
        <v>4.37E-9</v>
      </c>
      <c r="B21" s="8">
        <v>0.0799</v>
      </c>
      <c r="C21" s="6">
        <f t="shared" si="1"/>
        <v>0.000000000349163</v>
      </c>
      <c r="D21" s="5">
        <v>-0.00958</v>
      </c>
      <c r="E21" s="6">
        <f t="shared" si="2"/>
        <v>0.000004064119141</v>
      </c>
    </row>
    <row r="22">
      <c r="A22" s="8">
        <v>4.79E-9</v>
      </c>
      <c r="B22" s="8">
        <v>0.0821</v>
      </c>
      <c r="C22" s="6">
        <f t="shared" si="1"/>
        <v>0.000000000393259</v>
      </c>
      <c r="D22" s="5">
        <v>-0.00957</v>
      </c>
      <c r="E22" s="6">
        <f t="shared" si="2"/>
        <v>0.000004454765958</v>
      </c>
    </row>
    <row r="23">
      <c r="A23" s="8">
        <v>5.25E-9</v>
      </c>
      <c r="B23" s="8">
        <v>0.0844</v>
      </c>
      <c r="C23" s="6">
        <f t="shared" si="1"/>
        <v>0.0000000004431</v>
      </c>
      <c r="D23" s="5">
        <v>-0.00957</v>
      </c>
      <c r="E23" s="6">
        <f t="shared" si="2"/>
        <v>0.000004882572293</v>
      </c>
    </row>
    <row r="24">
      <c r="A24" s="8">
        <v>5.75E-9</v>
      </c>
      <c r="B24" s="8">
        <v>0.0869</v>
      </c>
      <c r="C24" s="6">
        <f t="shared" si="1"/>
        <v>0.000000000499675</v>
      </c>
      <c r="D24" s="5">
        <v>-0.00956</v>
      </c>
      <c r="E24" s="6">
        <f t="shared" si="2"/>
        <v>0.00000534763317</v>
      </c>
    </row>
    <row r="25">
      <c r="A25" s="8">
        <v>6.31E-9</v>
      </c>
      <c r="B25" s="8">
        <v>0.0894</v>
      </c>
      <c r="C25" s="6">
        <f t="shared" si="1"/>
        <v>0.000000000564114</v>
      </c>
      <c r="D25" s="5">
        <v>-0.00956</v>
      </c>
      <c r="E25" s="6">
        <f t="shared" si="2"/>
        <v>0.00000586844614</v>
      </c>
    </row>
    <row r="26">
      <c r="A26" s="8">
        <v>6.92E-9</v>
      </c>
      <c r="B26" s="8">
        <v>0.0921</v>
      </c>
      <c r="C26" s="6">
        <f t="shared" si="1"/>
        <v>0.000000000637332</v>
      </c>
      <c r="D26" s="5">
        <v>-0.00955</v>
      </c>
      <c r="E26" s="6">
        <f t="shared" si="2"/>
        <v>0.000006435825246</v>
      </c>
    </row>
    <row r="27">
      <c r="A27" s="8">
        <v>7.59E-9</v>
      </c>
      <c r="B27" s="8">
        <v>0.0949</v>
      </c>
      <c r="C27" s="6">
        <f t="shared" si="1"/>
        <v>0.000000000720291</v>
      </c>
      <c r="D27" s="5">
        <v>-0.00954</v>
      </c>
      <c r="E27" s="6">
        <f t="shared" si="2"/>
        <v>0.000007059018325</v>
      </c>
    </row>
    <row r="28">
      <c r="A28" s="8">
        <v>8.32E-9</v>
      </c>
      <c r="B28" s="8">
        <v>0.0978</v>
      </c>
      <c r="C28" s="6">
        <f t="shared" si="1"/>
        <v>0.000000000813696</v>
      </c>
      <c r="D28" s="5">
        <v>-0.00954</v>
      </c>
      <c r="E28" s="6">
        <f t="shared" si="2"/>
        <v>0.000007737948941</v>
      </c>
    </row>
    <row r="29">
      <c r="A29" s="8">
        <v>9.12E-9</v>
      </c>
      <c r="B29" s="9">
        <v>0.100804</v>
      </c>
      <c r="C29" s="6">
        <f t="shared" si="1"/>
        <v>0.00000000091933248</v>
      </c>
      <c r="D29" s="5">
        <v>-0.00953</v>
      </c>
      <c r="E29" s="6">
        <f t="shared" si="2"/>
        <v>0.00000848206813</v>
      </c>
    </row>
    <row r="30">
      <c r="A30" s="8">
        <v>1.0E-8</v>
      </c>
      <c r="B30" s="9">
        <v>0.103967</v>
      </c>
      <c r="C30" s="6">
        <f t="shared" si="1"/>
        <v>0.00000000103967</v>
      </c>
      <c r="D30" s="5">
        <v>-0.00952</v>
      </c>
      <c r="E30" s="6">
        <f t="shared" si="2"/>
        <v>0.0000093006072</v>
      </c>
    </row>
    <row r="31">
      <c r="A31" s="8">
        <v>1.1E-8</v>
      </c>
      <c r="B31" s="9">
        <v>0.107257</v>
      </c>
      <c r="C31" s="6">
        <f t="shared" si="1"/>
        <v>0.000000001179827</v>
      </c>
      <c r="D31" s="5">
        <v>-0.00951</v>
      </c>
      <c r="E31" s="6">
        <f t="shared" si="2"/>
        <v>0.00001023077121</v>
      </c>
    </row>
    <row r="32">
      <c r="A32" s="8">
        <v>1.2E-8</v>
      </c>
      <c r="B32" s="9">
        <v>0.110674</v>
      </c>
      <c r="C32" s="6">
        <f t="shared" si="1"/>
        <v>0.000000001328088</v>
      </c>
      <c r="D32" s="5">
        <v>-0.00951</v>
      </c>
      <c r="E32" s="6">
        <f t="shared" si="2"/>
        <v>0.00001116084132</v>
      </c>
    </row>
    <row r="33">
      <c r="A33" s="8">
        <v>1.32E-8</v>
      </c>
      <c r="B33" s="9">
        <v>0.114219</v>
      </c>
      <c r="C33" s="6">
        <f t="shared" si="1"/>
        <v>0.0000000015076908</v>
      </c>
      <c r="D33" s="5">
        <v>-0.0095</v>
      </c>
      <c r="E33" s="6">
        <f t="shared" si="2"/>
        <v>0.0000122770494</v>
      </c>
    </row>
    <row r="34">
      <c r="A34" s="8">
        <v>1.45E-8</v>
      </c>
      <c r="B34" s="9">
        <v>0.117893</v>
      </c>
      <c r="C34" s="6">
        <f t="shared" si="1"/>
        <v>0.0000000017094485</v>
      </c>
      <c r="D34" s="5">
        <v>-0.00949</v>
      </c>
      <c r="E34" s="6">
        <f t="shared" si="2"/>
        <v>0.00001348628891</v>
      </c>
    </row>
    <row r="35">
      <c r="A35" s="8">
        <v>1.58E-8</v>
      </c>
      <c r="B35" s="9">
        <v>0.121696</v>
      </c>
      <c r="C35" s="6">
        <f t="shared" si="1"/>
        <v>0.0000000019227968</v>
      </c>
      <c r="D35" s="5">
        <v>-0.00948</v>
      </c>
      <c r="E35" s="6">
        <f t="shared" si="2"/>
        <v>0.00001469555282</v>
      </c>
    </row>
    <row r="36">
      <c r="A36" s="8">
        <v>1.74E-8</v>
      </c>
      <c r="B36" s="9">
        <v>0.125628</v>
      </c>
      <c r="C36" s="6">
        <f t="shared" si="1"/>
        <v>0.0000000021859272</v>
      </c>
      <c r="D36" s="5">
        <v>-0.00947</v>
      </c>
      <c r="E36" s="6">
        <f t="shared" si="2"/>
        <v>0.00001618387346</v>
      </c>
    </row>
    <row r="37">
      <c r="A37" s="8">
        <v>1.91E-8</v>
      </c>
      <c r="B37" s="9">
        <v>0.129688</v>
      </c>
      <c r="C37" s="6">
        <f t="shared" si="1"/>
        <v>0.0000000024770408</v>
      </c>
      <c r="D37" s="5">
        <v>-0.00946</v>
      </c>
      <c r="E37" s="6">
        <f t="shared" si="2"/>
        <v>0.00001776523585</v>
      </c>
    </row>
    <row r="38">
      <c r="A38" s="8">
        <v>2.09E-8</v>
      </c>
      <c r="B38" s="9">
        <v>0.133875</v>
      </c>
      <c r="C38" s="6">
        <f t="shared" si="1"/>
        <v>0.0000000027979875</v>
      </c>
      <c r="D38" s="5">
        <v>-0.00945</v>
      </c>
      <c r="E38" s="6">
        <f t="shared" si="2"/>
        <v>0.00001943964281</v>
      </c>
    </row>
    <row r="39">
      <c r="A39" s="8">
        <v>2.29E-8</v>
      </c>
      <c r="B39" s="9">
        <v>0.138186</v>
      </c>
      <c r="C39" s="6">
        <f t="shared" si="1"/>
        <v>0.0000000031644594</v>
      </c>
      <c r="D39" s="5">
        <v>-0.00943</v>
      </c>
      <c r="E39" s="6">
        <f t="shared" si="2"/>
        <v>0.00002130032577</v>
      </c>
    </row>
    <row r="40">
      <c r="A40" s="8">
        <v>2.51E-8</v>
      </c>
      <c r="B40" s="9">
        <v>0.142616</v>
      </c>
      <c r="C40" s="6">
        <f t="shared" si="1"/>
        <v>0.0000000035796616</v>
      </c>
      <c r="D40" s="5">
        <v>-0.00942</v>
      </c>
      <c r="E40" s="6">
        <f t="shared" si="2"/>
        <v>0.00002334688096</v>
      </c>
    </row>
    <row r="41">
      <c r="A41" s="8">
        <v>2.75E-8</v>
      </c>
      <c r="B41" s="9">
        <v>0.147156</v>
      </c>
      <c r="C41" s="6">
        <f t="shared" si="1"/>
        <v>0.00000000404679</v>
      </c>
      <c r="D41" s="5">
        <v>-0.00941</v>
      </c>
      <c r="E41" s="6">
        <f t="shared" si="2"/>
        <v>0.00002557951028</v>
      </c>
    </row>
    <row r="42">
      <c r="A42" s="8">
        <v>3.02E-8</v>
      </c>
      <c r="B42" s="9">
        <v>0.151794</v>
      </c>
      <c r="C42" s="6">
        <f t="shared" si="1"/>
        <v>0.0000000045841788</v>
      </c>
      <c r="D42" s="5">
        <v>-0.0094</v>
      </c>
      <c r="E42" s="6">
        <f t="shared" si="2"/>
        <v>0.00002809123668</v>
      </c>
    </row>
    <row r="43">
      <c r="A43" s="8">
        <v>3.31E-8</v>
      </c>
      <c r="B43" s="9">
        <v>0.156515</v>
      </c>
      <c r="C43" s="6">
        <f t="shared" si="1"/>
        <v>0.0000000051806465</v>
      </c>
      <c r="D43" s="5">
        <v>-0.00938</v>
      </c>
      <c r="E43" s="6">
        <f t="shared" si="2"/>
        <v>0.00003078936116</v>
      </c>
    </row>
    <row r="44">
      <c r="A44" s="8">
        <v>3.63E-8</v>
      </c>
      <c r="B44" s="9">
        <v>0.161329</v>
      </c>
      <c r="C44" s="6">
        <f t="shared" si="1"/>
        <v>0.0000000058562427</v>
      </c>
      <c r="D44" s="5">
        <v>-0.00937</v>
      </c>
      <c r="E44" s="6">
        <f t="shared" si="2"/>
        <v>0.00003376631699</v>
      </c>
    </row>
    <row r="45">
      <c r="A45" s="8">
        <v>3.98E-8</v>
      </c>
      <c r="B45" s="9">
        <v>0.166289</v>
      </c>
      <c r="C45" s="6">
        <f t="shared" si="1"/>
        <v>0.0000000066183022</v>
      </c>
      <c r="D45" s="5">
        <v>-0.00936</v>
      </c>
      <c r="E45" s="6">
        <f t="shared" si="2"/>
        <v>0.00003702239621</v>
      </c>
    </row>
    <row r="46">
      <c r="A46" s="8">
        <v>4.37E-8</v>
      </c>
      <c r="B46" s="9">
        <v>0.171444</v>
      </c>
      <c r="C46" s="6">
        <f t="shared" si="1"/>
        <v>0.0000000074921028</v>
      </c>
      <c r="D46" s="5">
        <v>-0.00934</v>
      </c>
      <c r="E46" s="6">
        <f t="shared" si="2"/>
        <v>0.00004065103964</v>
      </c>
    </row>
    <row r="47">
      <c r="A47" s="8">
        <v>4.79E-8</v>
      </c>
      <c r="B47" s="9">
        <v>0.176805</v>
      </c>
      <c r="C47" s="6">
        <f t="shared" si="1"/>
        <v>0.0000000084689595</v>
      </c>
      <c r="D47" s="5">
        <v>-0.00932</v>
      </c>
      <c r="E47" s="6">
        <f t="shared" si="2"/>
        <v>0.00004455890411</v>
      </c>
    </row>
    <row r="48">
      <c r="A48" s="8">
        <v>5.25E-8</v>
      </c>
      <c r="B48" s="9">
        <v>0.182365</v>
      </c>
      <c r="C48" s="6">
        <f t="shared" si="1"/>
        <v>0.0000000095741625</v>
      </c>
      <c r="D48" s="5">
        <v>-0.00931</v>
      </c>
      <c r="E48" s="6">
        <f t="shared" si="2"/>
        <v>0.00004883854028</v>
      </c>
    </row>
    <row r="49">
      <c r="A49" s="8">
        <v>5.75E-8</v>
      </c>
      <c r="B49" s="9">
        <v>0.188116</v>
      </c>
      <c r="C49" s="6">
        <f t="shared" si="1"/>
        <v>0.00000001081667</v>
      </c>
      <c r="D49" s="5">
        <v>-0.00929</v>
      </c>
      <c r="E49" s="6">
        <f t="shared" si="2"/>
        <v>0.00005349090968</v>
      </c>
    </row>
    <row r="50">
      <c r="A50" s="8">
        <v>6.31E-8</v>
      </c>
      <c r="B50" s="9">
        <v>0.194053</v>
      </c>
      <c r="C50" s="6">
        <f t="shared" si="1"/>
        <v>0.0000000122447443</v>
      </c>
      <c r="D50" s="5">
        <v>-0.00927</v>
      </c>
      <c r="E50" s="6">
        <f t="shared" si="2"/>
        <v>0.00005870164416</v>
      </c>
    </row>
    <row r="51">
      <c r="A51" s="8">
        <v>6.92E-8</v>
      </c>
      <c r="B51" s="9">
        <v>0.200169</v>
      </c>
      <c r="C51" s="6">
        <f t="shared" si="1"/>
        <v>0.0000000138516948</v>
      </c>
      <c r="D51" s="5">
        <v>-0.00926</v>
      </c>
      <c r="E51" s="6">
        <f t="shared" si="2"/>
        <v>0.00006437709631</v>
      </c>
    </row>
    <row r="52">
      <c r="A52" s="8">
        <v>7.59E-8</v>
      </c>
      <c r="B52" s="9">
        <v>0.206461</v>
      </c>
      <c r="C52" s="6">
        <f t="shared" si="1"/>
        <v>0.0000000156703899</v>
      </c>
      <c r="D52" s="5">
        <v>-0.00924</v>
      </c>
      <c r="E52" s="6">
        <f t="shared" si="2"/>
        <v>0.00007061156428</v>
      </c>
    </row>
    <row r="53">
      <c r="A53" s="8">
        <v>8.32E-8</v>
      </c>
      <c r="B53" s="9">
        <v>0.21293</v>
      </c>
      <c r="C53" s="6">
        <f t="shared" si="1"/>
        <v>0.000000017715776</v>
      </c>
      <c r="D53" s="5">
        <v>-0.00922</v>
      </c>
      <c r="E53" s="6">
        <f t="shared" si="2"/>
        <v>0.00007740448934</v>
      </c>
    </row>
    <row r="54">
      <c r="A54" s="8">
        <v>9.12E-8</v>
      </c>
      <c r="B54" s="9">
        <v>0.219577</v>
      </c>
      <c r="C54" s="6">
        <f t="shared" si="1"/>
        <v>0.0000000200254224</v>
      </c>
      <c r="D54" s="5">
        <v>-0.0092</v>
      </c>
      <c r="E54" s="6">
        <f t="shared" si="2"/>
        <v>0.00008484894144</v>
      </c>
    </row>
    <row r="55">
      <c r="A55" s="8">
        <v>1.0E-7</v>
      </c>
      <c r="B55" s="9">
        <v>0.226404</v>
      </c>
      <c r="C55" s="6">
        <f t="shared" si="1"/>
        <v>0.0000000226404</v>
      </c>
      <c r="D55" s="5">
        <v>-0.00918</v>
      </c>
      <c r="E55" s="6">
        <f t="shared" si="2"/>
        <v>0.000093037998</v>
      </c>
    </row>
    <row r="56">
      <c r="A56" s="8">
        <v>1.1E-7</v>
      </c>
      <c r="B56" s="9">
        <v>0.233408</v>
      </c>
      <c r="C56" s="6">
        <f t="shared" si="1"/>
        <v>0.00000002567488</v>
      </c>
      <c r="D56" s="5">
        <v>-0.00915</v>
      </c>
      <c r="E56" s="6">
        <f t="shared" si="2"/>
        <v>0.0001023448965</v>
      </c>
    </row>
    <row r="57">
      <c r="A57" s="8">
        <v>1.2E-7</v>
      </c>
      <c r="B57" s="9">
        <v>0.240588</v>
      </c>
      <c r="C57" s="6">
        <f t="shared" si="1"/>
        <v>0.00000002887056</v>
      </c>
      <c r="D57" s="5">
        <v>-0.00913</v>
      </c>
      <c r="E57" s="6">
        <f t="shared" si="2"/>
        <v>0.0001116512316</v>
      </c>
    </row>
    <row r="58">
      <c r="A58" s="8">
        <v>1.32E-7</v>
      </c>
      <c r="B58" s="9">
        <v>0.247939</v>
      </c>
      <c r="C58" s="6">
        <f t="shared" si="1"/>
        <v>0.000000032727948</v>
      </c>
      <c r="D58" s="5">
        <v>-0.00911</v>
      </c>
      <c r="E58" s="6">
        <f t="shared" si="2"/>
        <v>0.0001228188337</v>
      </c>
    </row>
    <row r="59">
      <c r="A59" s="8">
        <v>1.45E-7</v>
      </c>
      <c r="B59" s="9">
        <v>0.255459</v>
      </c>
      <c r="C59" s="6">
        <f t="shared" si="1"/>
        <v>0.000000037041555</v>
      </c>
      <c r="D59" s="5">
        <v>-0.00908</v>
      </c>
      <c r="E59" s="6">
        <f t="shared" si="2"/>
        <v>0.0001349187126</v>
      </c>
    </row>
    <row r="60">
      <c r="A60" s="8">
        <v>1.58E-7</v>
      </c>
      <c r="B60" s="9">
        <v>0.263146</v>
      </c>
      <c r="C60" s="6">
        <f t="shared" si="1"/>
        <v>0.000000041577068</v>
      </c>
      <c r="D60" s="5">
        <v>-0.00906</v>
      </c>
      <c r="E60" s="6">
        <f t="shared" si="2"/>
        <v>0.0001470178403</v>
      </c>
    </row>
    <row r="61">
      <c r="A61" s="8">
        <v>1.74E-7</v>
      </c>
      <c r="B61" s="9">
        <v>0.271002</v>
      </c>
      <c r="C61" s="6">
        <f t="shared" si="1"/>
        <v>0.000000047154348</v>
      </c>
      <c r="D61" s="5">
        <v>-0.00903</v>
      </c>
      <c r="E61" s="6">
        <f t="shared" si="2"/>
        <v>0.0001619106244</v>
      </c>
    </row>
    <row r="62">
      <c r="A62" s="8">
        <v>1.91E-7</v>
      </c>
      <c r="B62" s="9">
        <v>0.27904</v>
      </c>
      <c r="C62" s="6">
        <f t="shared" si="1"/>
        <v>0.00000005329664</v>
      </c>
      <c r="D62" s="5">
        <v>-0.00901</v>
      </c>
      <c r="E62" s="6">
        <f t="shared" si="2"/>
        <v>0.0001777330655</v>
      </c>
    </row>
    <row r="63">
      <c r="A63" s="8">
        <v>2.09E-7</v>
      </c>
      <c r="B63" s="9">
        <v>0.287278</v>
      </c>
      <c r="C63" s="6">
        <f t="shared" si="1"/>
        <v>0.000000060041102</v>
      </c>
      <c r="D63" s="5">
        <v>-0.00898</v>
      </c>
      <c r="E63" s="6">
        <f t="shared" si="2"/>
        <v>0.000194488666</v>
      </c>
    </row>
    <row r="64">
      <c r="A64" s="8">
        <v>2.29E-7</v>
      </c>
      <c r="B64" s="9">
        <v>0.295742</v>
      </c>
      <c r="C64" s="6">
        <f t="shared" si="1"/>
        <v>0.000000067724918</v>
      </c>
      <c r="D64" s="5">
        <v>-0.00895</v>
      </c>
      <c r="E64" s="6">
        <f t="shared" si="2"/>
        <v>0.0002131064726</v>
      </c>
    </row>
    <row r="65">
      <c r="A65" s="8">
        <v>2.51E-7</v>
      </c>
      <c r="B65" s="9">
        <v>0.304452</v>
      </c>
      <c r="C65" s="6">
        <f t="shared" si="1"/>
        <v>0.000000076417452</v>
      </c>
      <c r="D65" s="5">
        <v>-0.00892</v>
      </c>
      <c r="E65" s="6">
        <f t="shared" si="2"/>
        <v>0.0002335866541</v>
      </c>
    </row>
    <row r="66">
      <c r="A66" s="8">
        <v>2.75E-7</v>
      </c>
      <c r="B66" s="9">
        <v>0.313415</v>
      </c>
      <c r="C66" s="6">
        <f t="shared" si="1"/>
        <v>0.000000086189125</v>
      </c>
      <c r="D66" s="5">
        <v>-0.00889</v>
      </c>
      <c r="E66" s="6">
        <f t="shared" si="2"/>
        <v>0.0002559293798</v>
      </c>
    </row>
    <row r="67">
      <c r="A67" s="8">
        <v>3.02E-7</v>
      </c>
      <c r="B67" s="9">
        <v>0.322648</v>
      </c>
      <c r="C67" s="6">
        <f t="shared" si="1"/>
        <v>0.000000097439696</v>
      </c>
      <c r="D67" s="5">
        <v>-0.00886</v>
      </c>
      <c r="E67" s="6">
        <f t="shared" si="2"/>
        <v>0.0002810654989</v>
      </c>
    </row>
    <row r="68">
      <c r="A68" s="8">
        <v>3.31E-7</v>
      </c>
      <c r="B68" s="9">
        <v>0.332171</v>
      </c>
      <c r="C68" s="6">
        <f t="shared" si="1"/>
        <v>0.000000109948601</v>
      </c>
      <c r="D68" s="5">
        <v>-0.00883</v>
      </c>
      <c r="E68" s="6">
        <f t="shared" si="2"/>
        <v>0.0003080645565</v>
      </c>
    </row>
    <row r="69">
      <c r="A69" s="8">
        <v>3.63E-7</v>
      </c>
      <c r="B69" s="9">
        <v>0.341998</v>
      </c>
      <c r="C69" s="6">
        <f t="shared" si="1"/>
        <v>0.000000124145274</v>
      </c>
      <c r="D69" s="5">
        <v>-0.0088</v>
      </c>
      <c r="E69" s="6">
        <f t="shared" si="2"/>
        <v>0.0003378574584</v>
      </c>
    </row>
    <row r="70">
      <c r="A70" s="8">
        <v>3.98E-7</v>
      </c>
      <c r="B70" s="9">
        <v>0.352134</v>
      </c>
      <c r="C70" s="6">
        <f t="shared" si="1"/>
        <v>0.000000140149332</v>
      </c>
      <c r="D70" s="5">
        <v>-0.00877</v>
      </c>
      <c r="E70" s="6">
        <f t="shared" si="2"/>
        <v>0.0003704444581</v>
      </c>
    </row>
    <row r="71">
      <c r="A71" s="8">
        <v>4.37E-7</v>
      </c>
      <c r="B71" s="9">
        <v>0.362581</v>
      </c>
      <c r="C71" s="6">
        <f t="shared" si="1"/>
        <v>0.000000158447897</v>
      </c>
      <c r="D71" s="5">
        <v>-0.00873</v>
      </c>
      <c r="E71" s="6">
        <f t="shared" si="2"/>
        <v>0.0004067607056</v>
      </c>
    </row>
    <row r="72">
      <c r="A72" s="8">
        <v>4.79E-7</v>
      </c>
      <c r="B72" s="9">
        <v>0.373337</v>
      </c>
      <c r="C72" s="6">
        <f t="shared" si="1"/>
        <v>0.000000178828423</v>
      </c>
      <c r="D72" s="5">
        <v>-0.00869</v>
      </c>
      <c r="E72" s="6">
        <f t="shared" si="2"/>
        <v>0.0004458724031</v>
      </c>
    </row>
    <row r="73">
      <c r="A73" s="8">
        <v>5.25E-7</v>
      </c>
      <c r="B73" s="9">
        <v>0.3844</v>
      </c>
      <c r="C73" s="6">
        <f t="shared" si="1"/>
        <v>0.00000020181</v>
      </c>
      <c r="D73" s="5">
        <v>-0.00866</v>
      </c>
      <c r="E73" s="6">
        <f t="shared" si="2"/>
        <v>0.0004887058365</v>
      </c>
    </row>
    <row r="74">
      <c r="A74" s="8">
        <v>5.75E-7</v>
      </c>
      <c r="B74" s="9">
        <v>0.395761</v>
      </c>
      <c r="C74" s="6">
        <f t="shared" si="1"/>
        <v>0.000000227562575</v>
      </c>
      <c r="D74" s="5">
        <v>-0.00862</v>
      </c>
      <c r="E74" s="6">
        <f t="shared" si="2"/>
        <v>0.0005352708465</v>
      </c>
    </row>
    <row r="75">
      <c r="A75" s="8">
        <v>6.31E-7</v>
      </c>
      <c r="B75" s="9">
        <v>0.407406</v>
      </c>
      <c r="C75" s="6">
        <f t="shared" si="1"/>
        <v>0.000000257073186</v>
      </c>
      <c r="D75" s="5">
        <v>-0.00858</v>
      </c>
      <c r="E75" s="6">
        <f t="shared" si="2"/>
        <v>0.0005874252728</v>
      </c>
    </row>
    <row r="76">
      <c r="A76" s="8">
        <v>6.92E-7</v>
      </c>
      <c r="B76" s="9">
        <v>0.419313</v>
      </c>
      <c r="C76" s="6">
        <f t="shared" si="1"/>
        <v>0.000000290164596</v>
      </c>
      <c r="D76" s="5">
        <v>-0.00854</v>
      </c>
      <c r="E76" s="6">
        <f t="shared" si="2"/>
        <v>0.0006442388105</v>
      </c>
    </row>
    <row r="77">
      <c r="A77" s="8">
        <v>7.59E-7</v>
      </c>
      <c r="B77" s="9">
        <v>0.431446</v>
      </c>
      <c r="C77" s="6">
        <f t="shared" si="1"/>
        <v>0.000000327467514</v>
      </c>
      <c r="D77" s="5">
        <v>-0.0085</v>
      </c>
      <c r="E77" s="6">
        <f t="shared" si="2"/>
        <v>0.0007066430415</v>
      </c>
    </row>
    <row r="78">
      <c r="A78" s="8">
        <v>8.32E-7</v>
      </c>
      <c r="B78" s="9">
        <v>0.443763</v>
      </c>
      <c r="C78" s="6">
        <f t="shared" si="1"/>
        <v>0.000000369210816</v>
      </c>
      <c r="D78" s="5">
        <v>-0.00846</v>
      </c>
      <c r="E78" s="6">
        <f t="shared" si="2"/>
        <v>0.0007746386419</v>
      </c>
    </row>
    <row r="79">
      <c r="A79" s="8">
        <v>9.12E-7</v>
      </c>
      <c r="B79" s="9">
        <v>0.456227</v>
      </c>
      <c r="C79" s="6">
        <f t="shared" si="1"/>
        <v>0.000000416079024</v>
      </c>
      <c r="D79" s="5">
        <v>-0.00841</v>
      </c>
      <c r="E79" s="6">
        <f t="shared" si="2"/>
        <v>0.0008491659451</v>
      </c>
    </row>
    <row r="80">
      <c r="A80" s="8">
        <v>1.0E-6</v>
      </c>
      <c r="B80" s="9">
        <v>0.468786</v>
      </c>
      <c r="C80" s="6">
        <f t="shared" si="1"/>
        <v>0.000000468786</v>
      </c>
      <c r="D80" s="5">
        <v>-0.00837</v>
      </c>
      <c r="E80" s="6">
        <f t="shared" si="2"/>
        <v>0.00093114057</v>
      </c>
    </row>
    <row r="81">
      <c r="A81" s="8">
        <v>1.1E-6</v>
      </c>
      <c r="B81" s="9">
        <v>0.481296</v>
      </c>
      <c r="C81" s="6">
        <f t="shared" si="1"/>
        <v>0.0000005294256</v>
      </c>
      <c r="D81" s="5">
        <v>-0.00832</v>
      </c>
      <c r="E81" s="6">
        <f t="shared" si="2"/>
        <v>0.001024306272</v>
      </c>
    </row>
    <row r="82">
      <c r="A82" s="8">
        <v>1.2E-6</v>
      </c>
      <c r="B82" s="9">
        <v>0.493441</v>
      </c>
      <c r="C82" s="6">
        <f t="shared" si="1"/>
        <v>0.0000005921292</v>
      </c>
      <c r="D82" s="5">
        <v>-0.00828</v>
      </c>
      <c r="E82" s="6">
        <f t="shared" si="2"/>
        <v>0.001117470096</v>
      </c>
    </row>
    <row r="83">
      <c r="A83" s="8">
        <v>1.32E-6</v>
      </c>
      <c r="B83" s="9">
        <v>0.504431</v>
      </c>
      <c r="C83" s="6">
        <f t="shared" si="1"/>
        <v>0.00000066584892</v>
      </c>
      <c r="D83" s="5">
        <v>-0.00823</v>
      </c>
      <c r="E83" s="6">
        <f t="shared" si="2"/>
        <v>0.00122927908</v>
      </c>
    </row>
    <row r="84">
      <c r="A84" s="8">
        <v>1.45E-6</v>
      </c>
      <c r="B84" s="9">
        <v>0.512433</v>
      </c>
      <c r="C84" s="6">
        <f t="shared" si="1"/>
        <v>0.00000074302785</v>
      </c>
      <c r="D84" s="5">
        <v>-0.00818</v>
      </c>
      <c r="E84" s="6">
        <f t="shared" si="2"/>
        <v>0.001350412521</v>
      </c>
    </row>
    <row r="85">
      <c r="A85" s="8">
        <v>1.58E-6</v>
      </c>
      <c r="B85" s="9">
        <v>0.518234</v>
      </c>
      <c r="C85" s="6">
        <f t="shared" si="1"/>
        <v>0.00000081880972</v>
      </c>
      <c r="D85" s="5">
        <v>-0.00813</v>
      </c>
      <c r="E85" s="6">
        <f t="shared" si="2"/>
        <v>0.001471558169</v>
      </c>
    </row>
    <row r="86">
      <c r="A86" s="8">
        <v>1.74E-6</v>
      </c>
      <c r="B86" s="9">
        <v>0.531639</v>
      </c>
      <c r="C86" s="6">
        <f t="shared" si="1"/>
        <v>0.00000092505186</v>
      </c>
      <c r="D86" s="5">
        <v>-0.00808</v>
      </c>
      <c r="E86" s="6">
        <f t="shared" si="2"/>
        <v>0.001620658411</v>
      </c>
    </row>
    <row r="87">
      <c r="A87" s="8">
        <v>1.91E-6</v>
      </c>
      <c r="B87" s="9">
        <v>0.546385</v>
      </c>
      <c r="C87" s="6">
        <f t="shared" si="1"/>
        <v>0.00000104359535</v>
      </c>
      <c r="D87" s="5">
        <v>-0.00803</v>
      </c>
      <c r="E87" s="6">
        <f t="shared" si="2"/>
        <v>0.001779088275</v>
      </c>
    </row>
    <row r="88">
      <c r="A88" s="8">
        <v>2.09E-6</v>
      </c>
      <c r="B88" s="9">
        <v>0.561887</v>
      </c>
      <c r="C88" s="6">
        <f t="shared" si="1"/>
        <v>0.00000117434383</v>
      </c>
      <c r="D88" s="5">
        <v>-0.00797</v>
      </c>
      <c r="E88" s="6">
        <f t="shared" si="2"/>
        <v>0.001946868795</v>
      </c>
    </row>
    <row r="89">
      <c r="A89" s="8">
        <v>2.29E-6</v>
      </c>
      <c r="B89" s="9">
        <v>0.578022</v>
      </c>
      <c r="C89" s="6">
        <f t="shared" si="1"/>
        <v>0.00000132367038</v>
      </c>
      <c r="D89" s="5">
        <v>-0.00792</v>
      </c>
      <c r="E89" s="6">
        <f t="shared" si="2"/>
        <v>0.002133279545</v>
      </c>
    </row>
    <row r="90">
      <c r="A90" s="8">
        <v>2.51E-6</v>
      </c>
      <c r="B90" s="9">
        <v>0.594732</v>
      </c>
      <c r="C90" s="6">
        <f t="shared" si="1"/>
        <v>0.00000149277732</v>
      </c>
      <c r="D90" s="5">
        <v>-0.00786</v>
      </c>
      <c r="E90" s="6">
        <f t="shared" si="2"/>
        <v>0.002338364845</v>
      </c>
    </row>
    <row r="91">
      <c r="A91" s="8">
        <v>2.75E-6</v>
      </c>
      <c r="B91" s="9">
        <v>0.611984</v>
      </c>
      <c r="C91" s="6">
        <f t="shared" si="1"/>
        <v>0.000001682956</v>
      </c>
      <c r="D91" s="5">
        <v>-0.0078</v>
      </c>
      <c r="E91" s="6">
        <f t="shared" si="2"/>
        <v>0.00256210845</v>
      </c>
    </row>
    <row r="92">
      <c r="A92" s="8">
        <v>3.02E-6</v>
      </c>
      <c r="B92" s="9">
        <v>0.629757</v>
      </c>
      <c r="C92" s="6">
        <f t="shared" si="1"/>
        <v>0.00000190186614</v>
      </c>
      <c r="D92" s="5">
        <v>-0.00774</v>
      </c>
      <c r="E92" s="6">
        <f t="shared" si="2"/>
        <v>0.002813831063</v>
      </c>
    </row>
    <row r="93">
      <c r="A93" s="8">
        <v>3.31E-6</v>
      </c>
      <c r="B93" s="9">
        <v>0.648042</v>
      </c>
      <c r="C93" s="6">
        <f t="shared" si="1"/>
        <v>0.00000214501902</v>
      </c>
      <c r="D93" s="5">
        <v>-0.00768</v>
      </c>
      <c r="E93" s="6">
        <f t="shared" si="2"/>
        <v>0.003084219869</v>
      </c>
    </row>
    <row r="94">
      <c r="A94" s="8">
        <v>3.63E-6</v>
      </c>
      <c r="B94" s="9">
        <v>0.666835</v>
      </c>
      <c r="C94" s="6">
        <f t="shared" si="1"/>
        <v>0.00000242061105</v>
      </c>
      <c r="D94" s="5">
        <v>-0.00761</v>
      </c>
      <c r="E94" s="6">
        <f t="shared" si="2"/>
        <v>0.003382630782</v>
      </c>
    </row>
    <row r="95">
      <c r="A95" s="8">
        <v>3.98E-6</v>
      </c>
      <c r="B95" s="9">
        <v>0.686138</v>
      </c>
      <c r="C95" s="6">
        <f t="shared" si="1"/>
        <v>0.00000273082924</v>
      </c>
      <c r="D95" s="5">
        <v>-0.00755</v>
      </c>
      <c r="E95" s="6">
        <f t="shared" si="2"/>
        <v>0.003709003989</v>
      </c>
    </row>
    <row r="96">
      <c r="A96" s="8">
        <v>4.37E-6</v>
      </c>
      <c r="B96" s="9">
        <v>0.705957</v>
      </c>
      <c r="C96" s="6">
        <f t="shared" si="1"/>
        <v>0.00000308503209</v>
      </c>
      <c r="D96" s="5">
        <v>-0.00748</v>
      </c>
      <c r="E96" s="6">
        <f t="shared" si="2"/>
        <v>0.004072736344</v>
      </c>
    </row>
    <row r="97">
      <c r="A97" s="8">
        <v>4.79E-6</v>
      </c>
      <c r="B97" s="9">
        <v>0.7263</v>
      </c>
      <c r="C97" s="6">
        <f t="shared" si="1"/>
        <v>0.000003478977</v>
      </c>
      <c r="D97" s="5">
        <v>-0.00741</v>
      </c>
      <c r="E97" s="6">
        <f t="shared" si="2"/>
        <v>0.004464481228</v>
      </c>
    </row>
    <row r="98">
      <c r="A98" s="8">
        <v>5.25E-6</v>
      </c>
      <c r="B98" s="9">
        <v>0.74718</v>
      </c>
      <c r="C98" s="6">
        <f t="shared" si="1"/>
        <v>0.000003922695</v>
      </c>
      <c r="D98" s="5">
        <v>-0.00734</v>
      </c>
      <c r="E98" s="6">
        <f t="shared" si="2"/>
        <v>0.004893565635</v>
      </c>
    </row>
    <row r="99">
      <c r="A99" s="8">
        <v>5.75E-6</v>
      </c>
      <c r="B99" s="9">
        <v>0.768609</v>
      </c>
      <c r="C99" s="6">
        <f t="shared" si="1"/>
        <v>0.00000441950175</v>
      </c>
      <c r="D99" s="5">
        <v>-0.00727</v>
      </c>
      <c r="E99" s="6">
        <f t="shared" si="2"/>
        <v>0.005359997453</v>
      </c>
    </row>
    <row r="100">
      <c r="A100" s="8">
        <v>6.31E-6</v>
      </c>
      <c r="B100" s="9">
        <v>0.790594</v>
      </c>
      <c r="C100" s="6">
        <f t="shared" si="1"/>
        <v>0.00000498864814</v>
      </c>
      <c r="D100" s="5">
        <v>-0.00719</v>
      </c>
      <c r="E100" s="6">
        <f t="shared" si="2"/>
        <v>0.005882488603</v>
      </c>
    </row>
    <row r="101">
      <c r="A101" s="8">
        <v>6.92E-6</v>
      </c>
      <c r="B101" s="9">
        <v>0.813152</v>
      </c>
      <c r="C101" s="6">
        <f t="shared" si="1"/>
        <v>0.00000562701184</v>
      </c>
      <c r="D101" s="5">
        <v>-0.00711</v>
      </c>
      <c r="E101" s="6">
        <f t="shared" si="2"/>
        <v>0.006451680073</v>
      </c>
    </row>
    <row r="102">
      <c r="A102" s="8">
        <v>7.59E-6</v>
      </c>
      <c r="B102" s="9">
        <v>0.836324</v>
      </c>
      <c r="C102" s="6">
        <f t="shared" si="1"/>
        <v>0.00000634769916</v>
      </c>
      <c r="D102" s="5">
        <v>-0.00703</v>
      </c>
      <c r="E102" s="6">
        <f t="shared" si="2"/>
        <v>0.00707690712</v>
      </c>
    </row>
    <row r="103">
      <c r="A103" s="8">
        <v>8.32E-6</v>
      </c>
      <c r="B103" s="9">
        <v>0.860131</v>
      </c>
      <c r="C103" s="6">
        <f t="shared" si="1"/>
        <v>0.00000715628992</v>
      </c>
      <c r="D103" s="5">
        <v>-0.00695</v>
      </c>
      <c r="E103" s="6">
        <f t="shared" si="2"/>
        <v>0.007758183264</v>
      </c>
    </row>
    <row r="104">
      <c r="A104" s="8">
        <v>9.12E-6</v>
      </c>
      <c r="B104" s="9">
        <v>0.884572</v>
      </c>
      <c r="C104" s="6">
        <f t="shared" si="1"/>
        <v>0.00000806729664</v>
      </c>
      <c r="D104" s="5">
        <v>-0.00687</v>
      </c>
      <c r="E104" s="6">
        <f t="shared" si="2"/>
        <v>0.008504847518</v>
      </c>
    </row>
    <row r="105">
      <c r="A105" s="8">
        <v>1.0E-5</v>
      </c>
      <c r="B105" s="9">
        <v>0.909618</v>
      </c>
      <c r="C105" s="6">
        <f t="shared" si="1"/>
        <v>0.00000909618</v>
      </c>
      <c r="D105" s="5">
        <v>-0.00678</v>
      </c>
      <c r="E105" s="6">
        <f t="shared" si="2"/>
        <v>0.0093263358</v>
      </c>
    </row>
    <row r="106">
      <c r="A106" s="8">
        <v>1.1E-5</v>
      </c>
      <c r="B106" s="9">
        <v>0.93521</v>
      </c>
      <c r="C106" s="6">
        <f t="shared" si="1"/>
        <v>0.00001028731</v>
      </c>
      <c r="D106" s="5">
        <v>-0.00669</v>
      </c>
      <c r="E106" s="6">
        <f t="shared" si="2"/>
        <v>0.01025989899</v>
      </c>
    </row>
    <row r="107">
      <c r="A107" s="8">
        <v>1.2E-5</v>
      </c>
      <c r="B107" s="9">
        <v>0.961236</v>
      </c>
      <c r="C107" s="6">
        <f t="shared" si="1"/>
        <v>0.000011534832</v>
      </c>
      <c r="D107" s="5">
        <v>-0.0066</v>
      </c>
      <c r="E107" s="6">
        <f t="shared" si="2"/>
        <v>0.0111936312</v>
      </c>
    </row>
    <row r="108">
      <c r="A108" s="8">
        <v>1.32E-5</v>
      </c>
      <c r="B108" s="9">
        <v>0.987464</v>
      </c>
      <c r="C108" s="6">
        <f t="shared" si="1"/>
        <v>0.0000130345248</v>
      </c>
      <c r="D108" s="5">
        <v>-0.00651</v>
      </c>
      <c r="E108" s="6">
        <f t="shared" si="2"/>
        <v>0.01231410985</v>
      </c>
    </row>
    <row r="109">
      <c r="A109" s="8">
        <v>1.45E-5</v>
      </c>
      <c r="B109" s="9">
        <v>1.013356</v>
      </c>
      <c r="C109" s="6">
        <f t="shared" si="1"/>
        <v>0.000014693662</v>
      </c>
      <c r="D109" s="5">
        <v>-0.00641</v>
      </c>
      <c r="E109" s="6">
        <f t="shared" si="2"/>
        <v>0.01352822465</v>
      </c>
    </row>
    <row r="110">
      <c r="A110" s="8">
        <v>1.58E-5</v>
      </c>
      <c r="B110" s="9">
        <v>1.037468</v>
      </c>
      <c r="C110" s="6">
        <f t="shared" si="1"/>
        <v>0.0000163919944</v>
      </c>
      <c r="D110" s="5">
        <v>-0.00631</v>
      </c>
      <c r="E110" s="6">
        <f t="shared" si="2"/>
        <v>0.01474258358</v>
      </c>
    </row>
    <row r="111">
      <c r="A111" s="8">
        <v>1.74E-5</v>
      </c>
      <c r="B111" s="9">
        <v>1.039281</v>
      </c>
      <c r="C111" s="6">
        <f t="shared" si="1"/>
        <v>0.0000180834894</v>
      </c>
      <c r="D111" s="5">
        <v>-0.00621</v>
      </c>
      <c r="E111" s="6">
        <f t="shared" si="2"/>
        <v>0.01623713729</v>
      </c>
    </row>
    <row r="112">
      <c r="A112" s="8">
        <v>1.91E-5</v>
      </c>
      <c r="B112" s="9">
        <v>1.062413</v>
      </c>
      <c r="C112" s="6">
        <f t="shared" si="1"/>
        <v>0.0000202920883</v>
      </c>
      <c r="D112" s="5">
        <v>-0.00611</v>
      </c>
      <c r="E112" s="6">
        <f t="shared" si="2"/>
        <v>0.01782531776</v>
      </c>
    </row>
    <row r="113">
      <c r="A113" s="8">
        <v>2.09E-5</v>
      </c>
      <c r="B113" s="9">
        <v>1.089058</v>
      </c>
      <c r="C113" s="6">
        <f t="shared" si="1"/>
        <v>0.0000227613122</v>
      </c>
      <c r="D113" s="5">
        <v>-0.006</v>
      </c>
      <c r="E113" s="6">
        <f t="shared" si="2"/>
        <v>0.0195073494</v>
      </c>
    </row>
    <row r="114">
      <c r="A114" s="8">
        <v>2.29E-5</v>
      </c>
      <c r="B114" s="9">
        <v>1.116568</v>
      </c>
      <c r="C114" s="6">
        <f t="shared" si="1"/>
        <v>0.0000255694072</v>
      </c>
      <c r="D114" s="5">
        <v>-0.00589</v>
      </c>
      <c r="E114" s="6">
        <f t="shared" si="2"/>
        <v>0.02137644674</v>
      </c>
    </row>
    <row r="115">
      <c r="A115" s="8">
        <v>2.51E-5</v>
      </c>
      <c r="B115" s="9">
        <v>1.142565</v>
      </c>
      <c r="C115" s="6">
        <f t="shared" si="1"/>
        <v>0.0000286783815</v>
      </c>
      <c r="D115" s="5">
        <v>-0.00578</v>
      </c>
      <c r="E115" s="6">
        <f t="shared" si="2"/>
        <v>0.02343267176</v>
      </c>
    </row>
    <row r="116">
      <c r="A116" s="8">
        <v>2.75E-5</v>
      </c>
      <c r="B116" s="9">
        <v>1.132607</v>
      </c>
      <c r="C116" s="6">
        <f t="shared" si="1"/>
        <v>0.0000311466925</v>
      </c>
      <c r="D116" s="5">
        <v>-0.00567</v>
      </c>
      <c r="E116" s="6">
        <f t="shared" si="2"/>
        <v>0.02567608643</v>
      </c>
    </row>
    <row r="117">
      <c r="A117" s="8">
        <v>3.02E-5</v>
      </c>
      <c r="B117" s="9">
        <v>1.16333</v>
      </c>
      <c r="C117" s="6">
        <f t="shared" si="1"/>
        <v>0.000035132566</v>
      </c>
      <c r="D117" s="5">
        <v>-0.00556</v>
      </c>
      <c r="E117" s="6">
        <f t="shared" si="2"/>
        <v>0.02820013063</v>
      </c>
    </row>
    <row r="118">
      <c r="A118" s="8">
        <v>3.31E-5</v>
      </c>
      <c r="B118" s="9">
        <v>1.195463</v>
      </c>
      <c r="C118" s="6">
        <f t="shared" si="1"/>
        <v>0.0000395698253</v>
      </c>
      <c r="D118" s="5">
        <v>-0.00544</v>
      </c>
      <c r="E118" s="6">
        <f t="shared" si="2"/>
        <v>0.0309118199</v>
      </c>
    </row>
    <row r="119">
      <c r="A119" s="8">
        <v>3.63E-5</v>
      </c>
      <c r="B119" s="9">
        <v>1.228848</v>
      </c>
      <c r="C119" s="6">
        <f t="shared" si="1"/>
        <v>0.0000446071824</v>
      </c>
      <c r="D119" s="5">
        <v>-0.00532</v>
      </c>
      <c r="E119" s="6">
        <f t="shared" si="2"/>
        <v>0.03390436408</v>
      </c>
    </row>
    <row r="120">
      <c r="A120" s="8">
        <v>3.98E-5</v>
      </c>
      <c r="B120" s="9">
        <v>1.263342</v>
      </c>
      <c r="C120" s="6">
        <f t="shared" si="1"/>
        <v>0.0000502810116</v>
      </c>
      <c r="D120" s="5">
        <v>-0.00519</v>
      </c>
      <c r="E120" s="6">
        <f t="shared" si="2"/>
        <v>0.03717823828</v>
      </c>
    </row>
    <row r="121">
      <c r="A121" s="8">
        <v>4.37E-5</v>
      </c>
      <c r="B121" s="9">
        <v>1.298849</v>
      </c>
      <c r="C121" s="6">
        <f t="shared" si="1"/>
        <v>0.0000567597013</v>
      </c>
      <c r="D121" s="5">
        <v>-0.00507</v>
      </c>
      <c r="E121" s="6">
        <f t="shared" si="2"/>
        <v>0.0408262561</v>
      </c>
    </row>
    <row r="122">
      <c r="A122" s="8">
        <v>4.79E-5</v>
      </c>
      <c r="B122" s="9">
        <v>1.335284</v>
      </c>
      <c r="C122" s="6">
        <f t="shared" si="1"/>
        <v>0.0000639601036</v>
      </c>
      <c r="D122" s="5">
        <v>-0.00494</v>
      </c>
      <c r="E122" s="6">
        <f t="shared" si="2"/>
        <v>0.04475590819</v>
      </c>
    </row>
    <row r="123">
      <c r="A123" s="8">
        <v>5.25E-5</v>
      </c>
      <c r="B123" s="9">
        <v>1.372539</v>
      </c>
      <c r="C123" s="6">
        <f t="shared" si="1"/>
        <v>0.0000720582975</v>
      </c>
      <c r="D123" s="5">
        <v>-0.0048</v>
      </c>
      <c r="E123" s="6">
        <f t="shared" si="2"/>
        <v>0.049060872</v>
      </c>
    </row>
    <row r="124">
      <c r="A124" s="8">
        <v>5.75E-5</v>
      </c>
      <c r="B124" s="9">
        <v>1.410446</v>
      </c>
      <c r="C124" s="6">
        <f t="shared" si="1"/>
        <v>0.000081100645</v>
      </c>
      <c r="D124" s="5">
        <v>-0.00466</v>
      </c>
      <c r="E124" s="6">
        <f t="shared" si="2"/>
        <v>0.05374089495</v>
      </c>
    </row>
    <row r="125">
      <c r="A125" s="8">
        <v>6.31E-5</v>
      </c>
      <c r="B125" s="9">
        <v>1.448703</v>
      </c>
      <c r="C125" s="6">
        <f t="shared" si="1"/>
        <v>0.0000914131593</v>
      </c>
      <c r="D125" s="5">
        <v>-0.00452</v>
      </c>
      <c r="E125" s="6">
        <f t="shared" si="2"/>
        <v>0.05898308593</v>
      </c>
    </row>
    <row r="126">
      <c r="A126" s="8">
        <v>6.92E-5</v>
      </c>
      <c r="B126" s="9">
        <v>1.486655</v>
      </c>
      <c r="C126" s="6">
        <f t="shared" si="1"/>
        <v>0.000102876526</v>
      </c>
      <c r="D126" s="5">
        <v>-0.00438</v>
      </c>
      <c r="E126" s="6">
        <f t="shared" si="2"/>
        <v>0.06469419286</v>
      </c>
    </row>
    <row r="127">
      <c r="A127" s="8">
        <v>7.59E-5</v>
      </c>
      <c r="B127" s="9">
        <v>1.522463</v>
      </c>
      <c r="C127" s="6">
        <f t="shared" si="1"/>
        <v>0.0001155549417</v>
      </c>
      <c r="D127" s="5">
        <v>-0.00423</v>
      </c>
      <c r="E127" s="6">
        <f t="shared" si="2"/>
        <v>0.07096862748</v>
      </c>
    </row>
    <row r="128">
      <c r="A128" s="8">
        <v>8.32E-5</v>
      </c>
      <c r="B128" s="9">
        <v>1.494368</v>
      </c>
      <c r="C128" s="6">
        <f t="shared" si="1"/>
        <v>0.0001243314176</v>
      </c>
      <c r="D128" s="5">
        <v>-0.00408</v>
      </c>
      <c r="E128" s="6">
        <f t="shared" si="2"/>
        <v>0.07780605082</v>
      </c>
    </row>
    <row r="129">
      <c r="A129" s="8">
        <v>9.12E-5</v>
      </c>
      <c r="B129" s="9">
        <v>1.517487</v>
      </c>
      <c r="C129" s="6">
        <f t="shared" si="1"/>
        <v>0.0001383948144</v>
      </c>
      <c r="D129" s="5">
        <v>-0.00393</v>
      </c>
      <c r="E129" s="6">
        <f t="shared" si="2"/>
        <v>0.08530024738</v>
      </c>
    </row>
    <row r="130">
      <c r="A130" s="8">
        <v>1.0E-4</v>
      </c>
      <c r="B130" s="9">
        <v>1.551671</v>
      </c>
      <c r="C130" s="6">
        <f t="shared" si="1"/>
        <v>0.0001551671</v>
      </c>
      <c r="D130" s="5">
        <v>-0.00378</v>
      </c>
      <c r="E130" s="6">
        <f t="shared" si="2"/>
        <v>0.093545058</v>
      </c>
    </row>
    <row r="131">
      <c r="A131" s="8">
        <v>1.1E-4</v>
      </c>
      <c r="B131" s="9">
        <v>1.586691</v>
      </c>
      <c r="C131" s="6">
        <f t="shared" si="1"/>
        <v>0.00017453601</v>
      </c>
      <c r="D131" s="5">
        <v>-0.00363</v>
      </c>
      <c r="E131" s="6">
        <f t="shared" si="2"/>
        <v>0.1029150573</v>
      </c>
    </row>
    <row r="132">
      <c r="A132" s="8">
        <v>1.2E-4</v>
      </c>
      <c r="B132" s="9">
        <v>1.620526</v>
      </c>
      <c r="C132" s="6">
        <f t="shared" si="1"/>
        <v>0.00019446312</v>
      </c>
      <c r="D132" s="5">
        <v>-0.00347</v>
      </c>
      <c r="E132" s="6">
        <f t="shared" si="2"/>
        <v>0.1122890004</v>
      </c>
    </row>
    <row r="133">
      <c r="A133" s="8">
        <v>1.32E-4</v>
      </c>
      <c r="B133" s="9">
        <v>1.653271</v>
      </c>
      <c r="C133" s="6">
        <f t="shared" si="1"/>
        <v>0.000218231772</v>
      </c>
      <c r="D133" s="5">
        <v>-0.00331</v>
      </c>
      <c r="E133" s="6">
        <f t="shared" si="2"/>
        <v>0.1235377321</v>
      </c>
    </row>
    <row r="134">
      <c r="A134" s="8">
        <v>1.45E-4</v>
      </c>
      <c r="B134" s="9">
        <v>1.685741</v>
      </c>
      <c r="C134" s="6">
        <f t="shared" si="1"/>
        <v>0.000244432445</v>
      </c>
      <c r="D134" s="5">
        <v>-0.00314</v>
      </c>
      <c r="E134" s="6">
        <f t="shared" si="2"/>
        <v>0.1357274733</v>
      </c>
    </row>
    <row r="135">
      <c r="A135" s="8">
        <v>1.58E-4</v>
      </c>
      <c r="B135" s="9">
        <v>1.720033</v>
      </c>
      <c r="C135" s="6">
        <f t="shared" si="1"/>
        <v>0.000271765214</v>
      </c>
      <c r="D135" s="5">
        <v>-0.00297</v>
      </c>
      <c r="E135" s="6">
        <f t="shared" si="2"/>
        <v>0.1479213649</v>
      </c>
    </row>
    <row r="136">
      <c r="A136" s="8">
        <v>1.74E-4</v>
      </c>
      <c r="B136" s="9">
        <v>1.756026</v>
      </c>
      <c r="C136" s="6">
        <f t="shared" si="1"/>
        <v>0.000305548524</v>
      </c>
      <c r="D136" s="5">
        <v>-0.0028</v>
      </c>
      <c r="E136" s="6">
        <f t="shared" si="2"/>
        <v>0.1629285192</v>
      </c>
    </row>
    <row r="137">
      <c r="A137" s="8">
        <v>1.91E-4</v>
      </c>
      <c r="B137" s="9">
        <v>1.793615</v>
      </c>
      <c r="C137" s="6">
        <f t="shared" si="1"/>
        <v>0.000342580465</v>
      </c>
      <c r="D137" s="5">
        <v>-0.00262</v>
      </c>
      <c r="E137" s="6">
        <f t="shared" si="2"/>
        <v>0.1788791056</v>
      </c>
    </row>
    <row r="138">
      <c r="A138" s="8">
        <v>2.09E-4</v>
      </c>
      <c r="B138" s="9">
        <v>1.831004</v>
      </c>
      <c r="C138" s="6">
        <f t="shared" si="1"/>
        <v>0.000382679836</v>
      </c>
      <c r="D138" s="5">
        <v>-0.00245</v>
      </c>
      <c r="E138" s="6">
        <f t="shared" si="2"/>
        <v>0.1957701851</v>
      </c>
    </row>
    <row r="139">
      <c r="A139" s="8">
        <v>2.29E-4</v>
      </c>
      <c r="B139" s="9">
        <v>1.86262</v>
      </c>
      <c r="C139" s="6">
        <f t="shared" si="1"/>
        <v>0.00042653998</v>
      </c>
      <c r="D139" s="5">
        <v>-0.00226</v>
      </c>
      <c r="E139" s="6">
        <f t="shared" si="2"/>
        <v>0.2145450299</v>
      </c>
    </row>
    <row r="140">
      <c r="A140" s="8">
        <v>2.51E-4</v>
      </c>
      <c r="B140" s="9">
        <v>1.846461</v>
      </c>
      <c r="C140" s="6">
        <f t="shared" si="1"/>
        <v>0.000463461711</v>
      </c>
      <c r="D140" s="5">
        <v>-0.00208</v>
      </c>
      <c r="E140" s="6">
        <f t="shared" si="2"/>
        <v>0.2351987669</v>
      </c>
    </row>
    <row r="141">
      <c r="A141" s="8">
        <v>2.75E-4</v>
      </c>
      <c r="B141" s="9">
        <v>1.817057</v>
      </c>
      <c r="C141" s="6">
        <f t="shared" si="1"/>
        <v>0.000499690675</v>
      </c>
      <c r="D141" s="5">
        <v>-0.00189</v>
      </c>
      <c r="E141" s="6">
        <f t="shared" si="2"/>
        <v>0.2577369548</v>
      </c>
    </row>
    <row r="142">
      <c r="A142" s="8">
        <v>3.02E-4</v>
      </c>
      <c r="B142" s="9">
        <v>1.755367</v>
      </c>
      <c r="C142" s="6">
        <f t="shared" si="1"/>
        <v>0.000530120834</v>
      </c>
      <c r="D142" s="5">
        <v>-0.00171</v>
      </c>
      <c r="E142" s="6">
        <f t="shared" si="2"/>
        <v>0.2830930816</v>
      </c>
    </row>
    <row r="143">
      <c r="A143" s="8">
        <v>3.31E-4</v>
      </c>
      <c r="B143" s="9">
        <v>1.681696</v>
      </c>
      <c r="C143" s="6">
        <f t="shared" si="1"/>
        <v>0.000556641376</v>
      </c>
      <c r="D143" s="5">
        <v>-0.00154</v>
      </c>
      <c r="E143" s="6">
        <f t="shared" si="2"/>
        <v>0.3103303541</v>
      </c>
    </row>
    <row r="144">
      <c r="A144" s="8">
        <v>3.63E-4</v>
      </c>
      <c r="B144" s="9">
        <v>1.606107</v>
      </c>
      <c r="C144" s="6">
        <f t="shared" si="1"/>
        <v>0.000583016841</v>
      </c>
      <c r="D144" s="5">
        <v>-0.00138</v>
      </c>
      <c r="E144" s="6">
        <f t="shared" si="2"/>
        <v>0.3403866173</v>
      </c>
    </row>
    <row r="145">
      <c r="A145" s="8">
        <v>3.98E-4</v>
      </c>
      <c r="B145" s="9">
        <v>1.533094</v>
      </c>
      <c r="C145" s="6">
        <f t="shared" si="1"/>
        <v>0.000610171412</v>
      </c>
      <c r="D145" s="5">
        <v>-0.00122</v>
      </c>
      <c r="E145" s="6">
        <f t="shared" si="2"/>
        <v>0.3732660592</v>
      </c>
    </row>
    <row r="146">
      <c r="A146" s="8">
        <v>4.37E-4</v>
      </c>
      <c r="B146" s="9">
        <v>1.463937</v>
      </c>
      <c r="C146" s="6">
        <f t="shared" si="1"/>
        <v>0.000639740469</v>
      </c>
      <c r="D146" s="5">
        <v>-0.00107</v>
      </c>
      <c r="E146" s="6">
        <f t="shared" si="2"/>
        <v>0.409903933</v>
      </c>
    </row>
    <row r="147">
      <c r="A147" s="8">
        <v>4.79E-4</v>
      </c>
      <c r="B147" s="9">
        <v>1.394345</v>
      </c>
      <c r="C147" s="6">
        <f t="shared" si="1"/>
        <v>0.000667891255</v>
      </c>
      <c r="D147" s="5">
        <v>-9.35E-4</v>
      </c>
      <c r="E147" s="6">
        <f t="shared" si="2"/>
        <v>0.4493604548</v>
      </c>
    </row>
    <row r="148">
      <c r="A148" s="8">
        <v>5.25E-4</v>
      </c>
      <c r="B148" s="9">
        <v>1.328978</v>
      </c>
      <c r="C148" s="6">
        <f t="shared" si="1"/>
        <v>0.00069771345</v>
      </c>
      <c r="D148" s="5">
        <v>-8.03E-4</v>
      </c>
      <c r="E148" s="6">
        <f t="shared" si="2"/>
        <v>0.4925791411</v>
      </c>
    </row>
    <row r="149">
      <c r="A149" s="8">
        <v>5.75E-4</v>
      </c>
      <c r="B149" s="9">
        <v>1.277866</v>
      </c>
      <c r="C149" s="6">
        <f t="shared" si="1"/>
        <v>0.00073477295</v>
      </c>
      <c r="D149" s="5">
        <v>-6.76E-4</v>
      </c>
      <c r="E149" s="6">
        <f t="shared" si="2"/>
        <v>0.5395600107</v>
      </c>
    </row>
    <row r="150">
      <c r="A150" s="8">
        <v>6.31E-4</v>
      </c>
      <c r="B150" s="9">
        <v>1.233673</v>
      </c>
      <c r="C150" s="6">
        <f t="shared" si="1"/>
        <v>0.000778447663</v>
      </c>
      <c r="D150" s="5">
        <v>-5.55E-4</v>
      </c>
      <c r="E150" s="6">
        <f t="shared" si="2"/>
        <v>0.5921801575</v>
      </c>
    </row>
    <row r="151">
      <c r="A151" s="8">
        <v>6.92E-4</v>
      </c>
      <c r="B151" s="9">
        <v>1.194777</v>
      </c>
      <c r="C151" s="6">
        <f t="shared" si="1"/>
        <v>0.000826785684</v>
      </c>
      <c r="D151" s="5">
        <v>-4.37E-4</v>
      </c>
      <c r="E151" s="6">
        <f t="shared" si="2"/>
        <v>0.6495040426</v>
      </c>
    </row>
    <row r="152">
      <c r="A152" s="8">
        <v>7.59E-4</v>
      </c>
      <c r="B152" s="9">
        <v>1.160923</v>
      </c>
      <c r="C152" s="6">
        <f t="shared" si="1"/>
        <v>0.000881140557</v>
      </c>
      <c r="D152" s="5">
        <v>-3.23E-4</v>
      </c>
      <c r="E152" s="6">
        <f t="shared" si="2"/>
        <v>0.7124707976</v>
      </c>
    </row>
    <row r="153">
      <c r="A153" s="8">
        <v>8.32E-4</v>
      </c>
      <c r="B153" s="9">
        <v>1.131883</v>
      </c>
      <c r="C153" s="6">
        <f t="shared" si="1"/>
        <v>0.000941726656</v>
      </c>
      <c r="D153" s="5">
        <v>-2.12E-4</v>
      </c>
      <c r="E153" s="6">
        <f t="shared" si="2"/>
        <v>0.7810823754</v>
      </c>
    </row>
    <row r="154">
      <c r="A154" s="8">
        <v>9.12E-4</v>
      </c>
      <c r="B154" s="9">
        <v>1.10742</v>
      </c>
      <c r="C154" s="6">
        <f t="shared" si="1"/>
        <v>0.00100996704</v>
      </c>
      <c r="D154" s="5">
        <v>-1.03E-4</v>
      </c>
      <c r="E154" s="6">
        <f t="shared" si="2"/>
        <v>0.8562797941</v>
      </c>
    </row>
    <row r="155">
      <c r="A155" s="8">
        <v>0.001</v>
      </c>
      <c r="B155" s="9">
        <v>1.087294</v>
      </c>
      <c r="C155" s="6">
        <f t="shared" si="1"/>
        <v>0.001087294</v>
      </c>
      <c r="D155" s="5">
        <v>2.88E-6</v>
      </c>
      <c r="E155" s="6">
        <f t="shared" si="2"/>
        <v>0.9390027043</v>
      </c>
    </row>
    <row r="156">
      <c r="A156" s="8">
        <v>0.0011</v>
      </c>
      <c r="B156" s="9">
        <v>1.071265</v>
      </c>
      <c r="C156" s="6">
        <f t="shared" si="1"/>
        <v>0.0011783915</v>
      </c>
      <c r="D156" s="5">
        <v>1.07E-4</v>
      </c>
      <c r="E156" s="6">
        <f t="shared" si="2"/>
        <v>1.03301052</v>
      </c>
    </row>
    <row r="157">
      <c r="A157" s="8">
        <v>0.0012</v>
      </c>
      <c r="B157" s="9">
        <v>1.059077</v>
      </c>
      <c r="C157" s="6">
        <f t="shared" si="1"/>
        <v>0.0012708924</v>
      </c>
      <c r="D157" s="5">
        <v>2.1E-4</v>
      </c>
      <c r="E157" s="6">
        <f t="shared" si="2"/>
        <v>1.127036628</v>
      </c>
    </row>
    <row r="158">
      <c r="A158" s="8">
        <v>0.00132</v>
      </c>
      <c r="B158" s="9">
        <v>1.05033</v>
      </c>
      <c r="C158" s="6">
        <f t="shared" si="1"/>
        <v>0.0013864356</v>
      </c>
      <c r="D158" s="5">
        <v>3.13E-4</v>
      </c>
      <c r="E158" s="6">
        <f t="shared" si="2"/>
        <v>1.239867957</v>
      </c>
    </row>
    <row r="159">
      <c r="A159" s="8">
        <v>0.00145</v>
      </c>
      <c r="B159" s="9">
        <v>1.043871</v>
      </c>
      <c r="C159" s="6">
        <f t="shared" si="1"/>
        <v>0.00151361295</v>
      </c>
      <c r="D159" s="5">
        <v>4.14E-4</v>
      </c>
      <c r="E159" s="6">
        <f t="shared" si="2"/>
        <v>1.362113682</v>
      </c>
    </row>
    <row r="160">
      <c r="A160" s="8">
        <v>0.00158</v>
      </c>
      <c r="B160" s="9">
        <v>1.039157</v>
      </c>
      <c r="C160" s="6">
        <f t="shared" si="1"/>
        <v>0.00164186806</v>
      </c>
      <c r="D160" s="5">
        <v>5.15E-4</v>
      </c>
      <c r="E160" s="6">
        <f t="shared" si="2"/>
        <v>1.484384064</v>
      </c>
    </row>
    <row r="161">
      <c r="A161" s="8">
        <v>0.00174</v>
      </c>
      <c r="B161" s="9">
        <v>1.039403</v>
      </c>
      <c r="C161" s="6">
        <f t="shared" si="1"/>
        <v>0.00180856122</v>
      </c>
      <c r="D161" s="5">
        <v>6.16E-4</v>
      </c>
      <c r="E161" s="6">
        <f t="shared" si="2"/>
        <v>1.634866458</v>
      </c>
    </row>
    <row r="162">
      <c r="A162" s="8">
        <v>0.00191</v>
      </c>
      <c r="B162" s="9">
        <v>1.043666</v>
      </c>
      <c r="C162" s="6">
        <f t="shared" si="1"/>
        <v>0.00199340206</v>
      </c>
      <c r="D162" s="5">
        <v>7.17E-4</v>
      </c>
      <c r="E162" s="6">
        <f t="shared" si="2"/>
        <v>1.794775932</v>
      </c>
    </row>
    <row r="163">
      <c r="A163" s="8">
        <v>0.00209</v>
      </c>
      <c r="B163" s="9">
        <v>1.0507</v>
      </c>
      <c r="C163" s="6">
        <f t="shared" si="1"/>
        <v>0.002195963</v>
      </c>
      <c r="D163" s="5">
        <v>8.19E-4</v>
      </c>
      <c r="E163" s="6">
        <f t="shared" si="2"/>
        <v>1.964117296</v>
      </c>
    </row>
    <row r="164">
      <c r="A164" s="8">
        <v>0.00229</v>
      </c>
      <c r="B164" s="9">
        <v>1.060164</v>
      </c>
      <c r="C164" s="6">
        <f t="shared" si="1"/>
        <v>0.00242777556</v>
      </c>
      <c r="D164" s="5">
        <v>9.21E-4</v>
      </c>
      <c r="E164" s="6">
        <f t="shared" si="2"/>
        <v>2.152290436</v>
      </c>
    </row>
    <row r="165">
      <c r="A165" s="8">
        <v>0.00251</v>
      </c>
      <c r="B165" s="9">
        <v>1.071884</v>
      </c>
      <c r="C165" s="6">
        <f t="shared" si="1"/>
        <v>0.00269042884</v>
      </c>
      <c r="D165" s="5">
        <v>0.00102</v>
      </c>
      <c r="E165" s="6">
        <f t="shared" si="2"/>
        <v>2.359294028</v>
      </c>
    </row>
    <row r="166">
      <c r="A166" s="8">
        <v>0.00275</v>
      </c>
      <c r="B166" s="9">
        <v>1.085684</v>
      </c>
      <c r="C166" s="6">
        <f t="shared" si="1"/>
        <v>0.002985631</v>
      </c>
      <c r="D166" s="5">
        <v>0.00113</v>
      </c>
      <c r="E166" s="6">
        <f t="shared" si="2"/>
        <v>2.585167943</v>
      </c>
    </row>
    <row r="167">
      <c r="A167" s="8">
        <v>0.00302</v>
      </c>
      <c r="B167" s="9">
        <v>1.1014</v>
      </c>
      <c r="C167" s="6">
        <f t="shared" si="1"/>
        <v>0.003326228</v>
      </c>
      <c r="D167" s="5">
        <v>0.00124</v>
      </c>
      <c r="E167" s="6">
        <f t="shared" si="2"/>
        <v>2.839296367</v>
      </c>
    </row>
    <row r="168">
      <c r="A168" s="8">
        <v>0.00331</v>
      </c>
      <c r="B168" s="9">
        <v>1.118896</v>
      </c>
      <c r="C168" s="6">
        <f t="shared" si="1"/>
        <v>0.00370354576</v>
      </c>
      <c r="D168" s="5">
        <v>0.00134</v>
      </c>
      <c r="E168" s="6">
        <f t="shared" si="2"/>
        <v>3.112254841</v>
      </c>
    </row>
    <row r="169">
      <c r="A169" s="8">
        <v>0.00363</v>
      </c>
      <c r="B169" s="9">
        <v>1.138012</v>
      </c>
      <c r="C169" s="6">
        <f t="shared" si="1"/>
        <v>0.00413098356</v>
      </c>
      <c r="D169" s="5">
        <v>0.00145</v>
      </c>
      <c r="E169" s="6">
        <f t="shared" si="2"/>
        <v>3.413512427</v>
      </c>
    </row>
    <row r="170">
      <c r="A170" s="8">
        <v>0.00398</v>
      </c>
      <c r="B170" s="9">
        <v>1.158598</v>
      </c>
      <c r="C170" s="6">
        <f t="shared" si="1"/>
        <v>0.00461122004</v>
      </c>
      <c r="D170" s="5">
        <v>0.00157</v>
      </c>
      <c r="E170" s="6">
        <f t="shared" si="2"/>
        <v>3.743087435</v>
      </c>
    </row>
    <row r="171">
      <c r="A171" s="8">
        <v>0.00437</v>
      </c>
      <c r="B171" s="9">
        <v>1.180555</v>
      </c>
      <c r="C171" s="6">
        <f t="shared" si="1"/>
        <v>0.00515902535</v>
      </c>
      <c r="D171" s="5">
        <v>0.00168</v>
      </c>
      <c r="E171" s="6">
        <f t="shared" si="2"/>
        <v>4.110323762</v>
      </c>
    </row>
    <row r="172">
      <c r="A172" s="8">
        <v>0.00479</v>
      </c>
      <c r="B172" s="9">
        <v>1.203778</v>
      </c>
      <c r="C172" s="6">
        <f t="shared" si="1"/>
        <v>0.00576609662</v>
      </c>
      <c r="D172" s="5">
        <v>0.0018</v>
      </c>
      <c r="E172" s="6">
        <f t="shared" si="2"/>
        <v>4.505906058</v>
      </c>
    </row>
    <row r="173">
      <c r="A173" s="8">
        <v>0.00525</v>
      </c>
      <c r="B173" s="9">
        <v>1.228146</v>
      </c>
      <c r="C173" s="6">
        <f t="shared" si="1"/>
        <v>0.0064477665</v>
      </c>
      <c r="D173" s="5">
        <v>0.00191</v>
      </c>
      <c r="E173" s="6">
        <f t="shared" si="2"/>
        <v>4.939165823</v>
      </c>
    </row>
    <row r="174">
      <c r="A174" s="8">
        <v>0.00575</v>
      </c>
      <c r="B174" s="9">
        <v>1.253583</v>
      </c>
      <c r="C174" s="6">
        <f t="shared" si="1"/>
        <v>0.00720810225</v>
      </c>
      <c r="D174" s="5">
        <v>0.00204</v>
      </c>
      <c r="E174" s="6">
        <f t="shared" si="2"/>
        <v>5.41026447</v>
      </c>
    </row>
    <row r="175">
      <c r="A175" s="8">
        <v>0.00631</v>
      </c>
      <c r="B175" s="9">
        <v>1.280094</v>
      </c>
      <c r="C175" s="6">
        <f t="shared" si="1"/>
        <v>0.00807739314</v>
      </c>
      <c r="D175" s="5">
        <v>0.00216</v>
      </c>
      <c r="E175" s="6">
        <f t="shared" si="2"/>
        <v>5.937888194</v>
      </c>
    </row>
    <row r="176">
      <c r="A176" s="8">
        <v>0.00692</v>
      </c>
      <c r="B176" s="9">
        <v>1.307737</v>
      </c>
      <c r="C176" s="6">
        <f t="shared" si="1"/>
        <v>0.00904954004</v>
      </c>
      <c r="D176" s="5">
        <v>0.00229</v>
      </c>
      <c r="E176" s="6">
        <f t="shared" si="2"/>
        <v>6.512760145</v>
      </c>
    </row>
    <row r="177">
      <c r="A177" s="8">
        <v>0.00759</v>
      </c>
      <c r="B177" s="9">
        <v>1.336541</v>
      </c>
      <c r="C177" s="6">
        <f t="shared" si="1"/>
        <v>0.01014434619</v>
      </c>
      <c r="D177" s="5">
        <v>0.00241</v>
      </c>
      <c r="E177" s="6">
        <f t="shared" si="2"/>
        <v>7.144186094</v>
      </c>
    </row>
    <row r="178">
      <c r="A178" s="8">
        <v>0.00832</v>
      </c>
      <c r="B178" s="9">
        <v>1.366596</v>
      </c>
      <c r="C178" s="6">
        <f t="shared" si="1"/>
        <v>0.01137007872</v>
      </c>
      <c r="D178" s="5">
        <v>0.00255</v>
      </c>
      <c r="E178" s="6">
        <f t="shared" si="2"/>
        <v>7.832401824</v>
      </c>
    </row>
    <row r="179">
      <c r="A179" s="8">
        <v>0.00912</v>
      </c>
      <c r="B179" s="9">
        <v>1.398114</v>
      </c>
      <c r="C179" s="6">
        <f t="shared" si="1"/>
        <v>0.01275079968</v>
      </c>
      <c r="D179" s="5">
        <v>0.00268</v>
      </c>
      <c r="E179" s="6">
        <f t="shared" si="2"/>
        <v>8.586630662</v>
      </c>
    </row>
    <row r="180">
      <c r="A180" s="8">
        <v>0.01</v>
      </c>
      <c r="B180" s="9">
        <v>1.431463</v>
      </c>
      <c r="C180" s="6">
        <f t="shared" si="1"/>
        <v>0.01431463</v>
      </c>
      <c r="D180" s="5">
        <v>0.00282</v>
      </c>
      <c r="E180" s="6">
        <f t="shared" si="2"/>
        <v>9.4164798</v>
      </c>
    </row>
    <row r="181">
      <c r="A181" s="8">
        <v>0.011</v>
      </c>
      <c r="B181" s="9">
        <v>1.467161</v>
      </c>
      <c r="C181" s="6">
        <f t="shared" si="1"/>
        <v>0.016138771</v>
      </c>
      <c r="D181" s="5">
        <v>0.00296</v>
      </c>
      <c r="E181" s="6">
        <f t="shared" si="2"/>
        <v>10.35957384</v>
      </c>
    </row>
    <row r="182">
      <c r="A182" s="8">
        <v>0.012</v>
      </c>
      <c r="B182" s="9">
        <v>1.505866</v>
      </c>
      <c r="C182" s="6">
        <f t="shared" si="1"/>
        <v>0.018070392</v>
      </c>
      <c r="D182" s="5">
        <v>0.00311</v>
      </c>
      <c r="E182" s="6">
        <f t="shared" si="2"/>
        <v>11.30304348</v>
      </c>
    </row>
    <row r="183">
      <c r="A183" s="8">
        <v>0.0132</v>
      </c>
      <c r="B183" s="9">
        <v>1.548433</v>
      </c>
      <c r="C183" s="6">
        <f t="shared" si="1"/>
        <v>0.0204393156</v>
      </c>
      <c r="D183" s="5">
        <v>0.00326</v>
      </c>
      <c r="E183" s="6">
        <f t="shared" si="2"/>
        <v>12.43520705</v>
      </c>
    </row>
    <row r="184">
      <c r="A184" s="8">
        <v>0.0145</v>
      </c>
      <c r="B184" s="9">
        <v>1.595945</v>
      </c>
      <c r="C184" s="6">
        <f t="shared" si="1"/>
        <v>0.0231412025</v>
      </c>
      <c r="D184" s="5">
        <v>0.00341</v>
      </c>
      <c r="E184" s="6">
        <f t="shared" si="2"/>
        <v>13.66192886</v>
      </c>
    </row>
    <row r="185">
      <c r="A185" s="8">
        <v>0.0158</v>
      </c>
      <c r="B185" s="9">
        <v>1.649762</v>
      </c>
      <c r="C185" s="6">
        <f t="shared" si="1"/>
        <v>0.0260662396</v>
      </c>
      <c r="D185" s="5">
        <v>0.00357</v>
      </c>
      <c r="E185" s="6">
        <f t="shared" si="2"/>
        <v>14.88916523</v>
      </c>
    </row>
    <row r="186">
      <c r="A186" s="8">
        <v>0.0174</v>
      </c>
      <c r="B186" s="9">
        <v>1.711562</v>
      </c>
      <c r="C186" s="6">
        <f t="shared" si="1"/>
        <v>0.0297811788</v>
      </c>
      <c r="D186" s="5">
        <v>0.00373</v>
      </c>
      <c r="E186" s="6">
        <f t="shared" si="2"/>
        <v>16.39954298</v>
      </c>
    </row>
    <row r="187">
      <c r="A187" s="8">
        <v>0.0191</v>
      </c>
      <c r="B187" s="9">
        <v>1.783382</v>
      </c>
      <c r="C187" s="6">
        <f t="shared" si="1"/>
        <v>0.0340625962</v>
      </c>
      <c r="D187" s="5">
        <v>0.0039</v>
      </c>
      <c r="E187" s="6">
        <f t="shared" si="2"/>
        <v>18.00484611</v>
      </c>
    </row>
    <row r="188">
      <c r="A188" s="8">
        <v>0.0209</v>
      </c>
      <c r="B188" s="9">
        <v>1.867669</v>
      </c>
      <c r="C188" s="6">
        <f t="shared" si="1"/>
        <v>0.0390342821</v>
      </c>
      <c r="D188" s="5">
        <v>0.00408</v>
      </c>
      <c r="E188" s="6">
        <f t="shared" si="2"/>
        <v>19.70517041</v>
      </c>
    </row>
    <row r="189">
      <c r="A189" s="8">
        <v>0.0229</v>
      </c>
      <c r="B189" s="9">
        <v>1.967311</v>
      </c>
      <c r="C189" s="6">
        <f t="shared" si="1"/>
        <v>0.0450514219</v>
      </c>
      <c r="D189" s="5">
        <v>0.00427</v>
      </c>
      <c r="E189" s="6">
        <f t="shared" si="2"/>
        <v>21.59491824</v>
      </c>
    </row>
    <row r="190">
      <c r="A190" s="8">
        <v>0.0251</v>
      </c>
      <c r="B190" s="9">
        <v>2.085671</v>
      </c>
      <c r="C190" s="6">
        <f t="shared" si="1"/>
        <v>0.0523503421</v>
      </c>
      <c r="D190" s="5">
        <v>0.00447</v>
      </c>
      <c r="E190" s="6">
        <f t="shared" si="2"/>
        <v>23.67425298</v>
      </c>
    </row>
    <row r="191">
      <c r="A191" s="8">
        <v>0.0275</v>
      </c>
      <c r="B191" s="9">
        <v>2.226607</v>
      </c>
      <c r="C191" s="6">
        <f t="shared" si="1"/>
        <v>0.0612316925</v>
      </c>
      <c r="D191" s="5">
        <v>0.00468</v>
      </c>
      <c r="E191" s="6">
        <f t="shared" si="2"/>
        <v>25.9433493</v>
      </c>
    </row>
    <row r="192">
      <c r="A192" s="8">
        <v>0.0302</v>
      </c>
      <c r="B192" s="9">
        <v>2.394471</v>
      </c>
      <c r="C192" s="6">
        <f t="shared" si="1"/>
        <v>0.0723130242</v>
      </c>
      <c r="D192" s="5">
        <v>0.00491</v>
      </c>
      <c r="E192" s="6">
        <f t="shared" si="2"/>
        <v>28.4970368</v>
      </c>
    </row>
    <row r="193">
      <c r="A193" s="8">
        <v>0.0331</v>
      </c>
      <c r="B193" s="9">
        <v>2.5941</v>
      </c>
      <c r="C193" s="6">
        <f t="shared" si="1"/>
        <v>0.08586471</v>
      </c>
      <c r="D193" s="5">
        <v>0.00515</v>
      </c>
      <c r="E193" s="6">
        <f t="shared" si="2"/>
        <v>31.24096664</v>
      </c>
    </row>
    <row r="194">
      <c r="A194" s="8">
        <v>0.0363</v>
      </c>
      <c r="B194" s="9">
        <v>2.668278</v>
      </c>
      <c r="C194" s="6">
        <f t="shared" si="1"/>
        <v>0.0968584914</v>
      </c>
      <c r="D194" s="5">
        <v>0.00541</v>
      </c>
      <c r="E194" s="6">
        <f t="shared" si="2"/>
        <v>34.27010364</v>
      </c>
    </row>
    <row r="195">
      <c r="A195" s="8">
        <v>0.0398</v>
      </c>
      <c r="B195" s="9">
        <v>2.651034</v>
      </c>
      <c r="C195" s="6">
        <f t="shared" si="1"/>
        <v>0.1055111532</v>
      </c>
      <c r="D195" s="5">
        <v>0.00566</v>
      </c>
      <c r="E195" s="6">
        <f t="shared" si="2"/>
        <v>37.58372665</v>
      </c>
    </row>
    <row r="196">
      <c r="A196" s="8">
        <v>0.0437</v>
      </c>
      <c r="B196" s="9">
        <v>2.93634</v>
      </c>
      <c r="C196" s="6">
        <f t="shared" si="1"/>
        <v>0.128318058</v>
      </c>
      <c r="D196" s="5">
        <v>0.00594</v>
      </c>
      <c r="E196" s="6">
        <f t="shared" si="2"/>
        <v>41.27804374</v>
      </c>
    </row>
    <row r="197">
      <c r="A197" s="8">
        <v>0.0479</v>
      </c>
      <c r="B197" s="9">
        <v>3.251816</v>
      </c>
      <c r="C197" s="6">
        <f t="shared" si="1"/>
        <v>0.1557619864</v>
      </c>
      <c r="D197" s="5">
        <v>0.00624</v>
      </c>
      <c r="E197" s="6">
        <f t="shared" si="2"/>
        <v>45.25876334</v>
      </c>
    </row>
    <row r="198">
      <c r="A198" s="8">
        <v>0.0525</v>
      </c>
      <c r="B198" s="9">
        <v>3.62011</v>
      </c>
      <c r="C198" s="6">
        <f t="shared" si="1"/>
        <v>0.190055775</v>
      </c>
      <c r="D198" s="5">
        <v>0.00658</v>
      </c>
      <c r="E198" s="6">
        <f t="shared" si="2"/>
        <v>49.62187755</v>
      </c>
    </row>
    <row r="199">
      <c r="A199" s="8">
        <v>0.0575</v>
      </c>
      <c r="B199" s="9">
        <v>4.047899</v>
      </c>
      <c r="C199" s="6">
        <f t="shared" si="1"/>
        <v>0.2327541925</v>
      </c>
      <c r="D199" s="5">
        <v>0.00695</v>
      </c>
      <c r="E199" s="6">
        <f t="shared" si="2"/>
        <v>54.36774788</v>
      </c>
    </row>
    <row r="200">
      <c r="A200" s="8">
        <v>0.0631</v>
      </c>
      <c r="B200" s="9">
        <v>4.542688</v>
      </c>
      <c r="C200" s="6">
        <f t="shared" si="1"/>
        <v>0.2866436128</v>
      </c>
      <c r="D200" s="5">
        <v>0.00737</v>
      </c>
      <c r="E200" s="6">
        <f t="shared" si="2"/>
        <v>59.68757913</v>
      </c>
    </row>
    <row r="201">
      <c r="A201" s="8">
        <v>0.0692</v>
      </c>
      <c r="B201" s="9">
        <v>5.113571</v>
      </c>
      <c r="C201" s="6">
        <f t="shared" si="1"/>
        <v>0.3538591132</v>
      </c>
      <c r="D201" s="5">
        <v>0.00784</v>
      </c>
      <c r="E201" s="6">
        <f t="shared" si="2"/>
        <v>65.48823379</v>
      </c>
    </row>
    <row r="202">
      <c r="A202" s="8">
        <v>0.0759</v>
      </c>
      <c r="B202" s="9">
        <v>5.77251</v>
      </c>
      <c r="C202" s="6">
        <f t="shared" si="1"/>
        <v>0.438133509</v>
      </c>
      <c r="D202" s="5">
        <v>0.00838</v>
      </c>
      <c r="E202" s="6">
        <f t="shared" si="2"/>
        <v>71.86734344</v>
      </c>
    </row>
    <row r="203">
      <c r="A203" s="8">
        <v>0.0832</v>
      </c>
      <c r="B203" s="9">
        <v>6.535871</v>
      </c>
      <c r="C203" s="6">
        <f t="shared" si="1"/>
        <v>0.5437844672</v>
      </c>
      <c r="D203" s="5">
        <v>0.00898</v>
      </c>
      <c r="E203" s="6">
        <f t="shared" si="2"/>
        <v>78.8263607</v>
      </c>
    </row>
    <row r="204">
      <c r="A204" s="8">
        <v>0.0912</v>
      </c>
      <c r="B204" s="9">
        <v>7.426958</v>
      </c>
      <c r="C204" s="6">
        <f t="shared" si="1"/>
        <v>0.6773385696</v>
      </c>
      <c r="D204" s="5">
        <v>0.00966</v>
      </c>
      <c r="E204" s="6">
        <f t="shared" si="2"/>
        <v>86.46405149</v>
      </c>
    </row>
    <row r="205">
      <c r="A205" s="9">
        <v>0.1</v>
      </c>
      <c r="B205" s="9">
        <v>8.480498</v>
      </c>
      <c r="C205" s="3">
        <f t="shared" si="1"/>
        <v>0.8480498</v>
      </c>
      <c r="D205" s="5">
        <v>0.0104</v>
      </c>
      <c r="E205" s="6">
        <f t="shared" si="2"/>
        <v>94.87656</v>
      </c>
    </row>
    <row r="206">
      <c r="A206" s="9">
        <v>0.109648</v>
      </c>
      <c r="B206" s="9">
        <v>9.748133</v>
      </c>
      <c r="C206" s="3">
        <f t="shared" si="1"/>
        <v>1.068863287</v>
      </c>
      <c r="D206" s="5">
        <v>0.0113</v>
      </c>
      <c r="E206" s="6">
        <f t="shared" si="2"/>
        <v>104.122914</v>
      </c>
    </row>
    <row r="207">
      <c r="A207" s="9">
        <v>0.120226</v>
      </c>
      <c r="B207" s="9">
        <v>11.30431</v>
      </c>
      <c r="C207" s="3">
        <f t="shared" si="1"/>
        <v>1.359071974</v>
      </c>
      <c r="D207" s="5">
        <v>0.0124</v>
      </c>
      <c r="E207" s="6">
        <f t="shared" si="2"/>
        <v>114.2920775</v>
      </c>
    </row>
    <row r="208">
      <c r="A208" s="9">
        <v>0.131826</v>
      </c>
      <c r="B208" s="9">
        <v>13.2541</v>
      </c>
      <c r="C208" s="3">
        <f t="shared" si="1"/>
        <v>1.747234987</v>
      </c>
      <c r="D208" s="5">
        <v>0.0136</v>
      </c>
      <c r="E208" s="6">
        <f t="shared" si="2"/>
        <v>125.4680848</v>
      </c>
    </row>
    <row r="209">
      <c r="A209" s="9">
        <v>0.144544</v>
      </c>
      <c r="B209" s="9">
        <v>15.74202</v>
      </c>
      <c r="C209" s="3">
        <f t="shared" si="1"/>
        <v>2.275414539</v>
      </c>
      <c r="D209" s="5">
        <v>0.015</v>
      </c>
      <c r="E209" s="6">
        <f t="shared" si="2"/>
        <v>137.7627182</v>
      </c>
    </row>
    <row r="210">
      <c r="A210" s="9">
        <v>0.158489</v>
      </c>
      <c r="B210" s="9">
        <v>18.96083</v>
      </c>
      <c r="C210" s="3">
        <f t="shared" si="1"/>
        <v>3.005082986</v>
      </c>
      <c r="D210" s="5">
        <v>0.0167</v>
      </c>
      <c r="E210" s="6">
        <f t="shared" si="2"/>
        <v>151.3064846</v>
      </c>
    </row>
    <row r="211">
      <c r="A211" s="9">
        <v>0.17378</v>
      </c>
      <c r="B211" s="9">
        <v>23.15911</v>
      </c>
      <c r="C211" s="3">
        <f t="shared" si="1"/>
        <v>4.024590136</v>
      </c>
      <c r="D211" s="5">
        <v>0.0187</v>
      </c>
      <c r="E211" s="6">
        <f t="shared" si="2"/>
        <v>166.2308752</v>
      </c>
    </row>
    <row r="212">
      <c r="A212" s="9">
        <v>0.190546</v>
      </c>
      <c r="B212" s="9">
        <v>28.64639</v>
      </c>
      <c r="C212" s="3">
        <f t="shared" si="1"/>
        <v>5.458455029</v>
      </c>
      <c r="D212" s="5">
        <v>0.0213</v>
      </c>
      <c r="E212" s="6">
        <f t="shared" si="2"/>
        <v>182.7337474</v>
      </c>
    </row>
    <row r="213">
      <c r="A213" s="9">
        <v>0.20893</v>
      </c>
      <c r="B213" s="9">
        <v>35.79348</v>
      </c>
      <c r="C213" s="3">
        <f t="shared" si="1"/>
        <v>7.478331776</v>
      </c>
      <c r="D213" s="5">
        <v>0.0244</v>
      </c>
      <c r="E213" s="6">
        <f t="shared" si="2"/>
        <v>200.9721906</v>
      </c>
    </row>
    <row r="214">
      <c r="A214" s="9">
        <v>0.229087</v>
      </c>
      <c r="B214" s="9">
        <v>45.02568</v>
      </c>
      <c r="C214" s="3">
        <f t="shared" si="1"/>
        <v>10.31479795</v>
      </c>
      <c r="D214" s="5">
        <v>0.0283</v>
      </c>
      <c r="E214" s="6">
        <f t="shared" si="2"/>
        <v>221.2003822</v>
      </c>
    </row>
    <row r="215">
      <c r="A215" s="9">
        <v>0.251189</v>
      </c>
      <c r="B215" s="9">
        <v>56.80721</v>
      </c>
      <c r="C215" s="3">
        <f t="shared" si="1"/>
        <v>14.26934627</v>
      </c>
      <c r="D215" s="5">
        <v>0.0333</v>
      </c>
      <c r="E215" s="6">
        <f t="shared" si="2"/>
        <v>243.7208245</v>
      </c>
    </row>
    <row r="216">
      <c r="A216" s="9">
        <v>0.275423</v>
      </c>
      <c r="B216" s="9">
        <v>71.61731</v>
      </c>
      <c r="C216" s="3">
        <f t="shared" si="1"/>
        <v>19.72505437</v>
      </c>
      <c r="D216" s="5">
        <v>0.0396</v>
      </c>
      <c r="E216" s="6">
        <f t="shared" si="2"/>
        <v>268.863636</v>
      </c>
    </row>
    <row r="217">
      <c r="A217" s="9">
        <v>0.301995</v>
      </c>
      <c r="B217" s="9">
        <v>89.92048</v>
      </c>
      <c r="C217" s="3">
        <f t="shared" si="1"/>
        <v>27.15553536</v>
      </c>
      <c r="D217" s="5">
        <v>0.0475</v>
      </c>
      <c r="E217" s="6">
        <f t="shared" si="2"/>
        <v>297.043037</v>
      </c>
    </row>
    <row r="218">
      <c r="A218" s="9">
        <v>0.331131</v>
      </c>
      <c r="B218" s="9">
        <v>112.1362</v>
      </c>
      <c r="C218" s="3">
        <f t="shared" si="1"/>
        <v>37.13177204</v>
      </c>
      <c r="D218" s="5">
        <v>0.0573</v>
      </c>
      <c r="E218" s="6">
        <f t="shared" si="2"/>
        <v>328.7484131</v>
      </c>
    </row>
    <row r="219">
      <c r="A219" s="9">
        <v>0.363078</v>
      </c>
      <c r="B219" s="9">
        <v>138.6149</v>
      </c>
      <c r="C219" s="3">
        <f t="shared" si="1"/>
        <v>50.32802066</v>
      </c>
      <c r="D219" s="5">
        <v>0.0696</v>
      </c>
      <c r="E219" s="6">
        <f t="shared" si="2"/>
        <v>364.6589868</v>
      </c>
    </row>
    <row r="220">
      <c r="A220" s="9">
        <v>0.398107</v>
      </c>
      <c r="B220" s="9">
        <v>169.6249</v>
      </c>
      <c r="C220" s="3">
        <f t="shared" si="1"/>
        <v>67.52886006</v>
      </c>
      <c r="D220" s="5">
        <v>0.0847</v>
      </c>
      <c r="E220" s="6">
        <f t="shared" si="2"/>
        <v>405.4852365</v>
      </c>
    </row>
    <row r="221">
      <c r="A221" s="9">
        <v>0.436516</v>
      </c>
      <c r="B221" s="9">
        <v>205.3526</v>
      </c>
      <c r="C221" s="3">
        <f t="shared" si="1"/>
        <v>89.63969554</v>
      </c>
      <c r="D221" s="7">
        <v>0.102996</v>
      </c>
      <c r="E221" s="3">
        <f t="shared" si="2"/>
        <v>452.1054024</v>
      </c>
    </row>
    <row r="222">
      <c r="A222" s="9">
        <v>1.680103</v>
      </c>
      <c r="B222" s="9">
        <v>71.28448</v>
      </c>
      <c r="C222" s="3">
        <f t="shared" si="1"/>
        <v>119.7652687</v>
      </c>
      <c r="D222" s="7">
        <v>-0.61289</v>
      </c>
      <c r="E222" s="3">
        <f t="shared" si="2"/>
        <v>610.7112073</v>
      </c>
    </row>
    <row r="223">
      <c r="A223" s="9">
        <v>1.748511</v>
      </c>
      <c r="B223" s="9">
        <v>73.39746</v>
      </c>
      <c r="C223" s="3">
        <f t="shared" si="1"/>
        <v>128.3362662</v>
      </c>
      <c r="D223" s="7">
        <v>-0.60982</v>
      </c>
      <c r="E223" s="3">
        <f t="shared" si="2"/>
        <v>640.6177466</v>
      </c>
    </row>
    <row r="224">
      <c r="A224" s="9">
        <v>1.818243</v>
      </c>
      <c r="B224" s="9">
        <v>75.48641</v>
      </c>
      <c r="C224" s="3">
        <f t="shared" si="1"/>
        <v>137.2526366</v>
      </c>
      <c r="D224" s="7">
        <v>-0.60672</v>
      </c>
      <c r="E224" s="3">
        <f t="shared" si="2"/>
        <v>671.458812</v>
      </c>
    </row>
    <row r="225">
      <c r="A225" s="9">
        <v>1.889323</v>
      </c>
      <c r="B225" s="9">
        <v>77.5521</v>
      </c>
      <c r="C225" s="3">
        <f t="shared" si="1"/>
        <v>146.5209662</v>
      </c>
      <c r="D225" s="7">
        <v>-0.6036</v>
      </c>
      <c r="E225" s="3">
        <f t="shared" si="2"/>
        <v>703.2430513</v>
      </c>
    </row>
    <row r="226">
      <c r="A226" s="9">
        <v>1.961802</v>
      </c>
      <c r="B226" s="9">
        <v>79.59428</v>
      </c>
      <c r="C226" s="3">
        <f t="shared" si="1"/>
        <v>156.1482177</v>
      </c>
      <c r="D226" s="7">
        <v>-0.60045</v>
      </c>
      <c r="E226" s="3">
        <f t="shared" si="2"/>
        <v>736.0238718</v>
      </c>
    </row>
    <row r="227">
      <c r="A227" s="9">
        <v>2.035707</v>
      </c>
      <c r="B227" s="9">
        <v>81.6136</v>
      </c>
      <c r="C227" s="3">
        <f t="shared" si="1"/>
        <v>166.1413768</v>
      </c>
      <c r="D227" s="7">
        <v>-0.59728</v>
      </c>
      <c r="E227" s="3">
        <f t="shared" si="2"/>
        <v>769.8109077</v>
      </c>
    </row>
    <row r="228">
      <c r="A228" s="9">
        <v>2.111068</v>
      </c>
      <c r="B228" s="9">
        <v>83.61063</v>
      </c>
      <c r="C228" s="3">
        <f t="shared" si="1"/>
        <v>176.5077255</v>
      </c>
      <c r="D228" s="7">
        <v>-0.59408</v>
      </c>
      <c r="E228" s="3">
        <f t="shared" si="2"/>
        <v>804.6523145</v>
      </c>
    </row>
    <row r="229">
      <c r="A229" s="9">
        <v>2.187907</v>
      </c>
      <c r="B229" s="9">
        <v>85.58613</v>
      </c>
      <c r="C229" s="3">
        <f t="shared" si="1"/>
        <v>187.2544929</v>
      </c>
      <c r="D229" s="7">
        <v>-0.59086</v>
      </c>
      <c r="E229" s="3">
        <f t="shared" si="2"/>
        <v>840.5554935</v>
      </c>
    </row>
    <row r="230">
      <c r="A230" s="9">
        <v>2.26624</v>
      </c>
      <c r="B230" s="9">
        <v>87.54112</v>
      </c>
      <c r="C230" s="3">
        <f t="shared" si="1"/>
        <v>198.3891878</v>
      </c>
      <c r="D230" s="7">
        <v>-0.58762</v>
      </c>
      <c r="E230" s="3">
        <f t="shared" si="2"/>
        <v>877.5443761</v>
      </c>
    </row>
    <row r="231">
      <c r="A231" s="9">
        <v>2.346126</v>
      </c>
      <c r="B231" s="9">
        <v>89.47492</v>
      </c>
      <c r="C231" s="3">
        <f t="shared" si="1"/>
        <v>209.9194362</v>
      </c>
      <c r="D231" s="7">
        <v>-0.58436</v>
      </c>
      <c r="E231" s="3">
        <f t="shared" si="2"/>
        <v>915.6600382</v>
      </c>
    </row>
    <row r="232">
      <c r="A232" s="9">
        <v>2.427591</v>
      </c>
      <c r="B232" s="9">
        <v>91.38813</v>
      </c>
      <c r="C232" s="3">
        <f t="shared" si="1"/>
        <v>221.8530019</v>
      </c>
      <c r="D232" s="7">
        <v>-0.58107</v>
      </c>
      <c r="E232" s="3">
        <f t="shared" si="2"/>
        <v>954.9542651</v>
      </c>
    </row>
    <row r="233">
      <c r="A233" s="9">
        <v>2.510611</v>
      </c>
      <c r="B233" s="9">
        <v>93.28322</v>
      </c>
      <c r="C233" s="3">
        <f t="shared" si="1"/>
        <v>234.1978782</v>
      </c>
      <c r="D233" s="7">
        <v>-0.57777</v>
      </c>
      <c r="E233" s="3">
        <f t="shared" si="2"/>
        <v>995.3919103</v>
      </c>
    </row>
    <row r="234">
      <c r="A234" s="9">
        <v>2.595297</v>
      </c>
      <c r="B234" s="9">
        <v>95.15751</v>
      </c>
      <c r="C234" s="3">
        <f t="shared" si="1"/>
        <v>246.9620002</v>
      </c>
      <c r="D234" s="7">
        <v>-0.57444</v>
      </c>
      <c r="E234" s="3">
        <f t="shared" si="2"/>
        <v>1037.082861</v>
      </c>
    </row>
    <row r="235">
      <c r="A235" s="9">
        <v>2.6816</v>
      </c>
      <c r="B235" s="9">
        <v>97.01429</v>
      </c>
      <c r="C235" s="3">
        <f t="shared" si="1"/>
        <v>260.1535201</v>
      </c>
      <c r="D235" s="7">
        <v>-0.57109</v>
      </c>
      <c r="E235" s="3">
        <f t="shared" si="2"/>
        <v>1080.004988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1.0E-7</v>
      </c>
      <c r="B1" s="4">
        <v>0.2092082</v>
      </c>
      <c r="C1" s="6">
        <f t="shared" ref="C1:C1191" si="1">A1*B1</f>
        <v>0.00000002092082</v>
      </c>
      <c r="D1" s="5">
        <v>-0.00962</v>
      </c>
      <c r="E1" s="6">
        <f t="shared" ref="E1:E1191" si="2">(D1+1)*A1*939</f>
        <v>0.000092996682</v>
      </c>
    </row>
    <row r="2">
      <c r="A2" s="8">
        <v>1.02E-7</v>
      </c>
      <c r="B2" s="4">
        <v>0.21088994</v>
      </c>
      <c r="C2" s="6">
        <f t="shared" si="1"/>
        <v>0.00000002151077388</v>
      </c>
      <c r="D2" s="5">
        <v>-0.00962</v>
      </c>
      <c r="E2" s="6">
        <f t="shared" si="2"/>
        <v>0.00009485661564</v>
      </c>
    </row>
    <row r="3">
      <c r="A3" s="8">
        <v>1.05E-7</v>
      </c>
      <c r="B3" s="4">
        <v>0.21260905</v>
      </c>
      <c r="C3" s="6">
        <f t="shared" si="1"/>
        <v>0.00000002232395025</v>
      </c>
      <c r="D3" s="5">
        <v>-0.00961</v>
      </c>
      <c r="E3" s="6">
        <f t="shared" si="2"/>
        <v>0.00009764750205</v>
      </c>
    </row>
    <row r="4">
      <c r="A4" s="8">
        <v>1.07E-7</v>
      </c>
      <c r="B4" s="4">
        <v>0.21431426</v>
      </c>
      <c r="C4" s="6">
        <f t="shared" si="1"/>
        <v>0.00000002293162582</v>
      </c>
      <c r="D4" s="5">
        <v>-0.00961</v>
      </c>
      <c r="E4" s="6">
        <f t="shared" si="2"/>
        <v>0.00009950745447</v>
      </c>
    </row>
    <row r="5">
      <c r="A5" s="8">
        <v>1.1E-7</v>
      </c>
      <c r="B5" s="4">
        <v>0.21605732</v>
      </c>
      <c r="C5" s="6">
        <f t="shared" si="1"/>
        <v>0.0000000237663052</v>
      </c>
      <c r="D5" s="5">
        <v>-0.0096</v>
      </c>
      <c r="E5" s="6">
        <f t="shared" si="2"/>
        <v>0.000102298416</v>
      </c>
    </row>
    <row r="6">
      <c r="A6" s="8">
        <v>1.12E-7</v>
      </c>
      <c r="B6" s="4">
        <v>0.21778617</v>
      </c>
      <c r="C6" s="6">
        <f t="shared" si="1"/>
        <v>0.00000002439205104</v>
      </c>
      <c r="D6" s="5">
        <v>-0.0096</v>
      </c>
      <c r="E6" s="6">
        <f t="shared" si="2"/>
        <v>0.0001041583872</v>
      </c>
    </row>
    <row r="7">
      <c r="A7" s="8">
        <v>1.15E-7</v>
      </c>
      <c r="B7" s="4">
        <v>0.21955313</v>
      </c>
      <c r="C7" s="6">
        <f t="shared" si="1"/>
        <v>0.00000002524860995</v>
      </c>
      <c r="D7" s="5">
        <v>-0.00959</v>
      </c>
      <c r="E7" s="6">
        <f t="shared" si="2"/>
        <v>0.0001069494239</v>
      </c>
    </row>
    <row r="8">
      <c r="A8" s="8">
        <v>1.17E-7</v>
      </c>
      <c r="B8" s="4">
        <v>0.22130585</v>
      </c>
      <c r="C8" s="6">
        <f t="shared" si="1"/>
        <v>0.00000002589278445</v>
      </c>
      <c r="D8" s="5">
        <v>-0.00959</v>
      </c>
      <c r="E8" s="6">
        <f t="shared" si="2"/>
        <v>0.0001088094138</v>
      </c>
    </row>
    <row r="9">
      <c r="A9" s="8">
        <v>1.2E-7</v>
      </c>
      <c r="B9" s="4">
        <v>0.22307655</v>
      </c>
      <c r="C9" s="6">
        <f t="shared" si="1"/>
        <v>0.000000026769186</v>
      </c>
      <c r="D9" s="5">
        <v>-0.00958</v>
      </c>
      <c r="E9" s="6">
        <f t="shared" si="2"/>
        <v>0.0001116005256</v>
      </c>
    </row>
    <row r="10">
      <c r="A10" s="8">
        <v>1.23E-7</v>
      </c>
      <c r="B10" s="4">
        <v>0.22485326</v>
      </c>
      <c r="C10" s="6">
        <f t="shared" si="1"/>
        <v>0.00000002765695098</v>
      </c>
      <c r="D10" s="5">
        <v>-0.00958</v>
      </c>
      <c r="E10" s="6">
        <f t="shared" si="2"/>
        <v>0.0001143905387</v>
      </c>
    </row>
    <row r="11">
      <c r="A11" s="8">
        <v>1.26E-7</v>
      </c>
      <c r="B11" s="4">
        <v>0.22666998</v>
      </c>
      <c r="C11" s="6">
        <f t="shared" si="1"/>
        <v>0.00000002856041748</v>
      </c>
      <c r="D11" s="5">
        <v>-0.00957</v>
      </c>
      <c r="E11" s="6">
        <f t="shared" si="2"/>
        <v>0.000117181735</v>
      </c>
    </row>
    <row r="12">
      <c r="A12" s="8">
        <v>1.29E-7</v>
      </c>
      <c r="B12" s="4">
        <v>0.22847134</v>
      </c>
      <c r="C12" s="6">
        <f t="shared" si="1"/>
        <v>0.00000002947280286</v>
      </c>
      <c r="D12" s="5">
        <v>-0.00957</v>
      </c>
      <c r="E12" s="6">
        <f t="shared" si="2"/>
        <v>0.0001199717763</v>
      </c>
    </row>
    <row r="13">
      <c r="A13" s="8">
        <v>1.32E-7</v>
      </c>
      <c r="B13" s="4">
        <v>0.23028537</v>
      </c>
      <c r="C13" s="6">
        <f t="shared" si="1"/>
        <v>0.00000003039766884</v>
      </c>
      <c r="D13" s="5">
        <v>-0.00956</v>
      </c>
      <c r="E13" s="6">
        <f t="shared" si="2"/>
        <v>0.0001227630571</v>
      </c>
    </row>
    <row r="14">
      <c r="A14" s="8">
        <v>1.35E-7</v>
      </c>
      <c r="B14" s="4">
        <v>0.23211786</v>
      </c>
      <c r="C14" s="6">
        <f t="shared" si="1"/>
        <v>0.0000000313359111</v>
      </c>
      <c r="D14" s="5">
        <v>-0.00955</v>
      </c>
      <c r="E14" s="6">
        <f t="shared" si="2"/>
        <v>0.0001255543943</v>
      </c>
    </row>
    <row r="15">
      <c r="A15" s="8">
        <v>1.38E-7</v>
      </c>
      <c r="B15" s="4">
        <v>0.23395686</v>
      </c>
      <c r="C15" s="6">
        <f t="shared" si="1"/>
        <v>0.00000003228604668</v>
      </c>
      <c r="D15" s="5">
        <v>-0.00955</v>
      </c>
      <c r="E15" s="6">
        <f t="shared" si="2"/>
        <v>0.0001283444919</v>
      </c>
    </row>
    <row r="16">
      <c r="A16" s="8">
        <v>1.41E-7</v>
      </c>
      <c r="B16" s="4">
        <v>0.23582573</v>
      </c>
      <c r="C16" s="6">
        <f t="shared" si="1"/>
        <v>0.00000003325142793</v>
      </c>
      <c r="D16" s="5">
        <v>-0.00954</v>
      </c>
      <c r="E16" s="6">
        <f t="shared" si="2"/>
        <v>0.0001311359135</v>
      </c>
    </row>
    <row r="17">
      <c r="A17" s="8">
        <v>1.45E-7</v>
      </c>
      <c r="B17" s="4">
        <v>0.23767884</v>
      </c>
      <c r="C17" s="6">
        <f t="shared" si="1"/>
        <v>0.0000000344634318</v>
      </c>
      <c r="D17" s="5">
        <v>-0.00954</v>
      </c>
      <c r="E17" s="6">
        <f t="shared" si="2"/>
        <v>0.0001348560813</v>
      </c>
    </row>
    <row r="18">
      <c r="A18" s="8">
        <v>1.48E-7</v>
      </c>
      <c r="B18" s="4">
        <v>0.23958514</v>
      </c>
      <c r="C18" s="6">
        <f t="shared" si="1"/>
        <v>0.00000003545860072</v>
      </c>
      <c r="D18" s="5">
        <v>-0.00953</v>
      </c>
      <c r="E18" s="6">
        <f t="shared" si="2"/>
        <v>0.0001376475968</v>
      </c>
    </row>
    <row r="19">
      <c r="A19" s="8">
        <v>1.51E-7</v>
      </c>
      <c r="B19" s="4">
        <v>0.24145251</v>
      </c>
      <c r="C19" s="6">
        <f t="shared" si="1"/>
        <v>0.00000003645932901</v>
      </c>
      <c r="D19" s="5">
        <v>-0.00952</v>
      </c>
      <c r="E19" s="6">
        <f t="shared" si="2"/>
        <v>0.0001404391687</v>
      </c>
    </row>
    <row r="20">
      <c r="A20" s="8">
        <v>1.55E-7</v>
      </c>
      <c r="B20" s="4">
        <v>0.24338524</v>
      </c>
      <c r="C20" s="6">
        <f t="shared" si="1"/>
        <v>0.0000000377247122</v>
      </c>
      <c r="D20" s="5">
        <v>-0.00952</v>
      </c>
      <c r="E20" s="6">
        <f t="shared" si="2"/>
        <v>0.0001441594116</v>
      </c>
    </row>
    <row r="21">
      <c r="A21" s="8">
        <v>1.58E-7</v>
      </c>
      <c r="B21" s="4">
        <v>0.24527851</v>
      </c>
      <c r="C21" s="6">
        <f t="shared" si="1"/>
        <v>0.00000003875400458</v>
      </c>
      <c r="D21" s="5">
        <v>-0.00951</v>
      </c>
      <c r="E21" s="6">
        <f t="shared" si="2"/>
        <v>0.0001469510774</v>
      </c>
    </row>
    <row r="22">
      <c r="A22" s="8">
        <v>1.62E-7</v>
      </c>
      <c r="B22" s="4">
        <v>0.24720806</v>
      </c>
      <c r="C22" s="6">
        <f t="shared" si="1"/>
        <v>0.00000004004770572</v>
      </c>
      <c r="D22" s="5">
        <v>-0.00951</v>
      </c>
      <c r="E22" s="6">
        <f t="shared" si="2"/>
        <v>0.0001506713578</v>
      </c>
    </row>
    <row r="23">
      <c r="A23" s="8">
        <v>1.66E-7</v>
      </c>
      <c r="B23" s="4">
        <v>0.24915735</v>
      </c>
      <c r="C23" s="6">
        <f t="shared" si="1"/>
        <v>0.0000000413601201</v>
      </c>
      <c r="D23" s="5">
        <v>-0.0095</v>
      </c>
      <c r="E23" s="6">
        <f t="shared" si="2"/>
        <v>0.000154393197</v>
      </c>
    </row>
    <row r="24">
      <c r="A24" s="8">
        <v>1.7E-7</v>
      </c>
      <c r="B24" s="4">
        <v>0.25111362</v>
      </c>
      <c r="C24" s="6">
        <f t="shared" si="1"/>
        <v>0.0000000426893154</v>
      </c>
      <c r="D24" s="5">
        <v>-0.00949</v>
      </c>
      <c r="E24" s="6">
        <f t="shared" si="2"/>
        <v>0.0001581151113</v>
      </c>
    </row>
    <row r="25">
      <c r="A25" s="8">
        <v>1.74E-7</v>
      </c>
      <c r="B25" s="4">
        <v>0.25309003</v>
      </c>
      <c r="C25" s="6">
        <f t="shared" si="1"/>
        <v>0.00000004403766522</v>
      </c>
      <c r="D25" s="5">
        <v>-0.00949</v>
      </c>
      <c r="E25" s="6">
        <f t="shared" si="2"/>
        <v>0.0001618354669</v>
      </c>
    </row>
    <row r="26">
      <c r="A26" s="8">
        <v>1.78E-7</v>
      </c>
      <c r="B26" s="4">
        <v>0.25507359</v>
      </c>
      <c r="C26" s="6">
        <f t="shared" si="1"/>
        <v>0.00000004540309902</v>
      </c>
      <c r="D26" s="5">
        <v>-0.00948</v>
      </c>
      <c r="E26" s="6">
        <f t="shared" si="2"/>
        <v>0.0001655574938</v>
      </c>
    </row>
    <row r="27">
      <c r="A27" s="8">
        <v>1.82E-7</v>
      </c>
      <c r="B27" s="4">
        <v>0.25704619</v>
      </c>
      <c r="C27" s="6">
        <f t="shared" si="1"/>
        <v>0.00000004678240658</v>
      </c>
      <c r="D27" s="5">
        <v>-0.00948</v>
      </c>
      <c r="E27" s="6">
        <f t="shared" si="2"/>
        <v>0.000169277887</v>
      </c>
    </row>
    <row r="28">
      <c r="A28" s="8">
        <v>1.86E-7</v>
      </c>
      <c r="B28" s="4">
        <v>0.25906367</v>
      </c>
      <c r="C28" s="6">
        <f t="shared" si="1"/>
        <v>0.00000004818584262</v>
      </c>
      <c r="D28" s="5">
        <v>-0.00947</v>
      </c>
      <c r="E28" s="6">
        <f t="shared" si="2"/>
        <v>0.0001730000266</v>
      </c>
    </row>
    <row r="29">
      <c r="A29" s="8">
        <v>1.91E-7</v>
      </c>
      <c r="B29" s="4">
        <v>0.26108837</v>
      </c>
      <c r="C29" s="6">
        <f t="shared" si="1"/>
        <v>0.00000004986787867</v>
      </c>
      <c r="D29" s="5">
        <v>-0.00946</v>
      </c>
      <c r="E29" s="6">
        <f t="shared" si="2"/>
        <v>0.0001776523585</v>
      </c>
    </row>
    <row r="30">
      <c r="A30" s="8">
        <v>1.95E-7</v>
      </c>
      <c r="B30" s="4">
        <v>0.26313389</v>
      </c>
      <c r="C30" s="6">
        <f t="shared" si="1"/>
        <v>0.00000005131110855</v>
      </c>
      <c r="D30" s="5">
        <v>-0.00946</v>
      </c>
      <c r="E30" s="6">
        <f t="shared" si="2"/>
        <v>0.0001813728267</v>
      </c>
    </row>
    <row r="31">
      <c r="A31" s="8">
        <v>2.0E-7</v>
      </c>
      <c r="B31" s="4">
        <v>0.26516162</v>
      </c>
      <c r="C31" s="6">
        <f t="shared" si="1"/>
        <v>0.000000053032324</v>
      </c>
      <c r="D31" s="5">
        <v>-0.00945</v>
      </c>
      <c r="E31" s="6">
        <f t="shared" si="2"/>
        <v>0.00018602529</v>
      </c>
    </row>
    <row r="32">
      <c r="A32" s="8">
        <v>2.04E-7</v>
      </c>
      <c r="B32" s="4">
        <v>0.26721577</v>
      </c>
      <c r="C32" s="6">
        <f t="shared" si="1"/>
        <v>0.00000005451201708</v>
      </c>
      <c r="D32" s="5">
        <v>-0.00944</v>
      </c>
      <c r="E32" s="6">
        <f t="shared" si="2"/>
        <v>0.0001897477114</v>
      </c>
    </row>
    <row r="33">
      <c r="A33" s="8">
        <v>2.09E-7</v>
      </c>
      <c r="B33" s="4">
        <v>0.2693167</v>
      </c>
      <c r="C33" s="6">
        <f t="shared" si="1"/>
        <v>0.0000000562871903</v>
      </c>
      <c r="D33" s="5">
        <v>-0.00944</v>
      </c>
      <c r="E33" s="6">
        <f t="shared" si="2"/>
        <v>0.0001943983906</v>
      </c>
    </row>
    <row r="34">
      <c r="A34" s="8">
        <v>2.14E-7</v>
      </c>
      <c r="B34" s="4">
        <v>0.27138649</v>
      </c>
      <c r="C34" s="6">
        <f t="shared" si="1"/>
        <v>0.00000005807670886</v>
      </c>
      <c r="D34" s="5">
        <v>-0.00943</v>
      </c>
      <c r="E34" s="6">
        <f t="shared" si="2"/>
        <v>0.0001990510792</v>
      </c>
    </row>
    <row r="35">
      <c r="A35" s="8">
        <v>2.19E-7</v>
      </c>
      <c r="B35" s="4">
        <v>0.27347042</v>
      </c>
      <c r="C35" s="6">
        <f t="shared" si="1"/>
        <v>0.00000005989002198</v>
      </c>
      <c r="D35" s="5">
        <v>-0.00942</v>
      </c>
      <c r="E35" s="6">
        <f t="shared" si="2"/>
        <v>0.0002037038618</v>
      </c>
    </row>
    <row r="36">
      <c r="A36" s="8">
        <v>2.24E-7</v>
      </c>
      <c r="B36" s="4">
        <v>0.27560201</v>
      </c>
      <c r="C36" s="6">
        <f t="shared" si="1"/>
        <v>0.00000006173485024</v>
      </c>
      <c r="D36" s="5">
        <v>-0.00942</v>
      </c>
      <c r="E36" s="6">
        <f t="shared" si="2"/>
        <v>0.0002083546349</v>
      </c>
    </row>
    <row r="37">
      <c r="A37" s="8">
        <v>2.29E-7</v>
      </c>
      <c r="B37" s="4">
        <v>0.27771469</v>
      </c>
      <c r="C37" s="6">
        <f t="shared" si="1"/>
        <v>0.00000006359666401</v>
      </c>
      <c r="D37" s="5">
        <v>-0.00941</v>
      </c>
      <c r="E37" s="6">
        <f t="shared" si="2"/>
        <v>0.0002130075583</v>
      </c>
    </row>
    <row r="38">
      <c r="A38" s="8">
        <v>2.34E-7</v>
      </c>
      <c r="B38" s="4">
        <v>0.27984194</v>
      </c>
      <c r="C38" s="6">
        <f t="shared" si="1"/>
        <v>0.00000006548301396</v>
      </c>
      <c r="D38" s="5">
        <v>-0.0094</v>
      </c>
      <c r="E38" s="6">
        <f t="shared" si="2"/>
        <v>0.0002176605756</v>
      </c>
    </row>
    <row r="39">
      <c r="A39" s="8">
        <v>2.4E-7</v>
      </c>
      <c r="B39" s="4">
        <v>0.2820178</v>
      </c>
      <c r="C39" s="6">
        <f t="shared" si="1"/>
        <v>0.000000067684272</v>
      </c>
      <c r="D39" s="5">
        <v>-0.0094</v>
      </c>
      <c r="E39" s="6">
        <f t="shared" si="2"/>
        <v>0.000223241616</v>
      </c>
    </row>
    <row r="40">
      <c r="A40" s="8">
        <v>2.45E-7</v>
      </c>
      <c r="B40" s="4">
        <v>0.2841745</v>
      </c>
      <c r="C40" s="6">
        <f t="shared" si="1"/>
        <v>0.0000000696227525</v>
      </c>
      <c r="D40" s="5">
        <v>-0.00939</v>
      </c>
      <c r="E40" s="6">
        <f t="shared" si="2"/>
        <v>0.0002278947836</v>
      </c>
    </row>
    <row r="41">
      <c r="A41" s="8">
        <v>2.51E-7</v>
      </c>
      <c r="B41" s="4">
        <v>0.28634596</v>
      </c>
      <c r="C41" s="6">
        <f t="shared" si="1"/>
        <v>0.00000007187283596</v>
      </c>
      <c r="D41" s="5">
        <v>-0.00938</v>
      </c>
      <c r="E41" s="6">
        <f t="shared" si="2"/>
        <v>0.0002334782372</v>
      </c>
    </row>
    <row r="42">
      <c r="A42" s="8">
        <v>2.57E-7</v>
      </c>
      <c r="B42" s="4">
        <v>0.28856705</v>
      </c>
      <c r="C42" s="6">
        <f t="shared" si="1"/>
        <v>0.00000007416173185</v>
      </c>
      <c r="D42" s="5">
        <v>-0.00938</v>
      </c>
      <c r="E42" s="6">
        <f t="shared" si="2"/>
        <v>0.0002390593903</v>
      </c>
    </row>
    <row r="43">
      <c r="A43" s="8">
        <v>2.63E-7</v>
      </c>
      <c r="B43" s="4">
        <v>0.29076862</v>
      </c>
      <c r="C43" s="6">
        <f t="shared" si="1"/>
        <v>0.00000007647214706</v>
      </c>
      <c r="D43" s="5">
        <v>-0.00937</v>
      </c>
      <c r="E43" s="6">
        <f t="shared" si="2"/>
        <v>0.0002446430129</v>
      </c>
    </row>
    <row r="44">
      <c r="A44" s="8">
        <v>2.69E-7</v>
      </c>
      <c r="B44" s="4">
        <v>0.29298519</v>
      </c>
      <c r="C44" s="6">
        <f t="shared" si="1"/>
        <v>0.00000007881301611</v>
      </c>
      <c r="D44" s="5">
        <v>-0.00936</v>
      </c>
      <c r="E44" s="6">
        <f t="shared" si="2"/>
        <v>0.0002502267482</v>
      </c>
    </row>
    <row r="45">
      <c r="A45" s="8">
        <v>2.75E-7</v>
      </c>
      <c r="B45" s="4">
        <v>0.29525268</v>
      </c>
      <c r="C45" s="6">
        <f t="shared" si="1"/>
        <v>0.000000081194487</v>
      </c>
      <c r="D45" s="5">
        <v>-0.00935</v>
      </c>
      <c r="E45" s="6">
        <f t="shared" si="2"/>
        <v>0.0002558105963</v>
      </c>
    </row>
    <row r="46">
      <c r="A46" s="8">
        <v>2.82E-7</v>
      </c>
      <c r="B46" s="4">
        <v>0.29750009</v>
      </c>
      <c r="C46" s="6">
        <f t="shared" si="1"/>
        <v>0.00000008389502538</v>
      </c>
      <c r="D46" s="5">
        <v>-0.00935</v>
      </c>
      <c r="E46" s="6">
        <f t="shared" si="2"/>
        <v>0.0002623221387</v>
      </c>
    </row>
    <row r="47">
      <c r="A47" s="8">
        <v>2.88E-7</v>
      </c>
      <c r="B47" s="4">
        <v>0.29974855</v>
      </c>
      <c r="C47" s="6">
        <f t="shared" si="1"/>
        <v>0.0000000863275824</v>
      </c>
      <c r="D47" s="5">
        <v>-0.00934</v>
      </c>
      <c r="E47" s="6">
        <f t="shared" si="2"/>
        <v>0.0002679061651</v>
      </c>
    </row>
    <row r="48">
      <c r="A48" s="8">
        <v>2.95E-7</v>
      </c>
      <c r="B48" s="4">
        <v>0.30204892</v>
      </c>
      <c r="C48" s="6">
        <f t="shared" si="1"/>
        <v>0.0000000891044314</v>
      </c>
      <c r="D48" s="5">
        <v>-0.00933</v>
      </c>
      <c r="E48" s="6">
        <f t="shared" si="2"/>
        <v>0.0002744205434</v>
      </c>
    </row>
    <row r="49">
      <c r="A49" s="8">
        <v>3.02E-7</v>
      </c>
      <c r="B49" s="4">
        <v>0.30434288</v>
      </c>
      <c r="C49" s="6">
        <f t="shared" si="1"/>
        <v>0.00000009191154976</v>
      </c>
      <c r="D49" s="5">
        <v>-0.00932</v>
      </c>
      <c r="E49" s="6">
        <f t="shared" si="2"/>
        <v>0.000280935053</v>
      </c>
    </row>
    <row r="50">
      <c r="A50" s="8">
        <v>3.09E-7</v>
      </c>
      <c r="B50" s="4">
        <v>0.30665276</v>
      </c>
      <c r="C50" s="6">
        <f t="shared" si="1"/>
        <v>0.00000009475570284</v>
      </c>
      <c r="D50" s="5">
        <v>-0.00932</v>
      </c>
      <c r="E50" s="6">
        <f t="shared" si="2"/>
        <v>0.0002874467927</v>
      </c>
    </row>
    <row r="51">
      <c r="A51" s="8">
        <v>3.16E-7</v>
      </c>
      <c r="B51" s="4">
        <v>0.3089488</v>
      </c>
      <c r="C51" s="6">
        <f t="shared" si="1"/>
        <v>0.0000000976278208</v>
      </c>
      <c r="D51" s="5">
        <v>-0.00931</v>
      </c>
      <c r="E51" s="6">
        <f t="shared" si="2"/>
        <v>0.0002939614996</v>
      </c>
    </row>
    <row r="52">
      <c r="A52" s="8">
        <v>3.24E-7</v>
      </c>
      <c r="B52" s="4">
        <v>0.31132775</v>
      </c>
      <c r="C52" s="6">
        <f t="shared" si="1"/>
        <v>0.000000100870191</v>
      </c>
      <c r="D52" s="5">
        <v>-0.0093</v>
      </c>
      <c r="E52" s="6">
        <f t="shared" si="2"/>
        <v>0.0003014066052</v>
      </c>
    </row>
    <row r="53">
      <c r="A53" s="8">
        <v>3.31E-7</v>
      </c>
      <c r="B53" s="4">
        <v>0.31367063</v>
      </c>
      <c r="C53" s="6">
        <f t="shared" si="1"/>
        <v>0.0000001038249785</v>
      </c>
      <c r="D53" s="5">
        <v>-0.00929</v>
      </c>
      <c r="E53" s="6">
        <f t="shared" si="2"/>
        <v>0.0003079215844</v>
      </c>
    </row>
    <row r="54">
      <c r="A54" s="8">
        <v>3.39E-7</v>
      </c>
      <c r="B54" s="4">
        <v>0.31602961</v>
      </c>
      <c r="C54" s="6">
        <f t="shared" si="1"/>
        <v>0.0000001071340378</v>
      </c>
      <c r="D54" s="5">
        <v>-0.00929</v>
      </c>
      <c r="E54" s="6">
        <f t="shared" si="2"/>
        <v>0.0003153637979</v>
      </c>
    </row>
    <row r="55">
      <c r="A55" s="8">
        <v>3.47E-7</v>
      </c>
      <c r="B55" s="4">
        <v>0.31841953</v>
      </c>
      <c r="C55" s="6">
        <f t="shared" si="1"/>
        <v>0.0000001104915769</v>
      </c>
      <c r="D55" s="5">
        <v>-0.00928</v>
      </c>
      <c r="E55" s="6">
        <f t="shared" si="2"/>
        <v>0.0003228092698</v>
      </c>
    </row>
    <row r="56">
      <c r="A56" s="8">
        <v>3.55E-7</v>
      </c>
      <c r="B56" s="4">
        <v>0.32083428</v>
      </c>
      <c r="C56" s="6">
        <f t="shared" si="1"/>
        <v>0.0000001138961694</v>
      </c>
      <c r="D56" s="5">
        <v>-0.00927</v>
      </c>
      <c r="E56" s="6">
        <f t="shared" si="2"/>
        <v>0.0003302548919</v>
      </c>
    </row>
    <row r="57">
      <c r="A57" s="8">
        <v>3.63E-7</v>
      </c>
      <c r="B57" s="4">
        <v>0.32325772</v>
      </c>
      <c r="C57" s="6">
        <f t="shared" si="1"/>
        <v>0.0000001173425524</v>
      </c>
      <c r="D57" s="5">
        <v>-0.00926</v>
      </c>
      <c r="E57" s="6">
        <f t="shared" si="2"/>
        <v>0.0003377006642</v>
      </c>
    </row>
    <row r="58">
      <c r="A58" s="8">
        <v>3.72E-7</v>
      </c>
      <c r="B58" s="4">
        <v>0.32566632</v>
      </c>
      <c r="C58" s="6">
        <f t="shared" si="1"/>
        <v>0.000000121147871</v>
      </c>
      <c r="D58" s="5">
        <v>-0.00926</v>
      </c>
      <c r="E58" s="6">
        <f t="shared" si="2"/>
        <v>0.0003460734079</v>
      </c>
    </row>
    <row r="59">
      <c r="A59" s="8">
        <v>3.8E-7</v>
      </c>
      <c r="B59" s="4">
        <v>0.32810725</v>
      </c>
      <c r="C59" s="6">
        <f t="shared" si="1"/>
        <v>0.000000124680755</v>
      </c>
      <c r="D59" s="5">
        <v>-0.00925</v>
      </c>
      <c r="E59" s="6">
        <f t="shared" si="2"/>
        <v>0.000353519415</v>
      </c>
    </row>
    <row r="60">
      <c r="A60" s="8">
        <v>3.89E-7</v>
      </c>
      <c r="B60" s="4">
        <v>0.33060486</v>
      </c>
      <c r="C60" s="6">
        <f t="shared" si="1"/>
        <v>0.0000001286052905</v>
      </c>
      <c r="D60" s="5">
        <v>-0.00924</v>
      </c>
      <c r="E60" s="6">
        <f t="shared" si="2"/>
        <v>0.000361895896</v>
      </c>
    </row>
    <row r="61">
      <c r="A61" s="8">
        <v>3.98E-7</v>
      </c>
      <c r="B61" s="4">
        <v>0.33306356</v>
      </c>
      <c r="C61" s="6">
        <f t="shared" si="1"/>
        <v>0.0000001325592969</v>
      </c>
      <c r="D61" s="5">
        <v>-0.00923</v>
      </c>
      <c r="E61" s="6">
        <f t="shared" si="2"/>
        <v>0.0003702725459</v>
      </c>
    </row>
    <row r="62">
      <c r="A62" s="8">
        <v>4.07E-7</v>
      </c>
      <c r="B62" s="4">
        <v>0.33553881</v>
      </c>
      <c r="C62" s="6">
        <f t="shared" si="1"/>
        <v>0.0000001365642957</v>
      </c>
      <c r="D62" s="5">
        <v>-0.00922</v>
      </c>
      <c r="E62" s="6">
        <f t="shared" si="2"/>
        <v>0.0003786493649</v>
      </c>
    </row>
    <row r="63">
      <c r="A63" s="8">
        <v>4.17E-7</v>
      </c>
      <c r="B63" s="4">
        <v>0.33806343</v>
      </c>
      <c r="C63" s="6">
        <f t="shared" si="1"/>
        <v>0.0000001409724503</v>
      </c>
      <c r="D63" s="5">
        <v>-0.00921</v>
      </c>
      <c r="E63" s="6">
        <f t="shared" si="2"/>
        <v>0.0003879567048</v>
      </c>
    </row>
    <row r="64">
      <c r="A64" s="8">
        <v>4.27E-7</v>
      </c>
      <c r="B64" s="4">
        <v>0.34057309</v>
      </c>
      <c r="C64" s="6">
        <f t="shared" si="1"/>
        <v>0.0000001454247094</v>
      </c>
      <c r="D64" s="5">
        <v>-0.00921</v>
      </c>
      <c r="E64" s="6">
        <f t="shared" si="2"/>
        <v>0.0003972602229</v>
      </c>
    </row>
    <row r="65">
      <c r="A65" s="8">
        <v>4.37E-7</v>
      </c>
      <c r="B65" s="4">
        <v>0.34314107</v>
      </c>
      <c r="C65" s="6">
        <f t="shared" si="1"/>
        <v>0.0000001499526476</v>
      </c>
      <c r="D65" s="5">
        <v>-0.0092</v>
      </c>
      <c r="E65" s="6">
        <f t="shared" si="2"/>
        <v>0.0004065678444</v>
      </c>
    </row>
    <row r="66">
      <c r="A66" s="8">
        <v>4.47E-7</v>
      </c>
      <c r="B66" s="4">
        <v>0.34568495</v>
      </c>
      <c r="C66" s="6">
        <f t="shared" si="1"/>
        <v>0.0000001545211727</v>
      </c>
      <c r="D66" s="5">
        <v>-0.00919</v>
      </c>
      <c r="E66" s="6">
        <f t="shared" si="2"/>
        <v>0.0004158756537</v>
      </c>
    </row>
    <row r="67">
      <c r="A67" s="8">
        <v>4.57E-7</v>
      </c>
      <c r="B67" s="4">
        <v>0.34824636</v>
      </c>
      <c r="C67" s="6">
        <f t="shared" si="1"/>
        <v>0.0000001591485865</v>
      </c>
      <c r="D67" s="5">
        <v>-0.00918</v>
      </c>
      <c r="E67" s="6">
        <f t="shared" si="2"/>
        <v>0.0004251836509</v>
      </c>
    </row>
    <row r="68">
      <c r="A68" s="8">
        <v>4.68E-7</v>
      </c>
      <c r="B68" s="4">
        <v>0.35085885</v>
      </c>
      <c r="C68" s="6">
        <f t="shared" si="1"/>
        <v>0.0000001642019418</v>
      </c>
      <c r="D68" s="5">
        <v>-0.00917</v>
      </c>
      <c r="E68" s="6">
        <f t="shared" si="2"/>
        <v>0.0004354222252</v>
      </c>
    </row>
    <row r="69">
      <c r="A69" s="8">
        <v>4.79E-7</v>
      </c>
      <c r="B69" s="4">
        <v>0.35345541</v>
      </c>
      <c r="C69" s="6">
        <f t="shared" si="1"/>
        <v>0.0000001693051414</v>
      </c>
      <c r="D69" s="5">
        <v>-0.00916</v>
      </c>
      <c r="E69" s="6">
        <f t="shared" si="2"/>
        <v>0.000445661006</v>
      </c>
    </row>
    <row r="70">
      <c r="A70" s="8">
        <v>4.9E-7</v>
      </c>
      <c r="B70" s="4">
        <v>0.35606972</v>
      </c>
      <c r="C70" s="6">
        <f t="shared" si="1"/>
        <v>0.0000001744741628</v>
      </c>
      <c r="D70" s="5">
        <v>-0.00915</v>
      </c>
      <c r="E70" s="6">
        <f t="shared" si="2"/>
        <v>0.0004558999935</v>
      </c>
    </row>
    <row r="71">
      <c r="A71" s="8">
        <v>5.01E-7</v>
      </c>
      <c r="B71" s="4">
        <v>0.3587452</v>
      </c>
      <c r="C71" s="6">
        <f t="shared" si="1"/>
        <v>0.0000001797313452</v>
      </c>
      <c r="D71" s="5">
        <v>-0.00915</v>
      </c>
      <c r="E71" s="6">
        <f t="shared" si="2"/>
        <v>0.0004661344832</v>
      </c>
    </row>
    <row r="72">
      <c r="A72" s="8">
        <v>5.13E-7</v>
      </c>
      <c r="B72" s="4">
        <v>0.3613955</v>
      </c>
      <c r="C72" s="6">
        <f t="shared" si="1"/>
        <v>0.0000001853958915</v>
      </c>
      <c r="D72" s="5">
        <v>-0.00914</v>
      </c>
      <c r="E72" s="6">
        <f t="shared" si="2"/>
        <v>0.000477304198</v>
      </c>
    </row>
    <row r="73">
      <c r="A73" s="8">
        <v>5.25E-7</v>
      </c>
      <c r="B73" s="4">
        <v>0.36406397</v>
      </c>
      <c r="C73" s="6">
        <f t="shared" si="1"/>
        <v>0.0000001911335843</v>
      </c>
      <c r="D73" s="5">
        <v>-0.00913</v>
      </c>
      <c r="E73" s="6">
        <f t="shared" si="2"/>
        <v>0.0004884741383</v>
      </c>
    </row>
    <row r="74">
      <c r="A74" s="8">
        <v>5.37E-7</v>
      </c>
      <c r="B74" s="4">
        <v>0.36671553</v>
      </c>
      <c r="C74" s="6">
        <f t="shared" si="1"/>
        <v>0.0000001969262396</v>
      </c>
      <c r="D74" s="5">
        <v>-0.00912</v>
      </c>
      <c r="E74" s="6">
        <f t="shared" si="2"/>
        <v>0.0004996443038</v>
      </c>
    </row>
    <row r="75">
      <c r="A75" s="8">
        <v>5.5E-7</v>
      </c>
      <c r="B75" s="4">
        <v>0.36942018</v>
      </c>
      <c r="C75" s="6">
        <f t="shared" si="1"/>
        <v>0.000000203181099</v>
      </c>
      <c r="D75" s="5">
        <v>-0.00911</v>
      </c>
      <c r="E75" s="6">
        <f t="shared" si="2"/>
        <v>0.0005117451405</v>
      </c>
    </row>
    <row r="76">
      <c r="A76" s="8">
        <v>5.62E-7</v>
      </c>
      <c r="B76" s="4">
        <v>0.37214357</v>
      </c>
      <c r="C76" s="6">
        <f t="shared" si="1"/>
        <v>0.0000002091446863</v>
      </c>
      <c r="D76" s="5">
        <v>-0.0091</v>
      </c>
      <c r="E76" s="6">
        <f t="shared" si="2"/>
        <v>0.0005229157662</v>
      </c>
    </row>
    <row r="77">
      <c r="A77" s="8">
        <v>5.75E-7</v>
      </c>
      <c r="B77" s="4">
        <v>0.37488537</v>
      </c>
      <c r="C77" s="6">
        <f t="shared" si="1"/>
        <v>0.0000002155590878</v>
      </c>
      <c r="D77" s="5">
        <v>-0.00909</v>
      </c>
      <c r="E77" s="6">
        <f t="shared" si="2"/>
        <v>0.0005350170818</v>
      </c>
    </row>
    <row r="78">
      <c r="A78" s="8">
        <v>5.89E-7</v>
      </c>
      <c r="B78" s="4">
        <v>0.37764588</v>
      </c>
      <c r="C78" s="6">
        <f t="shared" si="1"/>
        <v>0.0000002224334233</v>
      </c>
      <c r="D78" s="5">
        <v>-0.00908</v>
      </c>
      <c r="E78" s="6">
        <f t="shared" si="2"/>
        <v>0.0005480491153</v>
      </c>
    </row>
    <row r="79">
      <c r="A79" s="8">
        <v>6.03E-7</v>
      </c>
      <c r="B79" s="4">
        <v>0.38038876</v>
      </c>
      <c r="C79" s="6">
        <f t="shared" si="1"/>
        <v>0.0000002293744223</v>
      </c>
      <c r="D79" s="5">
        <v>-0.00907</v>
      </c>
      <c r="E79" s="6">
        <f t="shared" si="2"/>
        <v>0.0005610814118</v>
      </c>
    </row>
    <row r="80">
      <c r="A80" s="8">
        <v>6.17E-7</v>
      </c>
      <c r="B80" s="4">
        <v>0.3832334</v>
      </c>
      <c r="C80" s="6">
        <f t="shared" si="1"/>
        <v>0.0000002364550078</v>
      </c>
      <c r="D80" s="5">
        <v>-0.00906</v>
      </c>
      <c r="E80" s="6">
        <f t="shared" si="2"/>
        <v>0.0005741139712</v>
      </c>
    </row>
    <row r="81">
      <c r="A81" s="8">
        <v>6.31E-7</v>
      </c>
      <c r="B81" s="4">
        <v>0.38605116</v>
      </c>
      <c r="C81" s="6">
        <f t="shared" si="1"/>
        <v>0.000000243598282</v>
      </c>
      <c r="D81" s="5">
        <v>-0.00905</v>
      </c>
      <c r="E81" s="6">
        <f t="shared" si="2"/>
        <v>0.0005871467936</v>
      </c>
    </row>
    <row r="82">
      <c r="A82" s="8">
        <v>6.46E-7</v>
      </c>
      <c r="B82" s="4">
        <v>0.38885056</v>
      </c>
      <c r="C82" s="6">
        <f t="shared" si="1"/>
        <v>0.0000002511974618</v>
      </c>
      <c r="D82" s="5">
        <v>-0.00905</v>
      </c>
      <c r="E82" s="6">
        <f t="shared" si="2"/>
        <v>0.0006011043243</v>
      </c>
    </row>
    <row r="83">
      <c r="A83" s="8">
        <v>6.61E-7</v>
      </c>
      <c r="B83" s="4">
        <v>0.3917068</v>
      </c>
      <c r="C83" s="6">
        <f t="shared" si="1"/>
        <v>0.0000002589181948</v>
      </c>
      <c r="D83" s="5">
        <v>-0.00904</v>
      </c>
      <c r="E83" s="6">
        <f t="shared" si="2"/>
        <v>0.0006150680618</v>
      </c>
    </row>
    <row r="84">
      <c r="A84" s="8">
        <v>6.76E-7</v>
      </c>
      <c r="B84" s="4">
        <v>0.39454431</v>
      </c>
      <c r="C84" s="6">
        <f t="shared" si="1"/>
        <v>0.0000002667119536</v>
      </c>
      <c r="D84" s="5">
        <v>-0.00903</v>
      </c>
      <c r="E84" s="6">
        <f t="shared" si="2"/>
        <v>0.0006290320811</v>
      </c>
    </row>
    <row r="85">
      <c r="A85" s="8">
        <v>6.92E-7</v>
      </c>
      <c r="B85" s="4">
        <v>0.3974394</v>
      </c>
      <c r="C85" s="6">
        <f t="shared" si="1"/>
        <v>0.0000002750280648</v>
      </c>
      <c r="D85" s="5">
        <v>-0.00902</v>
      </c>
      <c r="E85" s="6">
        <f t="shared" si="2"/>
        <v>0.0006439269122</v>
      </c>
    </row>
    <row r="86">
      <c r="A86" s="8">
        <v>7.08E-7</v>
      </c>
      <c r="B86" s="4">
        <v>0.40031582</v>
      </c>
      <c r="C86" s="6">
        <f t="shared" si="1"/>
        <v>0.0000002834236006</v>
      </c>
      <c r="D86" s="5">
        <v>-0.00901</v>
      </c>
      <c r="E86" s="6">
        <f t="shared" si="2"/>
        <v>0.0006588220439</v>
      </c>
    </row>
    <row r="87">
      <c r="A87" s="8">
        <v>7.24E-7</v>
      </c>
      <c r="B87" s="4">
        <v>0.40325039</v>
      </c>
      <c r="C87" s="6">
        <f t="shared" si="1"/>
        <v>0.0000002919532824</v>
      </c>
      <c r="D87" s="5">
        <v>-0.009</v>
      </c>
      <c r="E87" s="6">
        <f t="shared" si="2"/>
        <v>0.000673717476</v>
      </c>
    </row>
    <row r="88">
      <c r="A88" s="8">
        <v>7.41E-7</v>
      </c>
      <c r="B88" s="4">
        <v>0.406166</v>
      </c>
      <c r="C88" s="6">
        <f t="shared" si="1"/>
        <v>0.000000300969006</v>
      </c>
      <c r="D88" s="5">
        <v>-0.00899</v>
      </c>
      <c r="E88" s="6">
        <f t="shared" si="2"/>
        <v>0.000689543767</v>
      </c>
    </row>
    <row r="89">
      <c r="A89" s="8">
        <v>7.59E-7</v>
      </c>
      <c r="B89" s="4">
        <v>0.40910119</v>
      </c>
      <c r="C89" s="6">
        <f t="shared" si="1"/>
        <v>0.0000003105078032</v>
      </c>
      <c r="D89" s="5">
        <v>-0.00898</v>
      </c>
      <c r="E89" s="6">
        <f t="shared" si="2"/>
        <v>0.000706300945</v>
      </c>
    </row>
    <row r="90">
      <c r="A90" s="8">
        <v>7.76E-7</v>
      </c>
      <c r="B90" s="4">
        <v>0.41207613</v>
      </c>
      <c r="C90" s="6">
        <f t="shared" si="1"/>
        <v>0.0000003197710769</v>
      </c>
      <c r="D90" s="5">
        <v>-0.00897</v>
      </c>
      <c r="E90" s="6">
        <f t="shared" si="2"/>
        <v>0.0007221278839</v>
      </c>
    </row>
    <row r="91">
      <c r="A91" s="8">
        <v>7.94E-7</v>
      </c>
      <c r="B91" s="4">
        <v>0.41507125</v>
      </c>
      <c r="C91" s="6">
        <f t="shared" si="1"/>
        <v>0.0000003295665725</v>
      </c>
      <c r="D91" s="5">
        <v>-0.00896</v>
      </c>
      <c r="E91" s="6">
        <f t="shared" si="2"/>
        <v>0.0007388857286</v>
      </c>
    </row>
    <row r="92">
      <c r="A92" s="8">
        <v>8.13E-7</v>
      </c>
      <c r="B92" s="4">
        <v>0.41806662</v>
      </c>
      <c r="C92" s="6">
        <f t="shared" si="1"/>
        <v>0.0000003398881621</v>
      </c>
      <c r="D92" s="5">
        <v>-0.00895</v>
      </c>
      <c r="E92" s="6">
        <f t="shared" si="2"/>
        <v>0.0007565745074</v>
      </c>
    </row>
    <row r="93">
      <c r="A93" s="8">
        <v>8.32E-7</v>
      </c>
      <c r="B93" s="4">
        <v>0.42108228</v>
      </c>
      <c r="C93" s="6">
        <f t="shared" si="1"/>
        <v>0.000000350340457</v>
      </c>
      <c r="D93" s="5">
        <v>-0.00894</v>
      </c>
      <c r="E93" s="6">
        <f t="shared" si="2"/>
        <v>0.0007742636429</v>
      </c>
    </row>
    <row r="94">
      <c r="A94" s="8">
        <v>8.51E-7</v>
      </c>
      <c r="B94" s="4">
        <v>0.4241183</v>
      </c>
      <c r="C94" s="6">
        <f t="shared" si="1"/>
        <v>0.0000003609246733</v>
      </c>
      <c r="D94" s="5">
        <v>-0.00893</v>
      </c>
      <c r="E94" s="6">
        <f t="shared" si="2"/>
        <v>0.0007919531352</v>
      </c>
    </row>
    <row r="95">
      <c r="A95" s="8">
        <v>8.71E-7</v>
      </c>
      <c r="B95" s="4">
        <v>0.4271748</v>
      </c>
      <c r="C95" s="6">
        <f t="shared" si="1"/>
        <v>0.0000003720692508</v>
      </c>
      <c r="D95" s="5">
        <v>-0.00892</v>
      </c>
      <c r="E95" s="6">
        <f t="shared" si="2"/>
        <v>0.0008105736085</v>
      </c>
    </row>
    <row r="96">
      <c r="A96" s="8">
        <v>8.91E-7</v>
      </c>
      <c r="B96" s="4">
        <v>0.43025191</v>
      </c>
      <c r="C96" s="6">
        <f t="shared" si="1"/>
        <v>0.0000003833544518</v>
      </c>
      <c r="D96" s="5">
        <v>-0.0089</v>
      </c>
      <c r="E96" s="6">
        <f t="shared" si="2"/>
        <v>0.0008292028239</v>
      </c>
    </row>
    <row r="97">
      <c r="A97" s="8">
        <v>9.12E-7</v>
      </c>
      <c r="B97" s="4">
        <v>0.43334991</v>
      </c>
      <c r="C97" s="6">
        <f t="shared" si="1"/>
        <v>0.0000003952151179</v>
      </c>
      <c r="D97" s="5">
        <v>-0.00889</v>
      </c>
      <c r="E97" s="6">
        <f t="shared" si="2"/>
        <v>0.0008487548885</v>
      </c>
    </row>
    <row r="98">
      <c r="A98" s="8">
        <v>9.33E-7</v>
      </c>
      <c r="B98" s="4">
        <v>0.43646892</v>
      </c>
      <c r="C98" s="6">
        <f t="shared" si="1"/>
        <v>0.0000004072255024</v>
      </c>
      <c r="D98" s="5">
        <v>-0.00888</v>
      </c>
      <c r="E98" s="6">
        <f t="shared" si="2"/>
        <v>0.0008683073474</v>
      </c>
    </row>
    <row r="99">
      <c r="A99" s="8">
        <v>9.55E-7</v>
      </c>
      <c r="B99" s="4">
        <v>0.43960896</v>
      </c>
      <c r="C99" s="6">
        <f t="shared" si="1"/>
        <v>0.0000004198265568</v>
      </c>
      <c r="D99" s="5">
        <v>-0.00887</v>
      </c>
      <c r="E99" s="6">
        <f t="shared" si="2"/>
        <v>0.0008887908719</v>
      </c>
    </row>
    <row r="100">
      <c r="A100" s="8">
        <v>9.77E-7</v>
      </c>
      <c r="B100" s="4">
        <v>0.44277029</v>
      </c>
      <c r="C100" s="6">
        <f t="shared" si="1"/>
        <v>0.0000004325865733</v>
      </c>
      <c r="D100" s="5">
        <v>-0.00886</v>
      </c>
      <c r="E100" s="6">
        <f t="shared" si="2"/>
        <v>0.0009092748094</v>
      </c>
    </row>
    <row r="101">
      <c r="A101" s="8">
        <v>1.0E-6</v>
      </c>
      <c r="B101" s="4">
        <v>0.4459531</v>
      </c>
      <c r="C101" s="6">
        <f t="shared" si="1"/>
        <v>0.0000004459531</v>
      </c>
      <c r="D101" s="5">
        <v>-0.00885</v>
      </c>
      <c r="E101" s="6">
        <f t="shared" si="2"/>
        <v>0.00093068985</v>
      </c>
    </row>
    <row r="102">
      <c r="A102" s="8">
        <v>1.02E-6</v>
      </c>
      <c r="B102" s="4">
        <v>0.44910275</v>
      </c>
      <c r="C102" s="6">
        <f t="shared" si="1"/>
        <v>0.000000458084805</v>
      </c>
      <c r="D102" s="5">
        <v>-0.00884</v>
      </c>
      <c r="E102" s="6">
        <f t="shared" si="2"/>
        <v>0.0009493132248</v>
      </c>
    </row>
    <row r="103">
      <c r="A103" s="8">
        <v>1.05E-6</v>
      </c>
      <c r="B103" s="4">
        <v>0.4522842</v>
      </c>
      <c r="C103" s="6">
        <f t="shared" si="1"/>
        <v>0.00000047489841</v>
      </c>
      <c r="D103" s="5">
        <v>-0.00883</v>
      </c>
      <c r="E103" s="6">
        <f t="shared" si="2"/>
        <v>0.0009772440615</v>
      </c>
    </row>
    <row r="104">
      <c r="A104" s="8">
        <v>1.07E-6</v>
      </c>
      <c r="B104" s="4">
        <v>0.45553163</v>
      </c>
      <c r="C104" s="6">
        <f t="shared" si="1"/>
        <v>0.0000004874188441</v>
      </c>
      <c r="D104" s="5">
        <v>-0.00882</v>
      </c>
      <c r="E104" s="6">
        <f t="shared" si="2"/>
        <v>0.0009958682814</v>
      </c>
    </row>
    <row r="105">
      <c r="A105" s="8">
        <v>1.1E-6</v>
      </c>
      <c r="B105" s="4">
        <v>0.45880081</v>
      </c>
      <c r="C105" s="6">
        <f t="shared" si="1"/>
        <v>0.000000504680891</v>
      </c>
      <c r="D105" s="5">
        <v>-0.00881</v>
      </c>
      <c r="E105" s="6">
        <f t="shared" si="2"/>
        <v>0.001023800151</v>
      </c>
    </row>
    <row r="106">
      <c r="A106" s="8">
        <v>1.12E-6</v>
      </c>
      <c r="B106" s="4">
        <v>0.46204722</v>
      </c>
      <c r="C106" s="6">
        <f t="shared" si="1"/>
        <v>0.0000005174928864</v>
      </c>
      <c r="D106" s="5">
        <v>-0.00879</v>
      </c>
      <c r="E106" s="6">
        <f t="shared" si="2"/>
        <v>0.001042435733</v>
      </c>
    </row>
    <row r="107">
      <c r="A107" s="8">
        <v>1.15E-6</v>
      </c>
      <c r="B107" s="4">
        <v>0.46536013</v>
      </c>
      <c r="C107" s="6">
        <f t="shared" si="1"/>
        <v>0.0000005351641495</v>
      </c>
      <c r="D107" s="5">
        <v>-0.00878</v>
      </c>
      <c r="E107" s="6">
        <f t="shared" si="2"/>
        <v>0.001070368917</v>
      </c>
    </row>
    <row r="108">
      <c r="A108" s="8">
        <v>1.17E-6</v>
      </c>
      <c r="B108" s="4">
        <v>0.46865021</v>
      </c>
      <c r="C108" s="6">
        <f t="shared" si="1"/>
        <v>0.0000005483207457</v>
      </c>
      <c r="D108" s="5">
        <v>-0.00877</v>
      </c>
      <c r="E108" s="6">
        <f t="shared" si="2"/>
        <v>0.001088995015</v>
      </c>
    </row>
    <row r="109">
      <c r="A109" s="8">
        <v>1.2E-6</v>
      </c>
      <c r="B109" s="4">
        <v>0.47200864</v>
      </c>
      <c r="C109" s="6">
        <f t="shared" si="1"/>
        <v>0.000000566410368</v>
      </c>
      <c r="D109" s="5">
        <v>-0.00876</v>
      </c>
      <c r="E109" s="6">
        <f t="shared" si="2"/>
        <v>0.001116929232</v>
      </c>
    </row>
    <row r="110">
      <c r="A110" s="8">
        <v>1.23E-6</v>
      </c>
      <c r="B110" s="4">
        <v>0.475285</v>
      </c>
      <c r="C110" s="6">
        <f t="shared" si="1"/>
        <v>0.00000058460055</v>
      </c>
      <c r="D110" s="5">
        <v>-0.00875</v>
      </c>
      <c r="E110" s="6">
        <f t="shared" si="2"/>
        <v>0.001144864013</v>
      </c>
    </row>
    <row r="111">
      <c r="A111" s="8">
        <v>1.26E-6</v>
      </c>
      <c r="B111" s="4">
        <v>0.47868833</v>
      </c>
      <c r="C111" s="6">
        <f t="shared" si="1"/>
        <v>0.0000006031472958</v>
      </c>
      <c r="D111" s="5">
        <v>-0.00874</v>
      </c>
      <c r="E111" s="6">
        <f t="shared" si="2"/>
        <v>0.001172799356</v>
      </c>
    </row>
    <row r="112">
      <c r="A112" s="8">
        <v>1.29E-6</v>
      </c>
      <c r="B112" s="4">
        <v>0.48206707</v>
      </c>
      <c r="C112" s="6">
        <f t="shared" si="1"/>
        <v>0.0000006218665203</v>
      </c>
      <c r="D112" s="5">
        <v>-0.00873</v>
      </c>
      <c r="E112" s="6">
        <f t="shared" si="2"/>
        <v>0.001200735264</v>
      </c>
    </row>
    <row r="113">
      <c r="A113" s="8">
        <v>1.32E-6</v>
      </c>
      <c r="B113" s="4">
        <v>0.48546877</v>
      </c>
      <c r="C113" s="6">
        <f t="shared" si="1"/>
        <v>0.0000006408187764</v>
      </c>
      <c r="D113" s="5">
        <v>-0.00871</v>
      </c>
      <c r="E113" s="6">
        <f t="shared" si="2"/>
        <v>0.001228684129</v>
      </c>
    </row>
    <row r="114">
      <c r="A114" s="8">
        <v>1.35E-6</v>
      </c>
      <c r="B114" s="4">
        <v>0.4888931</v>
      </c>
      <c r="C114" s="6">
        <f t="shared" si="1"/>
        <v>0.000000660005685</v>
      </c>
      <c r="D114" s="5">
        <v>-0.0087</v>
      </c>
      <c r="E114" s="6">
        <f t="shared" si="2"/>
        <v>0.001256621445</v>
      </c>
    </row>
    <row r="115">
      <c r="A115" s="8">
        <v>1.38E-6</v>
      </c>
      <c r="B115" s="4">
        <v>0.49238864</v>
      </c>
      <c r="C115" s="6">
        <f t="shared" si="1"/>
        <v>0.0000006794963232</v>
      </c>
      <c r="D115" s="5">
        <v>-0.00869</v>
      </c>
      <c r="E115" s="6">
        <f t="shared" si="2"/>
        <v>0.001284559324</v>
      </c>
    </row>
    <row r="116">
      <c r="A116" s="8">
        <v>1.41E-6</v>
      </c>
      <c r="B116" s="4">
        <v>0.49579856</v>
      </c>
      <c r="C116" s="6">
        <f t="shared" si="1"/>
        <v>0.0000006990759696</v>
      </c>
      <c r="D116" s="5">
        <v>-0.00868</v>
      </c>
      <c r="E116" s="6">
        <f t="shared" si="2"/>
        <v>0.001312497767</v>
      </c>
    </row>
    <row r="117">
      <c r="A117" s="8">
        <v>1.45E-6</v>
      </c>
      <c r="B117" s="4">
        <v>0.49929198</v>
      </c>
      <c r="C117" s="6">
        <f t="shared" si="1"/>
        <v>0.000000723973371</v>
      </c>
      <c r="D117" s="5">
        <v>-0.00867</v>
      </c>
      <c r="E117" s="6">
        <f t="shared" si="2"/>
        <v>0.001349745362</v>
      </c>
    </row>
    <row r="118">
      <c r="A118" s="8">
        <v>1.48E-6</v>
      </c>
      <c r="B118" s="4">
        <v>0.50280892</v>
      </c>
      <c r="C118" s="6">
        <f t="shared" si="1"/>
        <v>0.0000007441572016</v>
      </c>
      <c r="D118" s="5">
        <v>-0.00865</v>
      </c>
      <c r="E118" s="6">
        <f t="shared" si="2"/>
        <v>0.001377698922</v>
      </c>
    </row>
    <row r="119">
      <c r="A119" s="8">
        <v>1.51E-6</v>
      </c>
      <c r="B119" s="4">
        <v>0.50634907</v>
      </c>
      <c r="C119" s="6">
        <f t="shared" si="1"/>
        <v>0.0000007645870957</v>
      </c>
      <c r="D119" s="5">
        <v>-0.00864</v>
      </c>
      <c r="E119" s="6">
        <f t="shared" si="2"/>
        <v>0.00140563943</v>
      </c>
    </row>
    <row r="120">
      <c r="A120" s="8">
        <v>1.55E-6</v>
      </c>
      <c r="B120" s="4">
        <v>0.50985055</v>
      </c>
      <c r="C120" s="6">
        <f t="shared" si="1"/>
        <v>0.0000007902683525</v>
      </c>
      <c r="D120" s="5">
        <v>-0.00863</v>
      </c>
      <c r="E120" s="6">
        <f t="shared" si="2"/>
        <v>0.001442889467</v>
      </c>
    </row>
    <row r="121">
      <c r="A121" s="8">
        <v>1.58E-6</v>
      </c>
      <c r="B121" s="4">
        <v>0.513438</v>
      </c>
      <c r="C121" s="6">
        <f t="shared" si="1"/>
        <v>0.00000081123204</v>
      </c>
      <c r="D121" s="5">
        <v>-0.00862</v>
      </c>
      <c r="E121" s="6">
        <f t="shared" si="2"/>
        <v>0.001470831196</v>
      </c>
    </row>
    <row r="122">
      <c r="A122" s="8">
        <v>1.62E-6</v>
      </c>
      <c r="B122" s="4">
        <v>0.51704922</v>
      </c>
      <c r="C122" s="6">
        <f t="shared" si="1"/>
        <v>0.0000008376197364</v>
      </c>
      <c r="D122" s="5">
        <v>-0.0086</v>
      </c>
      <c r="E122" s="6">
        <f t="shared" si="2"/>
        <v>0.001508097852</v>
      </c>
    </row>
    <row r="123">
      <c r="A123" s="8">
        <v>1.66E-6</v>
      </c>
      <c r="B123" s="4">
        <v>0.520659</v>
      </c>
      <c r="C123" s="6">
        <f t="shared" si="1"/>
        <v>0.00000086429394</v>
      </c>
      <c r="D123" s="5">
        <v>-0.00859</v>
      </c>
      <c r="E123" s="6">
        <f t="shared" si="2"/>
        <v>0.001545350423</v>
      </c>
    </row>
    <row r="124">
      <c r="A124" s="8">
        <v>1.7E-6</v>
      </c>
      <c r="B124" s="4">
        <v>0.52422861</v>
      </c>
      <c r="C124" s="6">
        <f t="shared" si="1"/>
        <v>0.000000891188637</v>
      </c>
      <c r="D124" s="5">
        <v>-0.00858</v>
      </c>
      <c r="E124" s="6">
        <f t="shared" si="2"/>
        <v>0.001582603746</v>
      </c>
    </row>
    <row r="125">
      <c r="A125" s="8">
        <v>1.74E-6</v>
      </c>
      <c r="B125" s="4">
        <v>0.52791206</v>
      </c>
      <c r="C125" s="6">
        <f t="shared" si="1"/>
        <v>0.0000009185669844</v>
      </c>
      <c r="D125" s="5">
        <v>-0.00856</v>
      </c>
      <c r="E125" s="6">
        <f t="shared" si="2"/>
        <v>0.001619874158</v>
      </c>
    </row>
    <row r="126">
      <c r="A126" s="8">
        <v>1.78E-6</v>
      </c>
      <c r="B126" s="4">
        <v>0.53162029</v>
      </c>
      <c r="C126" s="6">
        <f t="shared" si="1"/>
        <v>0.0000009462841162</v>
      </c>
      <c r="D126" s="5">
        <v>-0.00855</v>
      </c>
      <c r="E126" s="6">
        <f t="shared" si="2"/>
        <v>0.001657129359</v>
      </c>
    </row>
    <row r="127">
      <c r="A127" s="8">
        <v>1.82E-6</v>
      </c>
      <c r="B127" s="4">
        <v>0.53528756</v>
      </c>
      <c r="C127" s="6">
        <f t="shared" si="1"/>
        <v>0.0000009742233592</v>
      </c>
      <c r="D127" s="5">
        <v>-0.00854</v>
      </c>
      <c r="E127" s="6">
        <f t="shared" si="2"/>
        <v>0.001694385311</v>
      </c>
    </row>
    <row r="128">
      <c r="A128" s="8">
        <v>1.86E-6</v>
      </c>
      <c r="B128" s="4">
        <v>0.538992</v>
      </c>
      <c r="C128" s="6">
        <f t="shared" si="1"/>
        <v>0.00000100252512</v>
      </c>
      <c r="D128" s="5">
        <v>-0.00853</v>
      </c>
      <c r="E128" s="6">
        <f t="shared" si="2"/>
        <v>0.001731642014</v>
      </c>
    </row>
    <row r="129">
      <c r="A129" s="8">
        <v>1.91E-6</v>
      </c>
      <c r="B129" s="4">
        <v>0.54272011</v>
      </c>
      <c r="C129" s="6">
        <f t="shared" si="1"/>
        <v>0.00000103659541</v>
      </c>
      <c r="D129" s="5">
        <v>-0.00851</v>
      </c>
      <c r="E129" s="6">
        <f t="shared" si="2"/>
        <v>0.0017782274</v>
      </c>
    </row>
    <row r="130">
      <c r="A130" s="8">
        <v>1.95E-6</v>
      </c>
      <c r="B130" s="4">
        <v>0.54646036</v>
      </c>
      <c r="C130" s="6">
        <f t="shared" si="1"/>
        <v>0.000001065597702</v>
      </c>
      <c r="D130" s="5">
        <v>-0.0085</v>
      </c>
      <c r="E130" s="6">
        <f t="shared" si="2"/>
        <v>0.001815486075</v>
      </c>
    </row>
    <row r="131">
      <c r="A131" s="8">
        <v>2.0E-6</v>
      </c>
      <c r="B131" s="4">
        <v>0.55023852</v>
      </c>
      <c r="C131" s="6">
        <f t="shared" si="1"/>
        <v>0.00000110047704</v>
      </c>
      <c r="D131" s="5">
        <v>-0.00849</v>
      </c>
      <c r="E131" s="6">
        <f t="shared" si="2"/>
        <v>0.00186205578</v>
      </c>
    </row>
    <row r="132">
      <c r="A132" s="8">
        <v>2.04E-6</v>
      </c>
      <c r="B132" s="4">
        <v>0.55409558</v>
      </c>
      <c r="C132" s="6">
        <f t="shared" si="1"/>
        <v>0.000001130354983</v>
      </c>
      <c r="D132" s="5">
        <v>-0.00847</v>
      </c>
      <c r="E132" s="6">
        <f t="shared" si="2"/>
        <v>0.001899335207</v>
      </c>
    </row>
    <row r="133">
      <c r="A133" s="8">
        <v>2.09E-6</v>
      </c>
      <c r="B133" s="4">
        <v>0.55785537</v>
      </c>
      <c r="C133" s="6">
        <f t="shared" si="1"/>
        <v>0.000001165917723</v>
      </c>
      <c r="D133" s="5">
        <v>-0.00846</v>
      </c>
      <c r="E133" s="6">
        <f t="shared" si="2"/>
        <v>0.001945907165</v>
      </c>
    </row>
    <row r="134">
      <c r="A134" s="8">
        <v>2.14E-6</v>
      </c>
      <c r="B134" s="4">
        <v>0.5617083</v>
      </c>
      <c r="C134" s="6">
        <f t="shared" si="1"/>
        <v>0.000001202055762</v>
      </c>
      <c r="D134" s="5">
        <v>-0.00844</v>
      </c>
      <c r="E134" s="6">
        <f t="shared" si="2"/>
        <v>0.001992500158</v>
      </c>
    </row>
    <row r="135">
      <c r="A135" s="8">
        <v>2.19E-6</v>
      </c>
      <c r="B135" s="4">
        <v>0.56557295</v>
      </c>
      <c r="C135" s="6">
        <f t="shared" si="1"/>
        <v>0.000001238604761</v>
      </c>
      <c r="D135" s="5">
        <v>-0.00843</v>
      </c>
      <c r="E135" s="6">
        <f t="shared" si="2"/>
        <v>0.002039074464</v>
      </c>
    </row>
    <row r="136">
      <c r="A136" s="8">
        <v>2.24E-6</v>
      </c>
      <c r="B136" s="4">
        <v>0.5694765</v>
      </c>
      <c r="C136" s="6">
        <f t="shared" si="1"/>
        <v>0.00000127562736</v>
      </c>
      <c r="D136" s="5">
        <v>-0.00842</v>
      </c>
      <c r="E136" s="6">
        <f t="shared" si="2"/>
        <v>0.002085649709</v>
      </c>
    </row>
    <row r="137">
      <c r="A137" s="8">
        <v>2.29E-6</v>
      </c>
      <c r="B137" s="4">
        <v>0.5734058</v>
      </c>
      <c r="C137" s="6">
        <f t="shared" si="1"/>
        <v>0.000001313099282</v>
      </c>
      <c r="D137" s="5">
        <v>-0.0084</v>
      </c>
      <c r="E137" s="6">
        <f t="shared" si="2"/>
        <v>0.002132247396</v>
      </c>
    </row>
    <row r="138">
      <c r="A138" s="8">
        <v>2.34E-6</v>
      </c>
      <c r="B138" s="4">
        <v>0.57729002</v>
      </c>
      <c r="C138" s="6">
        <f t="shared" si="1"/>
        <v>0.000001350858647</v>
      </c>
      <c r="D138" s="5">
        <v>-0.00839</v>
      </c>
      <c r="E138" s="6">
        <f t="shared" si="2"/>
        <v>0.002178824989</v>
      </c>
    </row>
    <row r="139">
      <c r="A139" s="8">
        <v>2.4E-6</v>
      </c>
      <c r="B139" s="4">
        <v>0.58127098</v>
      </c>
      <c r="C139" s="6">
        <f t="shared" si="1"/>
        <v>0.000001395050352</v>
      </c>
      <c r="D139" s="5">
        <v>-0.00837</v>
      </c>
      <c r="E139" s="6">
        <f t="shared" si="2"/>
        <v>0.002234737368</v>
      </c>
    </row>
    <row r="140">
      <c r="A140" s="8">
        <v>2.45E-6</v>
      </c>
      <c r="B140" s="4">
        <v>0.58520582</v>
      </c>
      <c r="C140" s="6">
        <f t="shared" si="1"/>
        <v>0.000001433754259</v>
      </c>
      <c r="D140" s="5">
        <v>-0.00836</v>
      </c>
      <c r="E140" s="6">
        <f t="shared" si="2"/>
        <v>0.002281317402</v>
      </c>
    </row>
    <row r="141">
      <c r="A141" s="8">
        <v>2.51E-6</v>
      </c>
      <c r="B141" s="4">
        <v>0.58923892</v>
      </c>
      <c r="C141" s="6">
        <f t="shared" si="1"/>
        <v>0.000001478989689</v>
      </c>
      <c r="D141" s="5">
        <v>-0.00835</v>
      </c>
      <c r="E141" s="6">
        <f t="shared" si="2"/>
        <v>0.002337209969</v>
      </c>
    </row>
    <row r="142">
      <c r="A142" s="8">
        <v>2.57E-6</v>
      </c>
      <c r="B142" s="4">
        <v>0.59322493</v>
      </c>
      <c r="C142" s="6">
        <f t="shared" si="1"/>
        <v>0.00000152458807</v>
      </c>
      <c r="D142" s="5">
        <v>-0.00833</v>
      </c>
      <c r="E142" s="6">
        <f t="shared" si="2"/>
        <v>0.002393127794</v>
      </c>
    </row>
    <row r="143">
      <c r="A143" s="8">
        <v>2.63E-6</v>
      </c>
      <c r="B143" s="4">
        <v>0.59728096</v>
      </c>
      <c r="C143" s="6">
        <f t="shared" si="1"/>
        <v>0.000001570848925</v>
      </c>
      <c r="D143" s="5">
        <v>-0.00832</v>
      </c>
      <c r="E143" s="6">
        <f t="shared" si="2"/>
        <v>0.002449023178</v>
      </c>
    </row>
    <row r="144">
      <c r="A144" s="8">
        <v>2.69E-6</v>
      </c>
      <c r="B144" s="4">
        <v>0.60128923</v>
      </c>
      <c r="C144" s="6">
        <f t="shared" si="1"/>
        <v>0.000001617468029</v>
      </c>
      <c r="D144" s="5">
        <v>-0.0083</v>
      </c>
      <c r="E144" s="6">
        <f t="shared" si="2"/>
        <v>0.002504944947</v>
      </c>
    </row>
    <row r="145">
      <c r="A145" s="8">
        <v>2.75E-6</v>
      </c>
      <c r="B145" s="4">
        <v>0.60542787</v>
      </c>
      <c r="C145" s="6">
        <f t="shared" si="1"/>
        <v>0.000001664926643</v>
      </c>
      <c r="D145" s="5">
        <v>-0.00829</v>
      </c>
      <c r="E145" s="6">
        <f t="shared" si="2"/>
        <v>0.002560843148</v>
      </c>
    </row>
    <row r="146">
      <c r="A146" s="8">
        <v>2.82E-6</v>
      </c>
      <c r="B146" s="4">
        <v>0.609519</v>
      </c>
      <c r="C146" s="6">
        <f t="shared" si="1"/>
        <v>0.00000171884358</v>
      </c>
      <c r="D146" s="5">
        <v>-0.00827</v>
      </c>
      <c r="E146" s="6">
        <f t="shared" si="2"/>
        <v>0.002626081205</v>
      </c>
    </row>
    <row r="147">
      <c r="A147" s="8">
        <v>2.88E-6</v>
      </c>
      <c r="B147" s="4">
        <v>0.61365026</v>
      </c>
      <c r="C147" s="6">
        <f t="shared" si="1"/>
        <v>0.000001767312749</v>
      </c>
      <c r="D147" s="5">
        <v>-0.00826</v>
      </c>
      <c r="E147" s="6">
        <f t="shared" si="2"/>
        <v>0.002681982317</v>
      </c>
    </row>
    <row r="148">
      <c r="A148" s="8">
        <v>2.95E-6</v>
      </c>
      <c r="B148" s="4">
        <v>0.61779461</v>
      </c>
      <c r="C148" s="6">
        <f t="shared" si="1"/>
        <v>0.0000018224941</v>
      </c>
      <c r="D148" s="5">
        <v>-0.00824</v>
      </c>
      <c r="E148" s="6">
        <f t="shared" si="2"/>
        <v>0.002747224788</v>
      </c>
    </row>
    <row r="149">
      <c r="A149" s="8">
        <v>3.02E-6</v>
      </c>
      <c r="B149" s="4">
        <v>0.62197942</v>
      </c>
      <c r="C149" s="6">
        <f t="shared" si="1"/>
        <v>0.000001878377848</v>
      </c>
      <c r="D149" s="5">
        <v>-0.00823</v>
      </c>
      <c r="E149" s="6">
        <f t="shared" si="2"/>
        <v>0.002812441531</v>
      </c>
    </row>
    <row r="150">
      <c r="A150" s="8">
        <v>3.09E-6</v>
      </c>
      <c r="B150" s="4">
        <v>0.62617711</v>
      </c>
      <c r="C150" s="6">
        <f t="shared" si="1"/>
        <v>0.00000193488727</v>
      </c>
      <c r="D150" s="5">
        <v>-0.00821</v>
      </c>
      <c r="E150" s="6">
        <f t="shared" si="2"/>
        <v>0.002877688603</v>
      </c>
    </row>
    <row r="151">
      <c r="A151" s="8">
        <v>3.16E-6</v>
      </c>
      <c r="B151" s="4">
        <v>0.63041643</v>
      </c>
      <c r="C151" s="6">
        <f t="shared" si="1"/>
        <v>0.000001992115919</v>
      </c>
      <c r="D151" s="5">
        <v>-0.0082</v>
      </c>
      <c r="E151" s="6">
        <f t="shared" si="2"/>
        <v>0.002942908632</v>
      </c>
    </row>
    <row r="152">
      <c r="A152" s="8">
        <v>3.24E-6</v>
      </c>
      <c r="B152" s="4">
        <v>0.63460506</v>
      </c>
      <c r="C152" s="6">
        <f t="shared" si="1"/>
        <v>0.000002056120394</v>
      </c>
      <c r="D152" s="5">
        <v>-0.00818</v>
      </c>
      <c r="E152" s="6">
        <f t="shared" si="2"/>
        <v>0.003017473495</v>
      </c>
    </row>
    <row r="153">
      <c r="A153" s="8">
        <v>3.31E-6</v>
      </c>
      <c r="B153" s="4">
        <v>0.63888412</v>
      </c>
      <c r="C153" s="6">
        <f t="shared" si="1"/>
        <v>0.000002114706437</v>
      </c>
      <c r="D153" s="5">
        <v>-0.00817</v>
      </c>
      <c r="E153" s="6">
        <f t="shared" si="2"/>
        <v>0.003082696905</v>
      </c>
    </row>
    <row r="154">
      <c r="A154" s="8">
        <v>3.39E-6</v>
      </c>
      <c r="B154" s="4">
        <v>0.64320564</v>
      </c>
      <c r="C154" s="6">
        <f t="shared" si="1"/>
        <v>0.00000218046712</v>
      </c>
      <c r="D154" s="5">
        <v>-0.00815</v>
      </c>
      <c r="E154" s="6">
        <f t="shared" si="2"/>
        <v>0.003157266839</v>
      </c>
    </row>
    <row r="155">
      <c r="A155" s="8">
        <v>3.47E-6</v>
      </c>
      <c r="B155" s="4">
        <v>0.64747507</v>
      </c>
      <c r="C155" s="6">
        <f t="shared" si="1"/>
        <v>0.000002246738493</v>
      </c>
      <c r="D155" s="5">
        <v>-0.00813</v>
      </c>
      <c r="E155" s="6">
        <f t="shared" si="2"/>
        <v>0.003231839777</v>
      </c>
    </row>
    <row r="156">
      <c r="A156" s="8">
        <v>3.55E-6</v>
      </c>
      <c r="B156" s="4">
        <v>0.65177161</v>
      </c>
      <c r="C156" s="6">
        <f t="shared" si="1"/>
        <v>0.000002313789216</v>
      </c>
      <c r="D156" s="5">
        <v>-0.00812</v>
      </c>
      <c r="E156" s="6">
        <f t="shared" si="2"/>
        <v>0.003306382386</v>
      </c>
    </row>
    <row r="157">
      <c r="A157" s="8">
        <v>3.63E-6</v>
      </c>
      <c r="B157" s="4">
        <v>0.65617645</v>
      </c>
      <c r="C157" s="6">
        <f t="shared" si="1"/>
        <v>0.000002381920514</v>
      </c>
      <c r="D157" s="5">
        <v>-0.0081</v>
      </c>
      <c r="E157" s="6">
        <f t="shared" si="2"/>
        <v>0.003380960583</v>
      </c>
    </row>
    <row r="158">
      <c r="A158" s="8">
        <v>3.72E-6</v>
      </c>
      <c r="B158" s="4">
        <v>0.66052826</v>
      </c>
      <c r="C158" s="6">
        <f t="shared" si="1"/>
        <v>0.000002457165127</v>
      </c>
      <c r="D158" s="5">
        <v>-0.00809</v>
      </c>
      <c r="E158" s="6">
        <f t="shared" si="2"/>
        <v>0.003464820983</v>
      </c>
    </row>
    <row r="159">
      <c r="A159" s="8">
        <v>3.8E-6</v>
      </c>
      <c r="B159" s="4">
        <v>0.66490728</v>
      </c>
      <c r="C159" s="6">
        <f t="shared" si="1"/>
        <v>0.000002526647664</v>
      </c>
      <c r="D159" s="5">
        <v>-0.00807</v>
      </c>
      <c r="E159" s="6">
        <f t="shared" si="2"/>
        <v>0.003539404626</v>
      </c>
    </row>
    <row r="160">
      <c r="A160" s="8">
        <v>3.89E-6</v>
      </c>
      <c r="B160" s="4">
        <v>0.6693972</v>
      </c>
      <c r="C160" s="6">
        <f t="shared" si="1"/>
        <v>0.000002603955108</v>
      </c>
      <c r="D160" s="5">
        <v>-0.00805</v>
      </c>
      <c r="E160" s="6">
        <f t="shared" si="2"/>
        <v>0.003623305685</v>
      </c>
    </row>
    <row r="161">
      <c r="A161" s="8">
        <v>3.98E-6</v>
      </c>
      <c r="B161" s="4">
        <v>0.67376425</v>
      </c>
      <c r="C161" s="6">
        <f t="shared" si="1"/>
        <v>0.000002681581715</v>
      </c>
      <c r="D161" s="5">
        <v>-0.00804</v>
      </c>
      <c r="E161" s="6">
        <f t="shared" si="2"/>
        <v>0.003707172751</v>
      </c>
    </row>
    <row r="162">
      <c r="A162" s="8">
        <v>4.07E-6</v>
      </c>
      <c r="B162" s="4">
        <v>0.6782272</v>
      </c>
      <c r="C162" s="6">
        <f t="shared" si="1"/>
        <v>0.000002760384704</v>
      </c>
      <c r="D162" s="5">
        <v>-0.00802</v>
      </c>
      <c r="E162" s="6">
        <f t="shared" si="2"/>
        <v>0.003791079725</v>
      </c>
    </row>
    <row r="163">
      <c r="A163" s="8">
        <v>4.17E-6</v>
      </c>
      <c r="B163" s="4">
        <v>0.68280306</v>
      </c>
      <c r="C163" s="6">
        <f t="shared" si="1"/>
        <v>0.00000284728876</v>
      </c>
      <c r="D163" s="5">
        <v>-0.008</v>
      </c>
      <c r="E163" s="6">
        <f t="shared" si="2"/>
        <v>0.00388430496</v>
      </c>
    </row>
    <row r="164">
      <c r="A164" s="8">
        <v>4.27E-6</v>
      </c>
      <c r="B164" s="4">
        <v>0.68725384</v>
      </c>
      <c r="C164" s="6">
        <f t="shared" si="1"/>
        <v>0.000002934573897</v>
      </c>
      <c r="D164" s="5">
        <v>-0.00799</v>
      </c>
      <c r="E164" s="6">
        <f t="shared" si="2"/>
        <v>0.003977493855</v>
      </c>
    </row>
    <row r="165">
      <c r="A165" s="8">
        <v>4.37E-6</v>
      </c>
      <c r="B165" s="4">
        <v>0.69180199</v>
      </c>
      <c r="C165" s="6">
        <f t="shared" si="1"/>
        <v>0.000003023174696</v>
      </c>
      <c r="D165" s="5">
        <v>-0.00797</v>
      </c>
      <c r="E165" s="6">
        <f t="shared" si="2"/>
        <v>0.004070725663</v>
      </c>
    </row>
    <row r="166">
      <c r="A166" s="8">
        <v>4.47E-6</v>
      </c>
      <c r="B166" s="4">
        <v>0.69637905</v>
      </c>
      <c r="C166" s="6">
        <f t="shared" si="1"/>
        <v>0.000003112814354</v>
      </c>
      <c r="D166" s="5">
        <v>-0.00795</v>
      </c>
      <c r="E166" s="6">
        <f t="shared" si="2"/>
        <v>0.004163961227</v>
      </c>
    </row>
    <row r="167">
      <c r="A167" s="8">
        <v>4.57E-6</v>
      </c>
      <c r="B167" s="4">
        <v>0.70091374</v>
      </c>
      <c r="C167" s="6">
        <f t="shared" si="1"/>
        <v>0.000003203175792</v>
      </c>
      <c r="D167" s="5">
        <v>-0.00793</v>
      </c>
      <c r="E167" s="6">
        <f t="shared" si="2"/>
        <v>0.004257200546</v>
      </c>
    </row>
    <row r="168">
      <c r="A168" s="8">
        <v>4.68E-6</v>
      </c>
      <c r="B168" s="4">
        <v>0.70556454</v>
      </c>
      <c r="C168" s="6">
        <f t="shared" si="1"/>
        <v>0.000003302042047</v>
      </c>
      <c r="D168" s="5">
        <v>-0.00792</v>
      </c>
      <c r="E168" s="6">
        <f t="shared" si="2"/>
        <v>0.004359715402</v>
      </c>
    </row>
    <row r="169">
      <c r="A169" s="8">
        <v>4.79E-6</v>
      </c>
      <c r="B169" s="4">
        <v>0.71022863</v>
      </c>
      <c r="C169" s="6">
        <f t="shared" si="1"/>
        <v>0.000003401995138</v>
      </c>
      <c r="D169" s="5">
        <v>-0.0079</v>
      </c>
      <c r="E169" s="6">
        <f t="shared" si="2"/>
        <v>0.004462277301</v>
      </c>
    </row>
    <row r="170">
      <c r="A170" s="8">
        <v>4.9E-6</v>
      </c>
      <c r="B170" s="4">
        <v>0.71484944</v>
      </c>
      <c r="C170" s="6">
        <f t="shared" si="1"/>
        <v>0.000003502762256</v>
      </c>
      <c r="D170" s="5">
        <v>-0.00788</v>
      </c>
      <c r="E170" s="6">
        <f t="shared" si="2"/>
        <v>0.004564843332</v>
      </c>
    </row>
    <row r="171">
      <c r="A171" s="8">
        <v>5.01E-6</v>
      </c>
      <c r="B171" s="4">
        <v>0.71949882</v>
      </c>
      <c r="C171" s="6">
        <f t="shared" si="1"/>
        <v>0.000003604689088</v>
      </c>
      <c r="D171" s="5">
        <v>-0.00787</v>
      </c>
      <c r="E171" s="6">
        <f t="shared" si="2"/>
        <v>0.004667366451</v>
      </c>
    </row>
    <row r="172">
      <c r="A172" s="8">
        <v>5.13E-6</v>
      </c>
      <c r="B172" s="4">
        <v>0.72417714</v>
      </c>
      <c r="C172" s="6">
        <f t="shared" si="1"/>
        <v>0.000003715028728</v>
      </c>
      <c r="D172" s="5">
        <v>-0.00785</v>
      </c>
      <c r="E172" s="6">
        <f t="shared" si="2"/>
        <v>0.004779256001</v>
      </c>
    </row>
    <row r="173">
      <c r="A173" s="8">
        <v>5.25E-6</v>
      </c>
      <c r="B173" s="4">
        <v>0.72888421</v>
      </c>
      <c r="C173" s="6">
        <f t="shared" si="1"/>
        <v>0.000003826642103</v>
      </c>
      <c r="D173" s="5">
        <v>-0.00783</v>
      </c>
      <c r="E173" s="6">
        <f t="shared" si="2"/>
        <v>0.004891150058</v>
      </c>
    </row>
    <row r="174">
      <c r="A174" s="8">
        <v>5.37E-6</v>
      </c>
      <c r="B174" s="4">
        <v>0.73371223</v>
      </c>
      <c r="C174" s="6">
        <f t="shared" si="1"/>
        <v>0.000003940034675</v>
      </c>
      <c r="D174" s="5">
        <v>-0.00781</v>
      </c>
      <c r="E174" s="6">
        <f t="shared" si="2"/>
        <v>0.005003048622</v>
      </c>
    </row>
    <row r="175">
      <c r="A175" s="8">
        <v>5.5E-6</v>
      </c>
      <c r="B175" s="4">
        <v>0.73847861</v>
      </c>
      <c r="C175" s="6">
        <f t="shared" si="1"/>
        <v>0.000004061632355</v>
      </c>
      <c r="D175" s="5">
        <v>-0.00779</v>
      </c>
      <c r="E175" s="6">
        <f t="shared" si="2"/>
        <v>0.005124268545</v>
      </c>
    </row>
    <row r="176">
      <c r="A176" s="8">
        <v>5.62E-6</v>
      </c>
      <c r="B176" s="4">
        <v>0.74327441</v>
      </c>
      <c r="C176" s="6">
        <f t="shared" si="1"/>
        <v>0.000004177202184</v>
      </c>
      <c r="D176" s="5">
        <v>-0.00778</v>
      </c>
      <c r="E176" s="6">
        <f t="shared" si="2"/>
        <v>0.00523612354</v>
      </c>
    </row>
    <row r="177">
      <c r="A177" s="8">
        <v>5.75E-6</v>
      </c>
      <c r="B177" s="4">
        <v>0.74810002</v>
      </c>
      <c r="C177" s="6">
        <f t="shared" si="1"/>
        <v>0.000004301575115</v>
      </c>
      <c r="D177" s="5">
        <v>-0.00776</v>
      </c>
      <c r="E177" s="6">
        <f t="shared" si="2"/>
        <v>0.00535735182</v>
      </c>
    </row>
    <row r="178">
      <c r="A178" s="8">
        <v>5.89E-6</v>
      </c>
      <c r="B178" s="4">
        <v>0.75295533</v>
      </c>
      <c r="C178" s="6">
        <f t="shared" si="1"/>
        <v>0.000004434906894</v>
      </c>
      <c r="D178" s="5">
        <v>-0.00774</v>
      </c>
      <c r="E178" s="6">
        <f t="shared" si="2"/>
        <v>0.005487902305</v>
      </c>
    </row>
    <row r="179">
      <c r="A179" s="8">
        <v>6.03E-6</v>
      </c>
      <c r="B179" s="4">
        <v>0.75776322</v>
      </c>
      <c r="C179" s="6">
        <f t="shared" si="1"/>
        <v>0.000004569312217</v>
      </c>
      <c r="D179" s="5">
        <v>-0.00772</v>
      </c>
      <c r="E179" s="6">
        <f t="shared" si="2"/>
        <v>0.005618458048</v>
      </c>
    </row>
    <row r="180">
      <c r="A180" s="8">
        <v>6.17E-6</v>
      </c>
      <c r="B180" s="4">
        <v>0.76267842</v>
      </c>
      <c r="C180" s="6">
        <f t="shared" si="1"/>
        <v>0.000004705725851</v>
      </c>
      <c r="D180" s="5">
        <v>-0.0077</v>
      </c>
      <c r="E180" s="6">
        <f t="shared" si="2"/>
        <v>0.005749019049</v>
      </c>
    </row>
    <row r="181">
      <c r="A181" s="8">
        <v>6.31E-6</v>
      </c>
      <c r="B181" s="4">
        <v>0.76754528</v>
      </c>
      <c r="C181" s="6">
        <f t="shared" si="1"/>
        <v>0.000004843210717</v>
      </c>
      <c r="D181" s="5">
        <v>-0.00768</v>
      </c>
      <c r="E181" s="6">
        <f t="shared" si="2"/>
        <v>0.005879585309</v>
      </c>
    </row>
    <row r="182">
      <c r="A182" s="8">
        <v>6.46E-6</v>
      </c>
      <c r="B182" s="4">
        <v>0.77252096</v>
      </c>
      <c r="C182" s="6">
        <f t="shared" si="1"/>
        <v>0.000004990485402</v>
      </c>
      <c r="D182" s="5">
        <v>-0.00766</v>
      </c>
      <c r="E182" s="6">
        <f t="shared" si="2"/>
        <v>0.0060194749</v>
      </c>
    </row>
    <row r="183">
      <c r="A183" s="8">
        <v>6.61E-6</v>
      </c>
      <c r="B183" s="4">
        <v>0.7774473</v>
      </c>
      <c r="C183" s="6">
        <f t="shared" si="1"/>
        <v>0.000005138926653</v>
      </c>
      <c r="D183" s="5">
        <v>-0.00764</v>
      </c>
      <c r="E183" s="6">
        <f t="shared" si="2"/>
        <v>0.006159370124</v>
      </c>
    </row>
    <row r="184">
      <c r="A184" s="8">
        <v>6.76E-6</v>
      </c>
      <c r="B184" s="4">
        <v>0.7824841</v>
      </c>
      <c r="C184" s="6">
        <f t="shared" si="1"/>
        <v>0.000005289592516</v>
      </c>
      <c r="D184" s="5">
        <v>-0.00763</v>
      </c>
      <c r="E184" s="6">
        <f t="shared" si="2"/>
        <v>0.006299207507</v>
      </c>
    </row>
    <row r="185">
      <c r="A185" s="8">
        <v>6.92E-6</v>
      </c>
      <c r="B185" s="4">
        <v>0.78747093</v>
      </c>
      <c r="C185" s="6">
        <f t="shared" si="1"/>
        <v>0.000005449298836</v>
      </c>
      <c r="D185" s="5">
        <v>-0.00761</v>
      </c>
      <c r="E185" s="6">
        <f t="shared" si="2"/>
        <v>0.006448431133</v>
      </c>
    </row>
    <row r="186">
      <c r="A186" s="8">
        <v>7.08E-6</v>
      </c>
      <c r="B186" s="4">
        <v>0.79248793</v>
      </c>
      <c r="C186" s="6">
        <f t="shared" si="1"/>
        <v>0.000005610814544</v>
      </c>
      <c r="D186" s="5">
        <v>-0.00759</v>
      </c>
      <c r="E186" s="6">
        <f t="shared" si="2"/>
        <v>0.006597660769</v>
      </c>
    </row>
    <row r="187">
      <c r="A187" s="8">
        <v>7.24E-6</v>
      </c>
      <c r="B187" s="4">
        <v>0.79753519</v>
      </c>
      <c r="C187" s="6">
        <f t="shared" si="1"/>
        <v>0.000005774154776</v>
      </c>
      <c r="D187" s="5">
        <v>-0.00757</v>
      </c>
      <c r="E187" s="6">
        <f t="shared" si="2"/>
        <v>0.006746896415</v>
      </c>
    </row>
    <row r="188">
      <c r="A188" s="8">
        <v>7.41E-6</v>
      </c>
      <c r="B188" s="4">
        <v>0.80261313</v>
      </c>
      <c r="C188" s="6">
        <f t="shared" si="1"/>
        <v>0.000005947363293</v>
      </c>
      <c r="D188" s="5">
        <v>-0.00755</v>
      </c>
      <c r="E188" s="6">
        <f t="shared" si="2"/>
        <v>0.006905457176</v>
      </c>
    </row>
    <row r="189">
      <c r="A189" s="8">
        <v>7.59E-6</v>
      </c>
      <c r="B189" s="4">
        <v>0.80772158</v>
      </c>
      <c r="C189" s="6">
        <f t="shared" si="1"/>
        <v>0.000006130606792</v>
      </c>
      <c r="D189" s="5">
        <v>-0.00753</v>
      </c>
      <c r="E189" s="6">
        <f t="shared" si="2"/>
        <v>0.007073343615</v>
      </c>
    </row>
    <row r="190">
      <c r="A190" s="8">
        <v>7.76E-6</v>
      </c>
      <c r="B190" s="4">
        <v>0.81284284</v>
      </c>
      <c r="C190" s="6">
        <f t="shared" si="1"/>
        <v>0.000006307660438</v>
      </c>
      <c r="D190" s="5">
        <v>-0.00751</v>
      </c>
      <c r="E190" s="6">
        <f t="shared" si="2"/>
        <v>0.007231917334</v>
      </c>
    </row>
    <row r="191">
      <c r="A191" s="8">
        <v>7.94E-6</v>
      </c>
      <c r="B191" s="4">
        <v>0.81796932</v>
      </c>
      <c r="C191" s="6">
        <f t="shared" si="1"/>
        <v>0.000006494676401</v>
      </c>
      <c r="D191" s="5">
        <v>-0.00749</v>
      </c>
      <c r="E191" s="6">
        <f t="shared" si="2"/>
        <v>0.007399817107</v>
      </c>
    </row>
    <row r="192">
      <c r="A192" s="8">
        <v>8.13E-6</v>
      </c>
      <c r="B192" s="4">
        <v>0.82312782</v>
      </c>
      <c r="C192" s="6">
        <f t="shared" si="1"/>
        <v>0.000006692029177</v>
      </c>
      <c r="D192" s="5">
        <v>-0.00747</v>
      </c>
      <c r="E192" s="6">
        <f t="shared" si="2"/>
        <v>0.007577043497</v>
      </c>
    </row>
    <row r="193">
      <c r="A193" s="8">
        <v>8.32E-6</v>
      </c>
      <c r="B193" s="4">
        <v>0.82836017</v>
      </c>
      <c r="C193" s="6">
        <f t="shared" si="1"/>
        <v>0.000006891956614</v>
      </c>
      <c r="D193" s="5">
        <v>-0.00745</v>
      </c>
      <c r="E193" s="6">
        <f t="shared" si="2"/>
        <v>0.007754277024</v>
      </c>
    </row>
    <row r="194">
      <c r="A194" s="8">
        <v>8.51E-6</v>
      </c>
      <c r="B194" s="4">
        <v>0.83362428</v>
      </c>
      <c r="C194" s="6">
        <f t="shared" si="1"/>
        <v>0.000007094142623</v>
      </c>
      <c r="D194" s="5">
        <v>-0.00743</v>
      </c>
      <c r="E194" s="6">
        <f t="shared" si="2"/>
        <v>0.007931517687</v>
      </c>
    </row>
    <row r="195">
      <c r="A195" s="8">
        <v>8.71E-6</v>
      </c>
      <c r="B195" s="4">
        <v>0.83883264</v>
      </c>
      <c r="C195" s="6">
        <f t="shared" si="1"/>
        <v>0.000007306232294</v>
      </c>
      <c r="D195" s="5">
        <v>-0.00741</v>
      </c>
      <c r="E195" s="6">
        <f t="shared" si="2"/>
        <v>0.008118085907</v>
      </c>
    </row>
    <row r="196">
      <c r="A196" s="8">
        <v>8.91E-6</v>
      </c>
      <c r="B196" s="4">
        <v>0.84405323</v>
      </c>
      <c r="C196" s="6">
        <f t="shared" si="1"/>
        <v>0.000007520514279</v>
      </c>
      <c r="D196" s="5">
        <v>-0.00739</v>
      </c>
      <c r="E196" s="6">
        <f t="shared" si="2"/>
        <v>0.008304661639</v>
      </c>
    </row>
    <row r="197">
      <c r="A197" s="8">
        <v>9.12E-6</v>
      </c>
      <c r="B197" s="4">
        <v>0.84932317</v>
      </c>
      <c r="C197" s="6">
        <f t="shared" si="1"/>
        <v>0.00000774582731</v>
      </c>
      <c r="D197" s="5">
        <v>-0.00737</v>
      </c>
      <c r="E197" s="6">
        <f t="shared" si="2"/>
        <v>0.008500565678</v>
      </c>
    </row>
    <row r="198">
      <c r="A198" s="8">
        <v>9.33E-6</v>
      </c>
      <c r="B198" s="4">
        <v>0.85471334</v>
      </c>
      <c r="C198" s="6">
        <f t="shared" si="1"/>
        <v>0.000007974475462</v>
      </c>
      <c r="D198" s="5">
        <v>-0.00734</v>
      </c>
      <c r="E198" s="6">
        <f t="shared" si="2"/>
        <v>0.008696565214</v>
      </c>
    </row>
    <row r="199">
      <c r="A199" s="8">
        <v>9.55E-6</v>
      </c>
      <c r="B199" s="4">
        <v>0.86004614</v>
      </c>
      <c r="C199" s="6">
        <f t="shared" si="1"/>
        <v>0.000008213440637</v>
      </c>
      <c r="D199" s="5">
        <v>-0.00732</v>
      </c>
      <c r="E199" s="6">
        <f t="shared" si="2"/>
        <v>0.008901808266</v>
      </c>
    </row>
    <row r="200">
      <c r="A200" s="8">
        <v>9.77E-6</v>
      </c>
      <c r="B200" s="4">
        <v>0.86530077</v>
      </c>
      <c r="C200" s="6">
        <f t="shared" si="1"/>
        <v>0.000008453988523</v>
      </c>
      <c r="D200" s="5">
        <v>-0.0073</v>
      </c>
      <c r="E200" s="6">
        <f t="shared" si="2"/>
        <v>0.009107059581</v>
      </c>
    </row>
    <row r="201">
      <c r="A201" s="8">
        <v>1.0E-5</v>
      </c>
      <c r="B201" s="4">
        <v>0.8707415</v>
      </c>
      <c r="C201" s="6">
        <f t="shared" si="1"/>
        <v>0.000008707415</v>
      </c>
      <c r="D201" s="5">
        <v>-0.00728</v>
      </c>
      <c r="E201" s="6">
        <f t="shared" si="2"/>
        <v>0.0093216408</v>
      </c>
    </row>
    <row r="202">
      <c r="A202" s="8">
        <v>1.02E-5</v>
      </c>
      <c r="B202" s="4">
        <v>0.87612267</v>
      </c>
      <c r="C202" s="6">
        <f t="shared" si="1"/>
        <v>0.000008936451234</v>
      </c>
      <c r="D202" s="5">
        <v>-0.00726</v>
      </c>
      <c r="E202" s="6">
        <f t="shared" si="2"/>
        <v>0.009508265172</v>
      </c>
    </row>
    <row r="203">
      <c r="A203" s="8">
        <v>1.05E-5</v>
      </c>
      <c r="B203" s="4">
        <v>0.88156168</v>
      </c>
      <c r="C203" s="6">
        <f t="shared" si="1"/>
        <v>0.00000925639764</v>
      </c>
      <c r="D203" s="5">
        <v>-0.00724</v>
      </c>
      <c r="E203" s="6">
        <f t="shared" si="2"/>
        <v>0.00978811722</v>
      </c>
    </row>
    <row r="204">
      <c r="A204" s="8">
        <v>1.07E-5</v>
      </c>
      <c r="B204" s="4">
        <v>0.88705305</v>
      </c>
      <c r="C204" s="6">
        <f t="shared" si="1"/>
        <v>0.000009491467635</v>
      </c>
      <c r="D204" s="5">
        <v>-0.00722</v>
      </c>
      <c r="E204" s="6">
        <f t="shared" si="2"/>
        <v>0.009974758494</v>
      </c>
    </row>
    <row r="205">
      <c r="A205" s="8">
        <v>1.1E-5</v>
      </c>
      <c r="B205" s="4">
        <v>0.89248211</v>
      </c>
      <c r="C205" s="6">
        <f t="shared" si="1"/>
        <v>0.00000981730321</v>
      </c>
      <c r="D205" s="5">
        <v>-0.00719</v>
      </c>
      <c r="E205" s="6">
        <f t="shared" si="2"/>
        <v>0.01025473449</v>
      </c>
    </row>
    <row r="206">
      <c r="A206" s="8">
        <v>1.12E-5</v>
      </c>
      <c r="B206" s="4">
        <v>0.89801768</v>
      </c>
      <c r="C206" s="6">
        <f t="shared" si="1"/>
        <v>0.00001005779802</v>
      </c>
      <c r="D206" s="5">
        <v>-0.00717</v>
      </c>
      <c r="E206" s="6">
        <f t="shared" si="2"/>
        <v>0.01044139454</v>
      </c>
    </row>
    <row r="207">
      <c r="A207" s="8">
        <v>1.15E-5</v>
      </c>
      <c r="B207" s="4">
        <v>0.90350859</v>
      </c>
      <c r="C207" s="6">
        <f t="shared" si="1"/>
        <v>0.00001039034879</v>
      </c>
      <c r="D207" s="5">
        <v>-0.00715</v>
      </c>
      <c r="E207" s="6">
        <f t="shared" si="2"/>
        <v>0.01072129073</v>
      </c>
    </row>
    <row r="208">
      <c r="A208" s="8">
        <v>1.17E-5</v>
      </c>
      <c r="B208" s="4">
        <v>0.90901253</v>
      </c>
      <c r="C208" s="6">
        <f t="shared" si="1"/>
        <v>0.0000106354466</v>
      </c>
      <c r="D208" s="5">
        <v>-0.00713</v>
      </c>
      <c r="E208" s="6">
        <f t="shared" si="2"/>
        <v>0.01090796768</v>
      </c>
    </row>
    <row r="209">
      <c r="A209" s="8">
        <v>1.2E-5</v>
      </c>
      <c r="B209" s="4">
        <v>0.91461692</v>
      </c>
      <c r="C209" s="6">
        <f t="shared" si="1"/>
        <v>0.00001097540304</v>
      </c>
      <c r="D209" s="5">
        <v>-0.0071</v>
      </c>
      <c r="E209" s="6">
        <f t="shared" si="2"/>
        <v>0.0111879972</v>
      </c>
    </row>
    <row r="210">
      <c r="A210" s="8">
        <v>1.23E-5</v>
      </c>
      <c r="B210" s="4">
        <v>0.92013454</v>
      </c>
      <c r="C210" s="6">
        <f t="shared" si="1"/>
        <v>0.00001131765484</v>
      </c>
      <c r="D210" s="5">
        <v>-0.00708</v>
      </c>
      <c r="E210" s="6">
        <f t="shared" si="2"/>
        <v>0.01146792812</v>
      </c>
    </row>
    <row r="211">
      <c r="A211" s="8">
        <v>1.26E-5</v>
      </c>
      <c r="B211" s="4">
        <v>0.92585182</v>
      </c>
      <c r="C211" s="6">
        <f t="shared" si="1"/>
        <v>0.00001166573293</v>
      </c>
      <c r="D211" s="5">
        <v>-0.00706</v>
      </c>
      <c r="E211" s="6">
        <f t="shared" si="2"/>
        <v>0.01174787032</v>
      </c>
    </row>
    <row r="212">
      <c r="A212" s="8">
        <v>1.29E-5</v>
      </c>
      <c r="B212" s="4">
        <v>0.93138366</v>
      </c>
      <c r="C212" s="6">
        <f t="shared" si="1"/>
        <v>0.00001201484921</v>
      </c>
      <c r="D212" s="5">
        <v>-0.00704</v>
      </c>
      <c r="E212" s="6">
        <f t="shared" si="2"/>
        <v>0.01202782378</v>
      </c>
    </row>
    <row r="213">
      <c r="A213" s="8">
        <v>1.32E-5</v>
      </c>
      <c r="B213" s="4">
        <v>0.9370669</v>
      </c>
      <c r="C213" s="6">
        <f t="shared" si="1"/>
        <v>0.00001236928308</v>
      </c>
      <c r="D213" s="5">
        <v>-0.00701</v>
      </c>
      <c r="E213" s="6">
        <f t="shared" si="2"/>
        <v>0.01230791245</v>
      </c>
    </row>
    <row r="214">
      <c r="A214" s="8">
        <v>1.35E-5</v>
      </c>
      <c r="B214" s="4">
        <v>0.94276196</v>
      </c>
      <c r="C214" s="6">
        <f t="shared" si="1"/>
        <v>0.00001272728646</v>
      </c>
      <c r="D214" s="5">
        <v>-0.00699</v>
      </c>
      <c r="E214" s="6">
        <f t="shared" si="2"/>
        <v>0.01258789127</v>
      </c>
    </row>
    <row r="215">
      <c r="A215" s="8">
        <v>1.38E-5</v>
      </c>
      <c r="B215" s="4">
        <v>0.94850781</v>
      </c>
      <c r="C215" s="6">
        <f t="shared" si="1"/>
        <v>0.00001308940778</v>
      </c>
      <c r="D215" s="5">
        <v>-0.00697</v>
      </c>
      <c r="E215" s="6">
        <f t="shared" si="2"/>
        <v>0.01286788135</v>
      </c>
    </row>
    <row r="216">
      <c r="A216" s="8">
        <v>1.41E-5</v>
      </c>
      <c r="B216" s="4">
        <v>0.95416619</v>
      </c>
      <c r="C216" s="6">
        <f t="shared" si="1"/>
        <v>0.00001345374328</v>
      </c>
      <c r="D216" s="5">
        <v>-0.00695</v>
      </c>
      <c r="E216" s="6">
        <f t="shared" si="2"/>
        <v>0.0131478827</v>
      </c>
    </row>
    <row r="217">
      <c r="A217" s="8">
        <v>1.45E-5</v>
      </c>
      <c r="B217" s="4">
        <v>0.95997897</v>
      </c>
      <c r="C217" s="6">
        <f t="shared" si="1"/>
        <v>0.00001391969507</v>
      </c>
      <c r="D217" s="5">
        <v>-0.00692</v>
      </c>
      <c r="E217" s="6">
        <f t="shared" si="2"/>
        <v>0.01352128074</v>
      </c>
    </row>
    <row r="218">
      <c r="A218" s="8">
        <v>1.48E-5</v>
      </c>
      <c r="B218" s="4">
        <v>0.96570163</v>
      </c>
      <c r="C218" s="6">
        <f t="shared" si="1"/>
        <v>0.00001429238412</v>
      </c>
      <c r="D218" s="5">
        <v>-0.0069</v>
      </c>
      <c r="E218" s="6">
        <f t="shared" si="2"/>
        <v>0.01380130932</v>
      </c>
    </row>
    <row r="219">
      <c r="A219" s="8">
        <v>1.51E-5</v>
      </c>
      <c r="B219" s="4">
        <v>0.97145473</v>
      </c>
      <c r="C219" s="6">
        <f t="shared" si="1"/>
        <v>0.00001466896642</v>
      </c>
      <c r="D219" s="5">
        <v>-0.00687</v>
      </c>
      <c r="E219" s="6">
        <f t="shared" si="2"/>
        <v>0.01408149096</v>
      </c>
    </row>
    <row r="220">
      <c r="A220" s="8">
        <v>1.55E-5</v>
      </c>
      <c r="B220" s="4">
        <v>0.97726135</v>
      </c>
      <c r="C220" s="6">
        <f t="shared" si="1"/>
        <v>0.00001514755093</v>
      </c>
      <c r="D220" s="5">
        <v>-0.00685</v>
      </c>
      <c r="E220" s="6">
        <f t="shared" si="2"/>
        <v>0.01445480168</v>
      </c>
    </row>
    <row r="221">
      <c r="A221" s="8">
        <v>1.58E-5</v>
      </c>
      <c r="B221" s="4">
        <v>0.98307898</v>
      </c>
      <c r="C221" s="6">
        <f t="shared" si="1"/>
        <v>0.00001553264788</v>
      </c>
      <c r="D221" s="5">
        <v>-0.00683</v>
      </c>
      <c r="E221" s="6">
        <f t="shared" si="2"/>
        <v>0.01473486875</v>
      </c>
    </row>
    <row r="222">
      <c r="A222" s="8">
        <v>1.62E-5</v>
      </c>
      <c r="B222" s="4">
        <v>0.98905605</v>
      </c>
      <c r="C222" s="6">
        <f t="shared" si="1"/>
        <v>0.00001602270801</v>
      </c>
      <c r="D222" s="5">
        <v>-0.0068</v>
      </c>
      <c r="E222" s="6">
        <f t="shared" si="2"/>
        <v>0.01510835976</v>
      </c>
    </row>
    <row r="223">
      <c r="A223" s="8">
        <v>1.66E-5</v>
      </c>
      <c r="B223" s="4">
        <v>0.99483185</v>
      </c>
      <c r="C223" s="6">
        <f t="shared" si="1"/>
        <v>0.00001651420871</v>
      </c>
      <c r="D223" s="5">
        <v>-0.00678</v>
      </c>
      <c r="E223" s="6">
        <f t="shared" si="2"/>
        <v>0.01548171743</v>
      </c>
    </row>
    <row r="224">
      <c r="A224" s="8">
        <v>1.7E-5</v>
      </c>
      <c r="B224" s="4">
        <v>1.00074606</v>
      </c>
      <c r="C224" s="6">
        <f t="shared" si="1"/>
        <v>0.00001701268302</v>
      </c>
      <c r="D224" s="5">
        <v>-0.00675</v>
      </c>
      <c r="E224" s="6">
        <f t="shared" si="2"/>
        <v>0.01585524975</v>
      </c>
    </row>
    <row r="225">
      <c r="A225" s="8">
        <v>1.74E-5</v>
      </c>
      <c r="B225" s="4">
        <v>1.00669352</v>
      </c>
      <c r="C225" s="6">
        <f t="shared" si="1"/>
        <v>0.00001751646725</v>
      </c>
      <c r="D225" s="5">
        <v>-0.00673</v>
      </c>
      <c r="E225" s="6">
        <f t="shared" si="2"/>
        <v>0.01622864122</v>
      </c>
    </row>
    <row r="226">
      <c r="A226" s="8">
        <v>1.78E-5</v>
      </c>
      <c r="B226" s="4">
        <v>1.01264031</v>
      </c>
      <c r="C226" s="6">
        <f t="shared" si="1"/>
        <v>0.00001802499752</v>
      </c>
      <c r="D226" s="5">
        <v>-0.0067</v>
      </c>
      <c r="E226" s="6">
        <f t="shared" si="2"/>
        <v>0.01660221486</v>
      </c>
    </row>
    <row r="227">
      <c r="A227" s="8">
        <v>1.82E-5</v>
      </c>
      <c r="B227" s="4">
        <v>1.01859756</v>
      </c>
      <c r="C227" s="6">
        <f t="shared" si="1"/>
        <v>0.00001853847559</v>
      </c>
      <c r="D227" s="5">
        <v>-0.00668</v>
      </c>
      <c r="E227" s="6">
        <f t="shared" si="2"/>
        <v>0.01697564014</v>
      </c>
    </row>
    <row r="228">
      <c r="A228" s="8">
        <v>1.86E-5</v>
      </c>
      <c r="B228" s="4">
        <v>1.02453215</v>
      </c>
      <c r="C228" s="6">
        <f t="shared" si="1"/>
        <v>0.00001905629799</v>
      </c>
      <c r="D228" s="5">
        <v>-0.00665</v>
      </c>
      <c r="E228" s="6">
        <f t="shared" si="2"/>
        <v>0.01734925509</v>
      </c>
    </row>
    <row r="229">
      <c r="A229" s="8">
        <v>1.91E-5</v>
      </c>
      <c r="B229" s="4">
        <v>1.03049761</v>
      </c>
      <c r="C229" s="6">
        <f t="shared" si="1"/>
        <v>0.00001968250435</v>
      </c>
      <c r="D229" s="5">
        <v>-0.00663</v>
      </c>
      <c r="E229" s="6">
        <f t="shared" si="2"/>
        <v>0.01781599161</v>
      </c>
    </row>
    <row r="230">
      <c r="A230" s="8">
        <v>1.95E-5</v>
      </c>
      <c r="B230" s="4">
        <v>1.03654906</v>
      </c>
      <c r="C230" s="6">
        <f t="shared" si="1"/>
        <v>0.00002021270667</v>
      </c>
      <c r="D230" s="5">
        <v>-0.0066</v>
      </c>
      <c r="E230" s="6">
        <f t="shared" si="2"/>
        <v>0.0181896507</v>
      </c>
    </row>
    <row r="231">
      <c r="A231" s="8">
        <v>2.0E-5</v>
      </c>
      <c r="B231" s="4">
        <v>1.04265806</v>
      </c>
      <c r="C231" s="6">
        <f t="shared" si="1"/>
        <v>0.0000208531612</v>
      </c>
      <c r="D231" s="5">
        <v>-0.00658</v>
      </c>
      <c r="E231" s="6">
        <f t="shared" si="2"/>
        <v>0.0186564276</v>
      </c>
    </row>
    <row r="232">
      <c r="A232" s="8">
        <v>2.04E-5</v>
      </c>
      <c r="B232" s="4">
        <v>1.04872075</v>
      </c>
      <c r="C232" s="6">
        <f t="shared" si="1"/>
        <v>0.0000213939033</v>
      </c>
      <c r="D232" s="5">
        <v>-0.00655</v>
      </c>
      <c r="E232" s="6">
        <f t="shared" si="2"/>
        <v>0.01903013082</v>
      </c>
    </row>
    <row r="233">
      <c r="A233" s="8">
        <v>2.09E-5</v>
      </c>
      <c r="B233" s="4">
        <v>1.05481559</v>
      </c>
      <c r="C233" s="6">
        <f t="shared" si="1"/>
        <v>0.00002204564583</v>
      </c>
      <c r="D233" s="5">
        <v>-0.00653</v>
      </c>
      <c r="E233" s="6">
        <f t="shared" si="2"/>
        <v>0.0194969481</v>
      </c>
    </row>
    <row r="234">
      <c r="A234" s="8">
        <v>2.14E-5</v>
      </c>
      <c r="B234" s="4">
        <v>1.06088509</v>
      </c>
      <c r="C234" s="6">
        <f t="shared" si="1"/>
        <v>0.00002270294093</v>
      </c>
      <c r="D234" s="5">
        <v>-0.0065</v>
      </c>
      <c r="E234" s="6">
        <f t="shared" si="2"/>
        <v>0.0199639851</v>
      </c>
    </row>
    <row r="235">
      <c r="A235" s="8">
        <v>2.19E-5</v>
      </c>
      <c r="B235" s="4">
        <v>1.06698626</v>
      </c>
      <c r="C235" s="6">
        <f t="shared" si="1"/>
        <v>0.00002336699909</v>
      </c>
      <c r="D235" s="5">
        <v>-0.00647</v>
      </c>
      <c r="E235" s="6">
        <f t="shared" si="2"/>
        <v>0.02043105027</v>
      </c>
    </row>
    <row r="236">
      <c r="A236" s="8">
        <v>2.24E-5</v>
      </c>
      <c r="B236" s="4">
        <v>1.07317839</v>
      </c>
      <c r="C236" s="6">
        <f t="shared" si="1"/>
        <v>0.00002403919594</v>
      </c>
      <c r="D236" s="5">
        <v>-0.00645</v>
      </c>
      <c r="E236" s="6">
        <f t="shared" si="2"/>
        <v>0.02089793328</v>
      </c>
    </row>
    <row r="237">
      <c r="A237" s="8">
        <v>2.29E-5</v>
      </c>
      <c r="B237" s="4">
        <v>1.07928436</v>
      </c>
      <c r="C237" s="6">
        <f t="shared" si="1"/>
        <v>0.00002471561184</v>
      </c>
      <c r="D237" s="5">
        <v>-0.00642</v>
      </c>
      <c r="E237" s="6">
        <f t="shared" si="2"/>
        <v>0.0213650501</v>
      </c>
    </row>
    <row r="238">
      <c r="A238" s="8">
        <v>2.34E-5</v>
      </c>
      <c r="B238" s="4">
        <v>1.08554156</v>
      </c>
      <c r="C238" s="6">
        <f t="shared" si="1"/>
        <v>0.0000254016725</v>
      </c>
      <c r="D238" s="5">
        <v>-0.00639</v>
      </c>
      <c r="E238" s="6">
        <f t="shared" si="2"/>
        <v>0.02183219509</v>
      </c>
    </row>
    <row r="239">
      <c r="A239" s="8">
        <v>2.4E-5</v>
      </c>
      <c r="B239" s="4">
        <v>1.09171126</v>
      </c>
      <c r="C239" s="6">
        <f t="shared" si="1"/>
        <v>0.00002620107024</v>
      </c>
      <c r="D239" s="5">
        <v>-0.00637</v>
      </c>
      <c r="E239" s="6">
        <f t="shared" si="2"/>
        <v>0.02239244568</v>
      </c>
    </row>
    <row r="240">
      <c r="A240" s="8">
        <v>2.45E-5</v>
      </c>
      <c r="B240" s="4">
        <v>1.09791303</v>
      </c>
      <c r="C240" s="6">
        <f t="shared" si="1"/>
        <v>0.00002689886924</v>
      </c>
      <c r="D240" s="5">
        <v>-0.00634</v>
      </c>
      <c r="E240" s="6">
        <f t="shared" si="2"/>
        <v>0.02285964513</v>
      </c>
    </row>
    <row r="241">
      <c r="A241" s="8">
        <v>2.51E-5</v>
      </c>
      <c r="B241" s="4">
        <v>1.10414366</v>
      </c>
      <c r="C241" s="6">
        <f t="shared" si="1"/>
        <v>0.00002771400587</v>
      </c>
      <c r="D241" s="5">
        <v>-0.00631</v>
      </c>
      <c r="E241" s="6">
        <f t="shared" si="2"/>
        <v>0.02342018024</v>
      </c>
    </row>
    <row r="242">
      <c r="A242" s="8">
        <v>2.57E-5</v>
      </c>
      <c r="B242" s="4">
        <v>1.11040828</v>
      </c>
      <c r="C242" s="6">
        <f t="shared" si="1"/>
        <v>0.0000285374928</v>
      </c>
      <c r="D242" s="5">
        <v>-0.00629</v>
      </c>
      <c r="E242" s="6">
        <f t="shared" si="2"/>
        <v>0.02398050783</v>
      </c>
    </row>
    <row r="243">
      <c r="A243" s="8">
        <v>2.63E-5</v>
      </c>
      <c r="B243" s="4">
        <v>1.1167056</v>
      </c>
      <c r="C243" s="6">
        <f t="shared" si="1"/>
        <v>0.00002936935728</v>
      </c>
      <c r="D243" s="5">
        <v>-0.00626</v>
      </c>
      <c r="E243" s="6">
        <f t="shared" si="2"/>
        <v>0.02454110492</v>
      </c>
    </row>
    <row r="244">
      <c r="A244" s="8">
        <v>2.69E-5</v>
      </c>
      <c r="B244" s="4">
        <v>1.123035</v>
      </c>
      <c r="C244" s="6">
        <f t="shared" si="1"/>
        <v>0.0000302096415</v>
      </c>
      <c r="D244" s="5">
        <v>-0.00623</v>
      </c>
      <c r="E244" s="6">
        <f t="shared" si="2"/>
        <v>0.02510173581</v>
      </c>
    </row>
    <row r="245">
      <c r="A245" s="8">
        <v>2.75E-5</v>
      </c>
      <c r="B245" s="4">
        <v>1.12924779</v>
      </c>
      <c r="C245" s="6">
        <f t="shared" si="1"/>
        <v>0.00003105431423</v>
      </c>
      <c r="D245" s="5">
        <v>-0.0062</v>
      </c>
      <c r="E245" s="6">
        <f t="shared" si="2"/>
        <v>0.0256624005</v>
      </c>
    </row>
    <row r="246">
      <c r="A246" s="8">
        <v>2.82E-5</v>
      </c>
      <c r="B246" s="4">
        <v>1.1356409</v>
      </c>
      <c r="C246" s="6">
        <f t="shared" si="1"/>
        <v>0.00003202507338</v>
      </c>
      <c r="D246" s="5">
        <v>-0.00618</v>
      </c>
      <c r="E246" s="6">
        <f t="shared" si="2"/>
        <v>0.02631615484</v>
      </c>
    </row>
    <row r="247">
      <c r="A247" s="8">
        <v>2.88E-5</v>
      </c>
      <c r="B247" s="4">
        <v>1.14193913</v>
      </c>
      <c r="C247" s="6">
        <f t="shared" si="1"/>
        <v>0.00003288784694</v>
      </c>
      <c r="D247" s="5">
        <v>-0.00615</v>
      </c>
      <c r="E247" s="6">
        <f t="shared" si="2"/>
        <v>0.02687688432</v>
      </c>
    </row>
    <row r="248">
      <c r="A248" s="8">
        <v>2.95E-5</v>
      </c>
      <c r="B248" s="4">
        <v>1.14839681</v>
      </c>
      <c r="C248" s="6">
        <f t="shared" si="1"/>
        <v>0.0000338777059</v>
      </c>
      <c r="D248" s="5">
        <v>-0.00612</v>
      </c>
      <c r="E248" s="6">
        <f t="shared" si="2"/>
        <v>0.02753097294</v>
      </c>
    </row>
    <row r="249">
      <c r="A249" s="8">
        <v>3.02E-5</v>
      </c>
      <c r="B249" s="4">
        <v>1.15475776</v>
      </c>
      <c r="C249" s="6">
        <f t="shared" si="1"/>
        <v>0.00003487368435</v>
      </c>
      <c r="D249" s="5">
        <v>-0.00609</v>
      </c>
      <c r="E249" s="6">
        <f t="shared" si="2"/>
        <v>0.028185101</v>
      </c>
    </row>
    <row r="250">
      <c r="A250" s="8">
        <v>3.09E-5</v>
      </c>
      <c r="B250" s="4">
        <v>1.16112669</v>
      </c>
      <c r="C250" s="6">
        <f t="shared" si="1"/>
        <v>0.00003587881472</v>
      </c>
      <c r="D250" s="5">
        <v>-0.00606</v>
      </c>
      <c r="E250" s="6">
        <f t="shared" si="2"/>
        <v>0.02883926849</v>
      </c>
    </row>
    <row r="251">
      <c r="A251" s="8">
        <v>3.16E-5</v>
      </c>
      <c r="B251" s="4">
        <v>1.16754979</v>
      </c>
      <c r="C251" s="6">
        <f t="shared" si="1"/>
        <v>0.00003689457336</v>
      </c>
      <c r="D251" s="5">
        <v>-0.00603</v>
      </c>
      <c r="E251" s="6">
        <f t="shared" si="2"/>
        <v>0.02949347543</v>
      </c>
    </row>
    <row r="252">
      <c r="A252" s="8">
        <v>3.24E-5</v>
      </c>
      <c r="B252" s="4">
        <v>1.17400092</v>
      </c>
      <c r="C252" s="6">
        <f t="shared" si="1"/>
        <v>0.00003803762981</v>
      </c>
      <c r="D252" s="5">
        <v>-0.00601</v>
      </c>
      <c r="E252" s="6">
        <f t="shared" si="2"/>
        <v>0.03024075416</v>
      </c>
    </row>
    <row r="253">
      <c r="A253" s="8">
        <v>3.31E-5</v>
      </c>
      <c r="B253" s="4">
        <v>1.18046327</v>
      </c>
      <c r="C253" s="6">
        <f t="shared" si="1"/>
        <v>0.00003907333424</v>
      </c>
      <c r="D253" s="5">
        <v>-0.00598</v>
      </c>
      <c r="E253" s="6">
        <f t="shared" si="2"/>
        <v>0.03089503622</v>
      </c>
    </row>
    <row r="254">
      <c r="A254" s="8">
        <v>3.39E-5</v>
      </c>
      <c r="B254" s="4">
        <v>1.18691393</v>
      </c>
      <c r="C254" s="6">
        <f t="shared" si="1"/>
        <v>0.00004023638223</v>
      </c>
      <c r="D254" s="5">
        <v>-0.00595</v>
      </c>
      <c r="E254" s="6">
        <f t="shared" si="2"/>
        <v>0.03164269901</v>
      </c>
    </row>
    <row r="255">
      <c r="A255" s="8">
        <v>3.47E-5</v>
      </c>
      <c r="B255" s="4">
        <v>1.19339563</v>
      </c>
      <c r="C255" s="6">
        <f t="shared" si="1"/>
        <v>0.00004141082836</v>
      </c>
      <c r="D255" s="5">
        <v>-0.00592</v>
      </c>
      <c r="E255" s="6">
        <f t="shared" si="2"/>
        <v>0.03239040686</v>
      </c>
    </row>
    <row r="256">
      <c r="A256" s="8">
        <v>3.55E-5</v>
      </c>
      <c r="B256" s="4">
        <v>1.19988394</v>
      </c>
      <c r="C256" s="6">
        <f t="shared" si="1"/>
        <v>0.00004259587987</v>
      </c>
      <c r="D256" s="5">
        <v>-0.00589</v>
      </c>
      <c r="E256" s="6">
        <f t="shared" si="2"/>
        <v>0.0331381598</v>
      </c>
    </row>
    <row r="257">
      <c r="A257" s="8">
        <v>3.63E-5</v>
      </c>
      <c r="B257" s="4">
        <v>1.20642721</v>
      </c>
      <c r="C257" s="6">
        <f t="shared" si="1"/>
        <v>0.00004379330772</v>
      </c>
      <c r="D257" s="5">
        <v>-0.00586</v>
      </c>
      <c r="E257" s="6">
        <f t="shared" si="2"/>
        <v>0.0338859578</v>
      </c>
    </row>
    <row r="258">
      <c r="A258" s="8">
        <v>3.72E-5</v>
      </c>
      <c r="B258" s="4">
        <v>1.21293326</v>
      </c>
      <c r="C258" s="6">
        <f t="shared" si="1"/>
        <v>0.00004512111727</v>
      </c>
      <c r="D258" s="5">
        <v>-0.00583</v>
      </c>
      <c r="E258" s="6">
        <f t="shared" si="2"/>
        <v>0.03472715344</v>
      </c>
    </row>
    <row r="259">
      <c r="A259" s="8">
        <v>3.8E-5</v>
      </c>
      <c r="B259" s="4">
        <v>1.21944431</v>
      </c>
      <c r="C259" s="6">
        <f t="shared" si="1"/>
        <v>0.00004633888378</v>
      </c>
      <c r="D259" s="5">
        <v>-0.0058</v>
      </c>
      <c r="E259" s="6">
        <f t="shared" si="2"/>
        <v>0.0354750444</v>
      </c>
    </row>
    <row r="260">
      <c r="A260" s="8">
        <v>3.89E-5</v>
      </c>
      <c r="B260" s="4">
        <v>1.22614602</v>
      </c>
      <c r="C260" s="6">
        <f t="shared" si="1"/>
        <v>0.00004769708018</v>
      </c>
      <c r="D260" s="5">
        <v>-0.00577</v>
      </c>
      <c r="E260" s="6">
        <f t="shared" si="2"/>
        <v>0.03631633863</v>
      </c>
    </row>
    <row r="261">
      <c r="A261" s="8">
        <v>3.98E-5</v>
      </c>
      <c r="B261" s="4">
        <v>1.23257806</v>
      </c>
      <c r="C261" s="6">
        <f t="shared" si="1"/>
        <v>0.00004905660679</v>
      </c>
      <c r="D261" s="5">
        <v>-0.00574</v>
      </c>
      <c r="E261" s="6">
        <f t="shared" si="2"/>
        <v>0.03715768357</v>
      </c>
    </row>
    <row r="262">
      <c r="A262" s="8">
        <v>4.07E-5</v>
      </c>
      <c r="B262" s="4">
        <v>1.23920523</v>
      </c>
      <c r="C262" s="6">
        <f t="shared" si="1"/>
        <v>0.00005043565286</v>
      </c>
      <c r="D262" s="5">
        <v>-0.00571</v>
      </c>
      <c r="E262" s="6">
        <f t="shared" si="2"/>
        <v>0.03799907922</v>
      </c>
    </row>
    <row r="263">
      <c r="A263" s="8">
        <v>4.17E-5</v>
      </c>
      <c r="B263" s="4">
        <v>1.24583767</v>
      </c>
      <c r="C263" s="6">
        <f t="shared" si="1"/>
        <v>0.00005195143084</v>
      </c>
      <c r="D263" s="5">
        <v>-0.00568</v>
      </c>
      <c r="E263" s="6">
        <f t="shared" si="2"/>
        <v>0.03893389222</v>
      </c>
    </row>
    <row r="264">
      <c r="A264" s="8">
        <v>4.27E-5</v>
      </c>
      <c r="B264" s="4">
        <v>1.25252597</v>
      </c>
      <c r="C264" s="6">
        <f t="shared" si="1"/>
        <v>0.00005348285892</v>
      </c>
      <c r="D264" s="5">
        <v>-0.00565</v>
      </c>
      <c r="E264" s="6">
        <f t="shared" si="2"/>
        <v>0.03986876156</v>
      </c>
    </row>
    <row r="265">
      <c r="A265" s="8">
        <v>4.37E-5</v>
      </c>
      <c r="B265" s="4">
        <v>1.25907539</v>
      </c>
      <c r="C265" s="6">
        <f t="shared" si="1"/>
        <v>0.00005502159454</v>
      </c>
      <c r="D265" s="5">
        <v>-0.00562</v>
      </c>
      <c r="E265" s="6">
        <f t="shared" si="2"/>
        <v>0.04080368723</v>
      </c>
    </row>
    <row r="266">
      <c r="A266" s="8">
        <v>4.47E-5</v>
      </c>
      <c r="B266" s="4">
        <v>1.26564888</v>
      </c>
      <c r="C266" s="6">
        <f t="shared" si="1"/>
        <v>0.00005657450494</v>
      </c>
      <c r="D266" s="5">
        <v>-0.00559</v>
      </c>
      <c r="E266" s="6">
        <f t="shared" si="2"/>
        <v>0.04173866925</v>
      </c>
    </row>
    <row r="267">
      <c r="A267" s="8">
        <v>4.57E-5</v>
      </c>
      <c r="B267" s="4">
        <v>1.27242751</v>
      </c>
      <c r="C267" s="6">
        <f t="shared" si="1"/>
        <v>0.00005814993721</v>
      </c>
      <c r="D267" s="5">
        <v>-0.00555</v>
      </c>
      <c r="E267" s="6">
        <f t="shared" si="2"/>
        <v>0.04267413674</v>
      </c>
    </row>
    <row r="268">
      <c r="A268" s="8">
        <v>4.68E-5</v>
      </c>
      <c r="B268" s="4">
        <v>1.27906437</v>
      </c>
      <c r="C268" s="6">
        <f t="shared" si="1"/>
        <v>0.00005986021252</v>
      </c>
      <c r="D268" s="5">
        <v>-0.00552</v>
      </c>
      <c r="E268" s="6">
        <f t="shared" si="2"/>
        <v>0.0437026225</v>
      </c>
    </row>
    <row r="269">
      <c r="A269" s="8">
        <v>4.79E-5</v>
      </c>
      <c r="B269" s="4">
        <v>1.28572984</v>
      </c>
      <c r="C269" s="6">
        <f t="shared" si="1"/>
        <v>0.00006158645934</v>
      </c>
      <c r="D269" s="5">
        <v>-0.00549</v>
      </c>
      <c r="E269" s="6">
        <f t="shared" si="2"/>
        <v>0.04473117023</v>
      </c>
    </row>
    <row r="270">
      <c r="A270" s="8">
        <v>4.9E-5</v>
      </c>
      <c r="B270" s="4">
        <v>1.29245018</v>
      </c>
      <c r="C270" s="6">
        <f t="shared" si="1"/>
        <v>0.00006333005882</v>
      </c>
      <c r="D270" s="5">
        <v>-0.00546</v>
      </c>
      <c r="E270" s="6">
        <f t="shared" si="2"/>
        <v>0.04575977994</v>
      </c>
    </row>
    <row r="271">
      <c r="A271" s="8">
        <v>5.01E-5</v>
      </c>
      <c r="B271" s="4">
        <v>1.29917384</v>
      </c>
      <c r="C271" s="6">
        <f t="shared" si="1"/>
        <v>0.00006508860938</v>
      </c>
      <c r="D271" s="5">
        <v>-0.00543</v>
      </c>
      <c r="E271" s="6">
        <f t="shared" si="2"/>
        <v>0.04678845162</v>
      </c>
    </row>
    <row r="272">
      <c r="A272" s="8">
        <v>5.13E-5</v>
      </c>
      <c r="B272" s="4">
        <v>1.30577482</v>
      </c>
      <c r="C272" s="6">
        <f t="shared" si="1"/>
        <v>0.00006698624827</v>
      </c>
      <c r="D272" s="5">
        <v>-0.0054</v>
      </c>
      <c r="E272" s="6">
        <f t="shared" si="2"/>
        <v>0.04791057822</v>
      </c>
    </row>
    <row r="273">
      <c r="A273" s="8">
        <v>5.25E-5</v>
      </c>
      <c r="B273" s="4">
        <v>1.31257671</v>
      </c>
      <c r="C273" s="6">
        <f t="shared" si="1"/>
        <v>0.00006891027728</v>
      </c>
      <c r="D273" s="5">
        <v>-0.00536</v>
      </c>
      <c r="E273" s="6">
        <f t="shared" si="2"/>
        <v>0.0490332654</v>
      </c>
    </row>
    <row r="274">
      <c r="A274" s="8">
        <v>5.37E-5</v>
      </c>
      <c r="B274" s="4">
        <v>1.31938723</v>
      </c>
      <c r="C274" s="6">
        <f t="shared" si="1"/>
        <v>0.00007085109425</v>
      </c>
      <c r="D274" s="5">
        <v>-0.00533</v>
      </c>
      <c r="E274" s="6">
        <f t="shared" si="2"/>
        <v>0.05015553848</v>
      </c>
    </row>
    <row r="275">
      <c r="A275" s="8">
        <v>5.5E-5</v>
      </c>
      <c r="B275" s="4">
        <v>1.32607182</v>
      </c>
      <c r="C275" s="6">
        <f t="shared" si="1"/>
        <v>0.0000729339501</v>
      </c>
      <c r="D275" s="5">
        <v>-0.0053</v>
      </c>
      <c r="E275" s="6">
        <f t="shared" si="2"/>
        <v>0.0513712815</v>
      </c>
    </row>
    <row r="276">
      <c r="A276" s="8">
        <v>5.62E-5</v>
      </c>
      <c r="B276" s="4">
        <v>1.33278384</v>
      </c>
      <c r="C276" s="6">
        <f t="shared" si="1"/>
        <v>0.00007490245181</v>
      </c>
      <c r="D276" s="5">
        <v>-0.00527</v>
      </c>
      <c r="E276" s="6">
        <f t="shared" si="2"/>
        <v>0.05249369261</v>
      </c>
    </row>
    <row r="277">
      <c r="A277" s="8">
        <v>5.75E-5</v>
      </c>
      <c r="B277" s="4">
        <v>1.33952303</v>
      </c>
      <c r="C277" s="6">
        <f t="shared" si="1"/>
        <v>0.00007702257423</v>
      </c>
      <c r="D277" s="5">
        <v>-0.00523</v>
      </c>
      <c r="E277" s="6">
        <f t="shared" si="2"/>
        <v>0.05371011923</v>
      </c>
    </row>
    <row r="278">
      <c r="A278" s="8">
        <v>5.89E-5</v>
      </c>
      <c r="B278" s="4">
        <v>1.34628425</v>
      </c>
      <c r="C278" s="6">
        <f t="shared" si="1"/>
        <v>0.00007929614233</v>
      </c>
      <c r="D278" s="5">
        <v>-0.0052</v>
      </c>
      <c r="E278" s="6">
        <f t="shared" si="2"/>
        <v>0.05501950308</v>
      </c>
    </row>
    <row r="279">
      <c r="A279" s="8">
        <v>6.03E-5</v>
      </c>
      <c r="B279" s="4">
        <v>1.35310449</v>
      </c>
      <c r="C279" s="6">
        <f t="shared" si="1"/>
        <v>0.00008159220075</v>
      </c>
      <c r="D279" s="5">
        <v>-0.00517</v>
      </c>
      <c r="E279" s="6">
        <f t="shared" si="2"/>
        <v>0.05632896581</v>
      </c>
    </row>
    <row r="280">
      <c r="A280" s="8">
        <v>6.17E-5</v>
      </c>
      <c r="B280" s="4">
        <v>1.35992605</v>
      </c>
      <c r="C280" s="6">
        <f t="shared" si="1"/>
        <v>0.00008390743729</v>
      </c>
      <c r="D280" s="5">
        <v>-0.00513</v>
      </c>
      <c r="E280" s="6">
        <f t="shared" si="2"/>
        <v>0.05763908678</v>
      </c>
    </row>
    <row r="281">
      <c r="A281" s="8">
        <v>6.31E-5</v>
      </c>
      <c r="B281" s="4">
        <v>1.36677506</v>
      </c>
      <c r="C281" s="6">
        <f t="shared" si="1"/>
        <v>0.00008624350629</v>
      </c>
      <c r="D281" s="5">
        <v>-0.0051</v>
      </c>
      <c r="E281" s="6">
        <f t="shared" si="2"/>
        <v>0.05894872041</v>
      </c>
    </row>
    <row r="282">
      <c r="A282" s="8">
        <v>6.46E-5</v>
      </c>
      <c r="B282" s="4">
        <v>1.37348847</v>
      </c>
      <c r="C282" s="6">
        <f t="shared" si="1"/>
        <v>0.00008872735516</v>
      </c>
      <c r="D282" s="5">
        <v>-0.00507</v>
      </c>
      <c r="E282" s="6">
        <f t="shared" si="2"/>
        <v>0.06035185684</v>
      </c>
    </row>
    <row r="283">
      <c r="A283" s="8">
        <v>6.61E-5</v>
      </c>
      <c r="B283" s="4">
        <v>1.38039142</v>
      </c>
      <c r="C283" s="6">
        <f t="shared" si="1"/>
        <v>0.00009124387286</v>
      </c>
      <c r="D283" s="5">
        <v>-0.00503</v>
      </c>
      <c r="E283" s="6">
        <f t="shared" si="2"/>
        <v>0.06175569846</v>
      </c>
    </row>
    <row r="284">
      <c r="A284" s="8">
        <v>6.76E-5</v>
      </c>
      <c r="B284" s="4">
        <v>1.38715099</v>
      </c>
      <c r="C284" s="6">
        <f t="shared" si="1"/>
        <v>0.00009377140692</v>
      </c>
      <c r="D284" s="5">
        <v>-0.005</v>
      </c>
      <c r="E284" s="6">
        <f t="shared" si="2"/>
        <v>0.063159018</v>
      </c>
    </row>
    <row r="285">
      <c r="A285" s="8">
        <v>6.92E-5</v>
      </c>
      <c r="B285" s="4">
        <v>1.39394158</v>
      </c>
      <c r="C285" s="6">
        <f t="shared" si="1"/>
        <v>0.00009646075734</v>
      </c>
      <c r="D285" s="5">
        <v>-0.00496</v>
      </c>
      <c r="E285" s="6">
        <f t="shared" si="2"/>
        <v>0.06465650515</v>
      </c>
    </row>
    <row r="286">
      <c r="A286" s="8">
        <v>7.08E-5</v>
      </c>
      <c r="B286" s="4">
        <v>1.40075766</v>
      </c>
      <c r="C286" s="6">
        <f t="shared" si="1"/>
        <v>0.00009917364233</v>
      </c>
      <c r="D286" s="5">
        <v>-0.00493</v>
      </c>
      <c r="E286" s="6">
        <f t="shared" si="2"/>
        <v>0.06615344768</v>
      </c>
    </row>
    <row r="287">
      <c r="A287" s="8">
        <v>7.24E-5</v>
      </c>
      <c r="B287" s="4">
        <v>1.40759846</v>
      </c>
      <c r="C287" s="6">
        <f t="shared" si="1"/>
        <v>0.0001019101285</v>
      </c>
      <c r="D287" s="5">
        <v>-0.0049</v>
      </c>
      <c r="E287" s="6">
        <f t="shared" si="2"/>
        <v>0.06765048036</v>
      </c>
    </row>
    <row r="288">
      <c r="A288" s="8">
        <v>7.41E-5</v>
      </c>
      <c r="B288" s="4">
        <v>1.4144659</v>
      </c>
      <c r="C288" s="6">
        <f t="shared" si="1"/>
        <v>0.0001048119232</v>
      </c>
      <c r="D288" s="5">
        <v>-0.00486</v>
      </c>
      <c r="E288" s="6">
        <f t="shared" si="2"/>
        <v>0.06924174169</v>
      </c>
    </row>
    <row r="289">
      <c r="A289" s="8">
        <v>7.59E-5</v>
      </c>
      <c r="B289" s="4">
        <v>1.42135228</v>
      </c>
      <c r="C289" s="6">
        <f t="shared" si="1"/>
        <v>0.0001078806381</v>
      </c>
      <c r="D289" s="5">
        <v>-0.00483</v>
      </c>
      <c r="E289" s="6">
        <f t="shared" si="2"/>
        <v>0.07092586542</v>
      </c>
    </row>
    <row r="290">
      <c r="A290" s="8">
        <v>7.76E-5</v>
      </c>
      <c r="B290" s="4">
        <v>1.42806975</v>
      </c>
      <c r="C290" s="6">
        <f t="shared" si="1"/>
        <v>0.0001108182126</v>
      </c>
      <c r="D290" s="5">
        <v>-0.00479</v>
      </c>
      <c r="E290" s="6">
        <f t="shared" si="2"/>
        <v>0.07251736994</v>
      </c>
    </row>
    <row r="291">
      <c r="A291" s="8">
        <v>7.94E-5</v>
      </c>
      <c r="B291" s="4">
        <v>1.43501263</v>
      </c>
      <c r="C291" s="6">
        <f t="shared" si="1"/>
        <v>0.0001139400028</v>
      </c>
      <c r="D291" s="5">
        <v>-0.00476</v>
      </c>
      <c r="E291" s="6">
        <f t="shared" si="2"/>
        <v>0.07420171058</v>
      </c>
    </row>
    <row r="292">
      <c r="A292" s="8">
        <v>8.13E-5</v>
      </c>
      <c r="B292" s="4">
        <v>1.4418049</v>
      </c>
      <c r="C292" s="6">
        <f t="shared" si="1"/>
        <v>0.0001172187384</v>
      </c>
      <c r="D292" s="5">
        <v>-0.00472</v>
      </c>
      <c r="E292" s="6">
        <f t="shared" si="2"/>
        <v>0.0759803719</v>
      </c>
    </row>
    <row r="293">
      <c r="A293" s="8">
        <v>8.32E-5</v>
      </c>
      <c r="B293" s="4">
        <v>1.44861438</v>
      </c>
      <c r="C293" s="6">
        <f t="shared" si="1"/>
        <v>0.0001205247164</v>
      </c>
      <c r="D293" s="5">
        <v>-0.00468</v>
      </c>
      <c r="E293" s="6">
        <f t="shared" si="2"/>
        <v>0.07775917594</v>
      </c>
    </row>
    <row r="294">
      <c r="A294" s="8">
        <v>8.51E-5</v>
      </c>
      <c r="B294" s="4">
        <v>1.45562999</v>
      </c>
      <c r="C294" s="6">
        <f t="shared" si="1"/>
        <v>0.0001238741121</v>
      </c>
      <c r="D294" s="5">
        <v>-0.00465</v>
      </c>
      <c r="E294" s="6">
        <f t="shared" si="2"/>
        <v>0.07953732362</v>
      </c>
    </row>
    <row r="295">
      <c r="A295" s="8">
        <v>8.71E-5</v>
      </c>
      <c r="B295" s="4">
        <v>1.46228614</v>
      </c>
      <c r="C295" s="6">
        <f t="shared" si="1"/>
        <v>0.0001273651228</v>
      </c>
      <c r="D295" s="5">
        <v>-0.00461</v>
      </c>
      <c r="E295" s="6">
        <f t="shared" si="2"/>
        <v>0.08140986239</v>
      </c>
    </row>
    <row r="296">
      <c r="A296" s="8">
        <v>8.91E-5</v>
      </c>
      <c r="B296" s="4">
        <v>1.46917103</v>
      </c>
      <c r="C296" s="6">
        <f t="shared" si="1"/>
        <v>0.0001309031388</v>
      </c>
      <c r="D296" s="5">
        <v>-0.00458</v>
      </c>
      <c r="E296" s="6">
        <f t="shared" si="2"/>
        <v>0.08328171476</v>
      </c>
    </row>
    <row r="297">
      <c r="A297" s="8">
        <v>9.12E-5</v>
      </c>
      <c r="B297" s="4">
        <v>1.47607243</v>
      </c>
      <c r="C297" s="6">
        <f t="shared" si="1"/>
        <v>0.0001346178056</v>
      </c>
      <c r="D297" s="5">
        <v>-0.00454</v>
      </c>
      <c r="E297" s="6">
        <f t="shared" si="2"/>
        <v>0.08524800893</v>
      </c>
    </row>
    <row r="298">
      <c r="A298" s="8">
        <v>9.33E-5</v>
      </c>
      <c r="B298" s="4">
        <v>1.48300201</v>
      </c>
      <c r="C298" s="6">
        <f t="shared" si="1"/>
        <v>0.0001383640875</v>
      </c>
      <c r="D298" s="5">
        <v>-0.0045</v>
      </c>
      <c r="E298" s="6">
        <f t="shared" si="2"/>
        <v>0.08721446085</v>
      </c>
    </row>
    <row r="299">
      <c r="A299" s="8">
        <v>9.55E-5</v>
      </c>
      <c r="B299" s="4">
        <v>1.48974453</v>
      </c>
      <c r="C299" s="6">
        <f t="shared" si="1"/>
        <v>0.0001422706026</v>
      </c>
      <c r="D299" s="5">
        <v>-0.00447</v>
      </c>
      <c r="E299" s="6">
        <f t="shared" si="2"/>
        <v>0.08927365499</v>
      </c>
    </row>
    <row r="300">
      <c r="A300" s="8">
        <v>9.77E-5</v>
      </c>
      <c r="B300" s="4">
        <v>1.49671953</v>
      </c>
      <c r="C300" s="6">
        <f t="shared" si="1"/>
        <v>0.0001462294981</v>
      </c>
      <c r="D300" s="5">
        <v>-0.00443</v>
      </c>
      <c r="E300" s="6">
        <f t="shared" si="2"/>
        <v>0.09133389047</v>
      </c>
    </row>
    <row r="301">
      <c r="A301" s="8">
        <v>1.0E-4</v>
      </c>
      <c r="B301" s="4">
        <v>1.503524</v>
      </c>
      <c r="C301" s="6">
        <f t="shared" si="1"/>
        <v>0.0001503524</v>
      </c>
      <c r="D301" s="5">
        <v>-0.00439</v>
      </c>
      <c r="E301" s="6">
        <f t="shared" si="2"/>
        <v>0.093487779</v>
      </c>
    </row>
    <row r="302">
      <c r="A302" s="8">
        <v>1.02E-4</v>
      </c>
      <c r="B302" s="4">
        <v>1.51032891</v>
      </c>
      <c r="C302" s="6">
        <f t="shared" si="1"/>
        <v>0.0001540535488</v>
      </c>
      <c r="D302" s="5">
        <v>-0.00436</v>
      </c>
      <c r="E302" s="6">
        <f t="shared" si="2"/>
        <v>0.09536040792</v>
      </c>
    </row>
    <row r="303">
      <c r="A303" s="8">
        <v>1.05E-4</v>
      </c>
      <c r="B303" s="4">
        <v>1.51717983</v>
      </c>
      <c r="C303" s="6">
        <f t="shared" si="1"/>
        <v>0.0001593038822</v>
      </c>
      <c r="D303" s="5">
        <v>-0.00432</v>
      </c>
      <c r="E303" s="6">
        <f t="shared" si="2"/>
        <v>0.0981690696</v>
      </c>
    </row>
    <row r="304">
      <c r="A304" s="8">
        <v>1.07E-4</v>
      </c>
      <c r="B304" s="4">
        <v>1.52405417</v>
      </c>
      <c r="C304" s="6">
        <f t="shared" si="1"/>
        <v>0.0001630737962</v>
      </c>
      <c r="D304" s="5">
        <v>-0.00428</v>
      </c>
      <c r="E304" s="6">
        <f t="shared" si="2"/>
        <v>0.1000429756</v>
      </c>
    </row>
    <row r="305">
      <c r="A305" s="8">
        <v>1.1E-4</v>
      </c>
      <c r="B305" s="4">
        <v>1.53091079</v>
      </c>
      <c r="C305" s="6">
        <f t="shared" si="1"/>
        <v>0.0001684001869</v>
      </c>
      <c r="D305" s="5">
        <v>-0.00424</v>
      </c>
      <c r="E305" s="6">
        <f t="shared" si="2"/>
        <v>0.1028520504</v>
      </c>
    </row>
    <row r="306">
      <c r="A306" s="8">
        <v>1.12E-4</v>
      </c>
      <c r="B306" s="4">
        <v>1.53782381</v>
      </c>
      <c r="C306" s="6">
        <f t="shared" si="1"/>
        <v>0.0001722362667</v>
      </c>
      <c r="D306" s="5">
        <v>-0.00421</v>
      </c>
      <c r="E306" s="6">
        <f t="shared" si="2"/>
        <v>0.1047252427</v>
      </c>
    </row>
    <row r="307">
      <c r="A307" s="8">
        <v>1.15E-4</v>
      </c>
      <c r="B307" s="4">
        <v>1.54453322</v>
      </c>
      <c r="C307" s="6">
        <f t="shared" si="1"/>
        <v>0.0001776213203</v>
      </c>
      <c r="D307" s="5">
        <v>-0.00417</v>
      </c>
      <c r="E307" s="6">
        <f t="shared" si="2"/>
        <v>0.1075347026</v>
      </c>
    </row>
    <row r="308">
      <c r="A308" s="8">
        <v>1.17E-4</v>
      </c>
      <c r="B308" s="4">
        <v>1.55147596</v>
      </c>
      <c r="C308" s="6">
        <f t="shared" si="1"/>
        <v>0.0001815226873</v>
      </c>
      <c r="D308" s="5">
        <v>-0.00413</v>
      </c>
      <c r="E308" s="6">
        <f t="shared" si="2"/>
        <v>0.1094092658</v>
      </c>
    </row>
    <row r="309">
      <c r="A309" s="8">
        <v>1.2E-4</v>
      </c>
      <c r="B309" s="4">
        <v>1.55822349</v>
      </c>
      <c r="C309" s="6">
        <f t="shared" si="1"/>
        <v>0.0001869868188</v>
      </c>
      <c r="D309" s="5">
        <v>-0.00409</v>
      </c>
      <c r="E309" s="6">
        <f t="shared" si="2"/>
        <v>0.1122191388</v>
      </c>
    </row>
    <row r="310">
      <c r="A310" s="8">
        <v>1.23E-4</v>
      </c>
      <c r="B310" s="4">
        <v>1.56501464</v>
      </c>
      <c r="C310" s="6">
        <f t="shared" si="1"/>
        <v>0.0001924968007</v>
      </c>
      <c r="D310" s="5">
        <v>-0.00405</v>
      </c>
      <c r="E310" s="6">
        <f t="shared" si="2"/>
        <v>0.1150292372</v>
      </c>
    </row>
    <row r="311">
      <c r="A311" s="8">
        <v>1.26E-4</v>
      </c>
      <c r="B311" s="4">
        <v>1.57179578</v>
      </c>
      <c r="C311" s="6">
        <f t="shared" si="1"/>
        <v>0.0001980462683</v>
      </c>
      <c r="D311" s="5">
        <v>-0.00402</v>
      </c>
      <c r="E311" s="6">
        <f t="shared" si="2"/>
        <v>0.1178383777</v>
      </c>
    </row>
    <row r="312">
      <c r="A312" s="8">
        <v>1.29E-4</v>
      </c>
      <c r="B312" s="4">
        <v>1.57861129</v>
      </c>
      <c r="C312" s="6">
        <f t="shared" si="1"/>
        <v>0.0002036408564</v>
      </c>
      <c r="D312" s="5">
        <v>-0.00398</v>
      </c>
      <c r="E312" s="6">
        <f t="shared" si="2"/>
        <v>0.1206488986</v>
      </c>
    </row>
    <row r="313">
      <c r="A313" s="8">
        <v>1.32E-4</v>
      </c>
      <c r="B313" s="4">
        <v>1.5854253</v>
      </c>
      <c r="C313" s="6">
        <f t="shared" si="1"/>
        <v>0.0002092761396</v>
      </c>
      <c r="D313" s="5">
        <v>-0.00394</v>
      </c>
      <c r="E313" s="6">
        <f t="shared" si="2"/>
        <v>0.1234596449</v>
      </c>
    </row>
    <row r="314">
      <c r="A314" s="8">
        <v>1.35E-4</v>
      </c>
      <c r="B314" s="4">
        <v>1.59228459</v>
      </c>
      <c r="C314" s="6">
        <f t="shared" si="1"/>
        <v>0.0002149584197</v>
      </c>
      <c r="D314" s="5">
        <v>-0.0039</v>
      </c>
      <c r="E314" s="6">
        <f t="shared" si="2"/>
        <v>0.1262706165</v>
      </c>
    </row>
    <row r="315">
      <c r="A315" s="8">
        <v>1.38E-4</v>
      </c>
      <c r="B315" s="4">
        <v>1.59891885</v>
      </c>
      <c r="C315" s="6">
        <f t="shared" si="1"/>
        <v>0.0002206508013</v>
      </c>
      <c r="D315" s="5">
        <v>-0.00386</v>
      </c>
      <c r="E315" s="6">
        <f t="shared" si="2"/>
        <v>0.1290818135</v>
      </c>
    </row>
    <row r="316">
      <c r="A316" s="8">
        <v>1.41E-4</v>
      </c>
      <c r="B316" s="4">
        <v>1.60580883</v>
      </c>
      <c r="C316" s="6">
        <f t="shared" si="1"/>
        <v>0.000226419045</v>
      </c>
      <c r="D316" s="5">
        <v>-0.00382</v>
      </c>
      <c r="E316" s="6">
        <f t="shared" si="2"/>
        <v>0.1318932358</v>
      </c>
    </row>
    <row r="317">
      <c r="A317" s="8">
        <v>1.45E-4</v>
      </c>
      <c r="B317" s="4">
        <v>1.61247994</v>
      </c>
      <c r="C317" s="6">
        <f t="shared" si="1"/>
        <v>0.0002338095913</v>
      </c>
      <c r="D317" s="5">
        <v>-0.00378</v>
      </c>
      <c r="E317" s="6">
        <f t="shared" si="2"/>
        <v>0.1356403341</v>
      </c>
    </row>
    <row r="318">
      <c r="A318" s="8">
        <v>1.48E-4</v>
      </c>
      <c r="B318" s="4">
        <v>1.6191556</v>
      </c>
      <c r="C318" s="6">
        <f t="shared" si="1"/>
        <v>0.0002396350288</v>
      </c>
      <c r="D318" s="5">
        <v>-0.00374</v>
      </c>
      <c r="E318" s="6">
        <f t="shared" si="2"/>
        <v>0.1384522447</v>
      </c>
    </row>
    <row r="319">
      <c r="A319" s="8">
        <v>1.51E-4</v>
      </c>
      <c r="B319" s="4">
        <v>1.62588161</v>
      </c>
      <c r="C319" s="6">
        <f t="shared" si="1"/>
        <v>0.0002455081231</v>
      </c>
      <c r="D319" s="5">
        <v>-0.0037</v>
      </c>
      <c r="E319" s="6">
        <f t="shared" si="2"/>
        <v>0.1412643807</v>
      </c>
    </row>
    <row r="320">
      <c r="A320" s="8">
        <v>1.55E-4</v>
      </c>
      <c r="B320" s="4">
        <v>1.6325912</v>
      </c>
      <c r="C320" s="6">
        <f t="shared" si="1"/>
        <v>0.000253051636</v>
      </c>
      <c r="D320" s="5">
        <v>-0.00366</v>
      </c>
      <c r="E320" s="6">
        <f t="shared" si="2"/>
        <v>0.1450123053</v>
      </c>
    </row>
    <row r="321">
      <c r="A321" s="8">
        <v>1.58E-4</v>
      </c>
      <c r="B321" s="4">
        <v>1.63933527</v>
      </c>
      <c r="C321" s="6">
        <f t="shared" si="1"/>
        <v>0.0002590149727</v>
      </c>
      <c r="D321" s="5">
        <v>-0.00362</v>
      </c>
      <c r="E321" s="6">
        <f t="shared" si="2"/>
        <v>0.1478249296</v>
      </c>
    </row>
    <row r="322">
      <c r="A322" s="8">
        <v>1.62E-4</v>
      </c>
      <c r="B322" s="4">
        <v>1.64585679</v>
      </c>
      <c r="C322" s="6">
        <f t="shared" si="1"/>
        <v>0.0002666288</v>
      </c>
      <c r="D322" s="5">
        <v>-0.00358</v>
      </c>
      <c r="E322" s="6">
        <f t="shared" si="2"/>
        <v>0.1515734176</v>
      </c>
    </row>
    <row r="323">
      <c r="A323" s="8">
        <v>1.66E-4</v>
      </c>
      <c r="B323" s="4">
        <v>1.65260393</v>
      </c>
      <c r="C323" s="6">
        <f t="shared" si="1"/>
        <v>0.0002743322524</v>
      </c>
      <c r="D323" s="5">
        <v>-0.00354</v>
      </c>
      <c r="E323" s="6">
        <f t="shared" si="2"/>
        <v>0.155322206</v>
      </c>
    </row>
    <row r="324">
      <c r="A324" s="8">
        <v>1.7E-4</v>
      </c>
      <c r="B324" s="4">
        <v>1.65916559</v>
      </c>
      <c r="C324" s="6">
        <f t="shared" si="1"/>
        <v>0.0002820581503</v>
      </c>
      <c r="D324" s="5">
        <v>-0.0035</v>
      </c>
      <c r="E324" s="6">
        <f t="shared" si="2"/>
        <v>0.159071295</v>
      </c>
    </row>
    <row r="325">
      <c r="A325" s="8">
        <v>1.74E-4</v>
      </c>
      <c r="B325" s="4">
        <v>1.66588119</v>
      </c>
      <c r="C325" s="6">
        <f t="shared" si="1"/>
        <v>0.0002898633271</v>
      </c>
      <c r="D325" s="5">
        <v>-0.00346</v>
      </c>
      <c r="E325" s="6">
        <f t="shared" si="2"/>
        <v>0.1628206844</v>
      </c>
    </row>
    <row r="326">
      <c r="A326" s="8">
        <v>1.78E-4</v>
      </c>
      <c r="B326" s="4">
        <v>1.67243385</v>
      </c>
      <c r="C326" s="6">
        <f t="shared" si="1"/>
        <v>0.0002976932253</v>
      </c>
      <c r="D326" s="5">
        <v>-0.00342</v>
      </c>
      <c r="E326" s="6">
        <f t="shared" si="2"/>
        <v>0.1665703744</v>
      </c>
    </row>
    <row r="327">
      <c r="A327" s="8">
        <v>1.82E-4</v>
      </c>
      <c r="B327" s="4">
        <v>1.67903408</v>
      </c>
      <c r="C327" s="6">
        <f t="shared" si="1"/>
        <v>0.0003055842026</v>
      </c>
      <c r="D327" s="5">
        <v>-0.00337</v>
      </c>
      <c r="E327" s="6">
        <f t="shared" si="2"/>
        <v>0.1703220737</v>
      </c>
    </row>
    <row r="328">
      <c r="A328" s="8">
        <v>1.86E-4</v>
      </c>
      <c r="B328" s="4">
        <v>1.68561404</v>
      </c>
      <c r="C328" s="6">
        <f t="shared" si="1"/>
        <v>0.0003135242114</v>
      </c>
      <c r="D328" s="5">
        <v>-0.00333</v>
      </c>
      <c r="E328" s="6">
        <f t="shared" si="2"/>
        <v>0.1740724022</v>
      </c>
    </row>
    <row r="329">
      <c r="A329" s="8">
        <v>1.91E-4</v>
      </c>
      <c r="B329" s="4">
        <v>1.69219207</v>
      </c>
      <c r="C329" s="6">
        <f t="shared" si="1"/>
        <v>0.0003232086854</v>
      </c>
      <c r="D329" s="5">
        <v>-0.00329</v>
      </c>
      <c r="E329" s="6">
        <f t="shared" si="2"/>
        <v>0.1787589418</v>
      </c>
    </row>
    <row r="330">
      <c r="A330" s="8">
        <v>1.95E-4</v>
      </c>
      <c r="B330" s="4">
        <v>1.69870528</v>
      </c>
      <c r="C330" s="6">
        <f t="shared" si="1"/>
        <v>0.0003312475296</v>
      </c>
      <c r="D330" s="5">
        <v>-0.00325</v>
      </c>
      <c r="E330" s="6">
        <f t="shared" si="2"/>
        <v>0.1825099088</v>
      </c>
    </row>
    <row r="331">
      <c r="A331" s="8">
        <v>2.0E-4</v>
      </c>
      <c r="B331" s="4">
        <v>1.70518558</v>
      </c>
      <c r="C331" s="6">
        <f t="shared" si="1"/>
        <v>0.000341037116</v>
      </c>
      <c r="D331" s="5">
        <v>-0.00321</v>
      </c>
      <c r="E331" s="6">
        <f t="shared" si="2"/>
        <v>0.187197162</v>
      </c>
    </row>
    <row r="332">
      <c r="A332" s="8">
        <v>2.04E-4</v>
      </c>
      <c r="B332" s="4">
        <v>1.71168191</v>
      </c>
      <c r="C332" s="6">
        <f t="shared" si="1"/>
        <v>0.0003491831096</v>
      </c>
      <c r="D332" s="5">
        <v>-0.00317</v>
      </c>
      <c r="E332" s="6">
        <f t="shared" si="2"/>
        <v>0.1909487675</v>
      </c>
    </row>
    <row r="333">
      <c r="A333" s="8">
        <v>2.09E-4</v>
      </c>
      <c r="B333" s="4">
        <v>1.71821513</v>
      </c>
      <c r="C333" s="6">
        <f t="shared" si="1"/>
        <v>0.0003591069622</v>
      </c>
      <c r="D333" s="5">
        <v>-0.00312</v>
      </c>
      <c r="E333" s="6">
        <f t="shared" si="2"/>
        <v>0.1956386969</v>
      </c>
    </row>
    <row r="334">
      <c r="A334" s="8">
        <v>2.14E-4</v>
      </c>
      <c r="B334" s="4">
        <v>1.72459707</v>
      </c>
      <c r="C334" s="6">
        <f t="shared" si="1"/>
        <v>0.000369063773</v>
      </c>
      <c r="D334" s="5">
        <v>-0.00308</v>
      </c>
      <c r="E334" s="6">
        <f t="shared" si="2"/>
        <v>0.2003270863</v>
      </c>
    </row>
    <row r="335">
      <c r="A335" s="8">
        <v>2.19E-4</v>
      </c>
      <c r="B335" s="4">
        <v>1.73099405</v>
      </c>
      <c r="C335" s="6">
        <f t="shared" si="1"/>
        <v>0.000379087697</v>
      </c>
      <c r="D335" s="5">
        <v>-0.00304</v>
      </c>
      <c r="E335" s="6">
        <f t="shared" si="2"/>
        <v>0.2050158514</v>
      </c>
    </row>
    <row r="336">
      <c r="A336" s="8">
        <v>2.24E-4</v>
      </c>
      <c r="B336" s="4">
        <v>1.73741435</v>
      </c>
      <c r="C336" s="6">
        <f t="shared" si="1"/>
        <v>0.0003891808144</v>
      </c>
      <c r="D336" s="5">
        <v>-0.003</v>
      </c>
      <c r="E336" s="6">
        <f t="shared" si="2"/>
        <v>0.209704992</v>
      </c>
    </row>
    <row r="337">
      <c r="A337" s="8">
        <v>2.29E-4</v>
      </c>
      <c r="B337" s="4">
        <v>1.7437002</v>
      </c>
      <c r="C337" s="6">
        <f t="shared" si="1"/>
        <v>0.0003993073458</v>
      </c>
      <c r="D337" s="5">
        <v>-0.00295</v>
      </c>
      <c r="E337" s="6">
        <f t="shared" si="2"/>
        <v>0.2143966586</v>
      </c>
    </row>
    <row r="338">
      <c r="A338" s="8">
        <v>2.34E-4</v>
      </c>
      <c r="B338" s="4">
        <v>1.75003679</v>
      </c>
      <c r="C338" s="6">
        <f t="shared" si="1"/>
        <v>0.0004095086089</v>
      </c>
      <c r="D338" s="5">
        <v>-0.00291</v>
      </c>
      <c r="E338" s="6">
        <f t="shared" si="2"/>
        <v>0.2190865973</v>
      </c>
    </row>
    <row r="339">
      <c r="A339" s="8">
        <v>2.4E-4</v>
      </c>
      <c r="B339" s="4">
        <v>1.75641739</v>
      </c>
      <c r="C339" s="6">
        <f t="shared" si="1"/>
        <v>0.0004215401736</v>
      </c>
      <c r="D339" s="5">
        <v>-0.00287</v>
      </c>
      <c r="E339" s="6">
        <f t="shared" si="2"/>
        <v>0.2247132168</v>
      </c>
    </row>
    <row r="340">
      <c r="A340" s="8">
        <v>2.45E-4</v>
      </c>
      <c r="B340" s="4">
        <v>1.76257675</v>
      </c>
      <c r="C340" s="6">
        <f t="shared" si="1"/>
        <v>0.0004318313038</v>
      </c>
      <c r="D340" s="5">
        <v>-0.00282</v>
      </c>
      <c r="E340" s="6">
        <f t="shared" si="2"/>
        <v>0.2294062449</v>
      </c>
    </row>
    <row r="341">
      <c r="A341" s="8">
        <v>2.51E-4</v>
      </c>
      <c r="B341" s="4">
        <v>1.76886969</v>
      </c>
      <c r="C341" s="6">
        <f t="shared" si="1"/>
        <v>0.0004439862922</v>
      </c>
      <c r="D341" s="5">
        <v>-0.00278</v>
      </c>
      <c r="E341" s="6">
        <f t="shared" si="2"/>
        <v>0.2350337846</v>
      </c>
    </row>
    <row r="342">
      <c r="A342" s="8">
        <v>2.57E-4</v>
      </c>
      <c r="B342" s="4">
        <v>1.77507007</v>
      </c>
      <c r="C342" s="6">
        <f t="shared" si="1"/>
        <v>0.000456193008</v>
      </c>
      <c r="D342" s="5">
        <v>-0.00274</v>
      </c>
      <c r="E342" s="6">
        <f t="shared" si="2"/>
        <v>0.240661775</v>
      </c>
    </row>
    <row r="343">
      <c r="A343" s="8">
        <v>2.63E-4</v>
      </c>
      <c r="B343" s="4">
        <v>1.78122724</v>
      </c>
      <c r="C343" s="6">
        <f t="shared" si="1"/>
        <v>0.0004684627641</v>
      </c>
      <c r="D343" s="5">
        <v>-0.00269</v>
      </c>
      <c r="E343" s="6">
        <f t="shared" si="2"/>
        <v>0.2462926857</v>
      </c>
    </row>
    <row r="344">
      <c r="A344" s="8">
        <v>2.69E-4</v>
      </c>
      <c r="B344" s="4">
        <v>1.78742539</v>
      </c>
      <c r="C344" s="6">
        <f t="shared" si="1"/>
        <v>0.0004808174299</v>
      </c>
      <c r="D344" s="5">
        <v>-0.00265</v>
      </c>
      <c r="E344" s="6">
        <f t="shared" si="2"/>
        <v>0.2519216339</v>
      </c>
    </row>
    <row r="345">
      <c r="A345" s="8">
        <v>2.75E-4</v>
      </c>
      <c r="B345" s="4">
        <v>1.79345436</v>
      </c>
      <c r="C345" s="6">
        <f t="shared" si="1"/>
        <v>0.000493199949</v>
      </c>
      <c r="D345" s="5">
        <v>-0.0026</v>
      </c>
      <c r="E345" s="6">
        <f t="shared" si="2"/>
        <v>0.257553615</v>
      </c>
    </row>
    <row r="346">
      <c r="A346" s="8">
        <v>2.82E-4</v>
      </c>
      <c r="B346" s="4">
        <v>1.79949247</v>
      </c>
      <c r="C346" s="6">
        <f t="shared" si="1"/>
        <v>0.0005074568765</v>
      </c>
      <c r="D346" s="5">
        <v>-0.00256</v>
      </c>
      <c r="E346" s="6">
        <f t="shared" si="2"/>
        <v>0.2641201171</v>
      </c>
    </row>
    <row r="347">
      <c r="A347" s="8">
        <v>2.88E-4</v>
      </c>
      <c r="B347" s="4">
        <v>1.80560618</v>
      </c>
      <c r="C347" s="6">
        <f t="shared" si="1"/>
        <v>0.0005200145798</v>
      </c>
      <c r="D347" s="5">
        <v>-0.00252</v>
      </c>
      <c r="E347" s="6">
        <f t="shared" si="2"/>
        <v>0.2697505114</v>
      </c>
    </row>
    <row r="348">
      <c r="A348" s="8">
        <v>2.95E-4</v>
      </c>
      <c r="B348" s="4">
        <v>1.81157316</v>
      </c>
      <c r="C348" s="6">
        <f t="shared" si="1"/>
        <v>0.0005344140822</v>
      </c>
      <c r="D348" s="5">
        <v>-0.00247</v>
      </c>
      <c r="E348" s="6">
        <f t="shared" si="2"/>
        <v>0.2763207977</v>
      </c>
    </row>
    <row r="349">
      <c r="A349" s="8">
        <v>3.02E-4</v>
      </c>
      <c r="B349" s="4">
        <v>1.81761432</v>
      </c>
      <c r="C349" s="6">
        <f t="shared" si="1"/>
        <v>0.0005489195246</v>
      </c>
      <c r="D349" s="5">
        <v>-0.00243</v>
      </c>
      <c r="E349" s="6">
        <f t="shared" si="2"/>
        <v>0.2828889055</v>
      </c>
    </row>
    <row r="350">
      <c r="A350" s="8">
        <v>3.09E-4</v>
      </c>
      <c r="B350" s="4">
        <v>1.82009355</v>
      </c>
      <c r="C350" s="6">
        <f t="shared" si="1"/>
        <v>0.000562408907</v>
      </c>
      <c r="D350" s="5">
        <v>-0.00239</v>
      </c>
      <c r="E350" s="6">
        <f t="shared" si="2"/>
        <v>0.2894575391</v>
      </c>
    </row>
    <row r="351">
      <c r="A351" s="8">
        <v>3.16E-4</v>
      </c>
      <c r="B351" s="4">
        <v>1.82596122</v>
      </c>
      <c r="C351" s="6">
        <f t="shared" si="1"/>
        <v>0.0005770037455</v>
      </c>
      <c r="D351" s="5">
        <v>-0.00234</v>
      </c>
      <c r="E351" s="6">
        <f t="shared" si="2"/>
        <v>0.2960296658</v>
      </c>
    </row>
    <row r="352">
      <c r="A352" s="8">
        <v>3.24E-4</v>
      </c>
      <c r="B352" s="4">
        <v>1.83169017</v>
      </c>
      <c r="C352" s="6">
        <f t="shared" si="1"/>
        <v>0.0005934676151</v>
      </c>
      <c r="D352" s="5">
        <v>-0.0023</v>
      </c>
      <c r="E352" s="6">
        <f t="shared" si="2"/>
        <v>0.3035362572</v>
      </c>
    </row>
    <row r="353">
      <c r="A353" s="8">
        <v>3.31E-4</v>
      </c>
      <c r="B353" s="4">
        <v>1.83751149</v>
      </c>
      <c r="C353" s="6">
        <f t="shared" si="1"/>
        <v>0.0006082163032</v>
      </c>
      <c r="D353" s="5">
        <v>-0.00225</v>
      </c>
      <c r="E353" s="6">
        <f t="shared" si="2"/>
        <v>0.3101096798</v>
      </c>
    </row>
    <row r="354">
      <c r="A354" s="8">
        <v>3.39E-4</v>
      </c>
      <c r="B354" s="4">
        <v>1.84322087</v>
      </c>
      <c r="C354" s="6">
        <f t="shared" si="1"/>
        <v>0.0006248518749</v>
      </c>
      <c r="D354" s="5">
        <v>-0.00221</v>
      </c>
      <c r="E354" s="6">
        <f t="shared" si="2"/>
        <v>0.3176175106</v>
      </c>
    </row>
    <row r="355">
      <c r="A355" s="8">
        <v>3.47E-4</v>
      </c>
      <c r="B355" s="4">
        <v>1.84891974</v>
      </c>
      <c r="C355" s="6">
        <f t="shared" si="1"/>
        <v>0.0006415751498</v>
      </c>
      <c r="D355" s="5">
        <v>-0.00216</v>
      </c>
      <c r="E355" s="6">
        <f t="shared" si="2"/>
        <v>0.3251292007</v>
      </c>
    </row>
    <row r="356">
      <c r="A356" s="8">
        <v>3.55E-4</v>
      </c>
      <c r="B356" s="4">
        <v>1.85443447</v>
      </c>
      <c r="C356" s="6">
        <f t="shared" si="1"/>
        <v>0.0006583242369</v>
      </c>
      <c r="D356" s="5">
        <v>-0.00211</v>
      </c>
      <c r="E356" s="6">
        <f t="shared" si="2"/>
        <v>0.3326416421</v>
      </c>
    </row>
    <row r="357">
      <c r="A357" s="8">
        <v>3.63E-4</v>
      </c>
      <c r="B357" s="4">
        <v>1.86010944</v>
      </c>
      <c r="C357" s="6">
        <f t="shared" si="1"/>
        <v>0.0006752197267</v>
      </c>
      <c r="D357" s="5">
        <v>-0.00207</v>
      </c>
      <c r="E357" s="6">
        <f t="shared" si="2"/>
        <v>0.340151426</v>
      </c>
    </row>
    <row r="358">
      <c r="A358" s="8">
        <v>3.72E-4</v>
      </c>
      <c r="B358" s="4">
        <v>1.86513014</v>
      </c>
      <c r="C358" s="6">
        <f t="shared" si="1"/>
        <v>0.0006938284121</v>
      </c>
      <c r="D358" s="5">
        <v>-0.00202</v>
      </c>
      <c r="E358" s="6">
        <f t="shared" si="2"/>
        <v>0.3486023978</v>
      </c>
    </row>
    <row r="359">
      <c r="A359" s="8">
        <v>3.8E-4</v>
      </c>
      <c r="B359" s="4">
        <v>1.83531103</v>
      </c>
      <c r="C359" s="6">
        <f t="shared" si="1"/>
        <v>0.0006974181914</v>
      </c>
      <c r="D359" s="5">
        <v>-0.00198</v>
      </c>
      <c r="E359" s="6">
        <f t="shared" si="2"/>
        <v>0.3561134964</v>
      </c>
    </row>
    <row r="360">
      <c r="A360" s="8">
        <v>3.89E-4</v>
      </c>
      <c r="B360" s="4">
        <v>1.81712223</v>
      </c>
      <c r="C360" s="6">
        <f t="shared" si="1"/>
        <v>0.0007068605475</v>
      </c>
      <c r="D360" s="5">
        <v>-0.00193</v>
      </c>
      <c r="E360" s="6">
        <f t="shared" si="2"/>
        <v>0.364566027</v>
      </c>
    </row>
    <row r="361">
      <c r="A361" s="8">
        <v>3.98E-4</v>
      </c>
      <c r="B361" s="4">
        <v>1.79763415</v>
      </c>
      <c r="C361" s="6">
        <f t="shared" si="1"/>
        <v>0.0007154583917</v>
      </c>
      <c r="D361" s="5">
        <v>-0.00189</v>
      </c>
      <c r="E361" s="6">
        <f t="shared" si="2"/>
        <v>0.3730156654</v>
      </c>
    </row>
    <row r="362">
      <c r="A362" s="8">
        <v>4.07E-4</v>
      </c>
      <c r="B362" s="4">
        <v>1.77643961</v>
      </c>
      <c r="C362" s="6">
        <f t="shared" si="1"/>
        <v>0.0007230109213</v>
      </c>
      <c r="D362" s="5">
        <v>-0.00184</v>
      </c>
      <c r="E362" s="6">
        <f t="shared" si="2"/>
        <v>0.3814698017</v>
      </c>
    </row>
    <row r="363">
      <c r="A363" s="8">
        <v>4.17E-4</v>
      </c>
      <c r="B363" s="4">
        <v>1.75569159</v>
      </c>
      <c r="C363" s="6">
        <f t="shared" si="1"/>
        <v>0.000732123393</v>
      </c>
      <c r="D363" s="5">
        <v>-0.0018</v>
      </c>
      <c r="E363" s="6">
        <f t="shared" si="2"/>
        <v>0.3908581866</v>
      </c>
    </row>
    <row r="364">
      <c r="A364" s="8">
        <v>4.27E-4</v>
      </c>
      <c r="B364" s="4">
        <v>1.73430158</v>
      </c>
      <c r="C364" s="6">
        <f t="shared" si="1"/>
        <v>0.0007405467747</v>
      </c>
      <c r="D364" s="5">
        <v>-0.00175</v>
      </c>
      <c r="E364" s="6">
        <f t="shared" si="2"/>
        <v>0.4002513323</v>
      </c>
    </row>
    <row r="365">
      <c r="A365" s="8">
        <v>4.37E-4</v>
      </c>
      <c r="B365" s="4">
        <v>1.71341014</v>
      </c>
      <c r="C365" s="6">
        <f t="shared" si="1"/>
        <v>0.0007487602312</v>
      </c>
      <c r="D365" s="5">
        <v>-0.00171</v>
      </c>
      <c r="E365" s="6">
        <f t="shared" si="2"/>
        <v>0.4096413135</v>
      </c>
    </row>
    <row r="366">
      <c r="A366" s="8">
        <v>4.47E-4</v>
      </c>
      <c r="B366" s="4">
        <v>1.69148095</v>
      </c>
      <c r="C366" s="6">
        <f t="shared" si="1"/>
        <v>0.0007560919847</v>
      </c>
      <c r="D366" s="5">
        <v>-0.00167</v>
      </c>
      <c r="E366" s="6">
        <f t="shared" si="2"/>
        <v>0.4190320459</v>
      </c>
    </row>
    <row r="367">
      <c r="A367" s="8">
        <v>4.57E-4</v>
      </c>
      <c r="B367" s="4">
        <v>1.67029886</v>
      </c>
      <c r="C367" s="6">
        <f t="shared" si="1"/>
        <v>0.000763326579</v>
      </c>
      <c r="D367" s="5">
        <v>-0.00162</v>
      </c>
      <c r="E367" s="6">
        <f t="shared" si="2"/>
        <v>0.4284278207</v>
      </c>
    </row>
    <row r="368">
      <c r="A368" s="8">
        <v>4.68E-4</v>
      </c>
      <c r="B368" s="4">
        <v>1.64942058</v>
      </c>
      <c r="C368" s="6">
        <f t="shared" si="1"/>
        <v>0.0007719288314</v>
      </c>
      <c r="D368" s="5">
        <v>-0.00158</v>
      </c>
      <c r="E368" s="6">
        <f t="shared" si="2"/>
        <v>0.4387576658</v>
      </c>
    </row>
    <row r="369">
      <c r="A369" s="8">
        <v>4.79E-4</v>
      </c>
      <c r="B369" s="4">
        <v>1.6278926</v>
      </c>
      <c r="C369" s="6">
        <f t="shared" si="1"/>
        <v>0.0007797605554</v>
      </c>
      <c r="D369" s="5">
        <v>-0.00154</v>
      </c>
      <c r="E369" s="6">
        <f t="shared" si="2"/>
        <v>0.4490883373</v>
      </c>
    </row>
    <row r="370">
      <c r="A370" s="8">
        <v>4.9E-4</v>
      </c>
      <c r="B370" s="4">
        <v>1.60680434</v>
      </c>
      <c r="C370" s="6">
        <f t="shared" si="1"/>
        <v>0.0007873341266</v>
      </c>
      <c r="D370" s="5">
        <v>-0.0015</v>
      </c>
      <c r="E370" s="6">
        <f t="shared" si="2"/>
        <v>0.459419835</v>
      </c>
    </row>
    <row r="371">
      <c r="A371" s="8">
        <v>5.01E-4</v>
      </c>
      <c r="B371" s="4">
        <v>1.58645073</v>
      </c>
      <c r="C371" s="6">
        <f t="shared" si="1"/>
        <v>0.0007948118157</v>
      </c>
      <c r="D371" s="5">
        <v>-0.00146</v>
      </c>
      <c r="E371" s="6">
        <f t="shared" si="2"/>
        <v>0.4697521591</v>
      </c>
    </row>
    <row r="372">
      <c r="A372" s="8">
        <v>5.13E-4</v>
      </c>
      <c r="B372" s="4">
        <v>1.56558088</v>
      </c>
      <c r="C372" s="6">
        <f t="shared" si="1"/>
        <v>0.0008031429914</v>
      </c>
      <c r="D372" s="5">
        <v>-0.00142</v>
      </c>
      <c r="E372" s="6">
        <f t="shared" si="2"/>
        <v>0.4810229761</v>
      </c>
    </row>
    <row r="373">
      <c r="A373" s="8">
        <v>5.25E-4</v>
      </c>
      <c r="B373" s="4">
        <v>1.54554956</v>
      </c>
      <c r="C373" s="6">
        <f t="shared" si="1"/>
        <v>0.000811413519</v>
      </c>
      <c r="D373" s="5">
        <v>-0.00138</v>
      </c>
      <c r="E373" s="6">
        <f t="shared" si="2"/>
        <v>0.4922946945</v>
      </c>
    </row>
    <row r="374">
      <c r="A374" s="8">
        <v>5.37E-4</v>
      </c>
      <c r="B374" s="4">
        <v>1.52513873</v>
      </c>
      <c r="C374" s="6">
        <f t="shared" si="1"/>
        <v>0.000818999498</v>
      </c>
      <c r="D374" s="5">
        <v>-0.00134</v>
      </c>
      <c r="E374" s="6">
        <f t="shared" si="2"/>
        <v>0.5035673144</v>
      </c>
    </row>
    <row r="375">
      <c r="A375" s="8">
        <v>5.5E-4</v>
      </c>
      <c r="B375" s="4">
        <v>1.50611938</v>
      </c>
      <c r="C375" s="6">
        <f t="shared" si="1"/>
        <v>0.000828365659</v>
      </c>
      <c r="D375" s="5">
        <v>-0.0013</v>
      </c>
      <c r="E375" s="6">
        <f t="shared" si="2"/>
        <v>0.515778615</v>
      </c>
    </row>
    <row r="376">
      <c r="A376" s="8">
        <v>5.62E-4</v>
      </c>
      <c r="B376" s="4">
        <v>1.48641083</v>
      </c>
      <c r="C376" s="6">
        <f t="shared" si="1"/>
        <v>0.0008353628865</v>
      </c>
      <c r="D376" s="5">
        <v>-0.00126</v>
      </c>
      <c r="E376" s="6">
        <f t="shared" si="2"/>
        <v>0.5270530753</v>
      </c>
    </row>
    <row r="377">
      <c r="A377" s="8">
        <v>5.75E-4</v>
      </c>
      <c r="B377" s="4">
        <v>1.46698778</v>
      </c>
      <c r="C377" s="6">
        <f t="shared" si="1"/>
        <v>0.0008435179735</v>
      </c>
      <c r="D377" s="5">
        <v>-0.00123</v>
      </c>
      <c r="E377" s="6">
        <f t="shared" si="2"/>
        <v>0.5392608923</v>
      </c>
    </row>
    <row r="378">
      <c r="A378" s="8">
        <v>5.89E-4</v>
      </c>
      <c r="B378" s="4">
        <v>1.44804878</v>
      </c>
      <c r="C378" s="6">
        <f t="shared" si="1"/>
        <v>0.0008529007314</v>
      </c>
      <c r="D378" s="5">
        <v>-0.00119</v>
      </c>
      <c r="E378" s="6">
        <f t="shared" si="2"/>
        <v>0.5524128455</v>
      </c>
    </row>
    <row r="379">
      <c r="A379" s="8">
        <v>6.03E-4</v>
      </c>
      <c r="B379" s="4">
        <v>1.43045402</v>
      </c>
      <c r="C379" s="6">
        <f t="shared" si="1"/>
        <v>0.0008625637741</v>
      </c>
      <c r="D379" s="5">
        <v>-0.00115</v>
      </c>
      <c r="E379" s="6">
        <f t="shared" si="2"/>
        <v>0.5655658505</v>
      </c>
    </row>
    <row r="380">
      <c r="A380" s="8">
        <v>6.17E-4</v>
      </c>
      <c r="B380" s="4">
        <v>1.41208557</v>
      </c>
      <c r="C380" s="6">
        <f t="shared" si="1"/>
        <v>0.0008712567967</v>
      </c>
      <c r="D380" s="5">
        <v>-0.00112</v>
      </c>
      <c r="E380" s="6">
        <f t="shared" si="2"/>
        <v>0.5787141134</v>
      </c>
    </row>
    <row r="381">
      <c r="A381" s="8">
        <v>6.31E-4</v>
      </c>
      <c r="B381" s="4">
        <v>1.39424158</v>
      </c>
      <c r="C381" s="6">
        <f t="shared" si="1"/>
        <v>0.000879766437</v>
      </c>
      <c r="D381" s="5">
        <v>-0.00108</v>
      </c>
      <c r="E381" s="6">
        <f t="shared" si="2"/>
        <v>0.5918690903</v>
      </c>
    </row>
    <row r="382">
      <c r="A382" s="8">
        <v>6.46E-4</v>
      </c>
      <c r="B382" s="4">
        <v>1.37670939</v>
      </c>
      <c r="C382" s="6">
        <f t="shared" si="1"/>
        <v>0.0008893542659</v>
      </c>
      <c r="D382" s="5">
        <v>-0.00105</v>
      </c>
      <c r="E382" s="6">
        <f t="shared" si="2"/>
        <v>0.6059570763</v>
      </c>
    </row>
    <row r="383">
      <c r="A383" s="8">
        <v>6.61E-4</v>
      </c>
      <c r="B383" s="4">
        <v>1.35946371</v>
      </c>
      <c r="C383" s="6">
        <f t="shared" si="1"/>
        <v>0.0008986055123</v>
      </c>
      <c r="D383" s="5">
        <v>-0.00101</v>
      </c>
      <c r="E383" s="6">
        <f t="shared" si="2"/>
        <v>0.6200521142</v>
      </c>
    </row>
    <row r="384">
      <c r="A384" s="8">
        <v>6.76E-4</v>
      </c>
      <c r="B384" s="4">
        <v>1.34257096</v>
      </c>
      <c r="C384" s="6">
        <f t="shared" si="1"/>
        <v>0.000907577969</v>
      </c>
      <c r="D384" s="5">
        <v>-9.78E-4</v>
      </c>
      <c r="E384" s="6">
        <f t="shared" si="2"/>
        <v>0.6341432008</v>
      </c>
    </row>
    <row r="385">
      <c r="A385" s="8">
        <v>6.92E-4</v>
      </c>
      <c r="B385" s="4">
        <v>1.32586137</v>
      </c>
      <c r="C385" s="6">
        <f t="shared" si="1"/>
        <v>0.000917496068</v>
      </c>
      <c r="D385" s="5">
        <v>-9.44E-4</v>
      </c>
      <c r="E385" s="6">
        <f t="shared" si="2"/>
        <v>0.6491746001</v>
      </c>
    </row>
    <row r="386">
      <c r="A386" s="8">
        <v>7.08E-4</v>
      </c>
      <c r="B386" s="4">
        <v>1.3089519</v>
      </c>
      <c r="C386" s="6">
        <f t="shared" si="1"/>
        <v>0.0009267379452</v>
      </c>
      <c r="D386" s="5">
        <v>-9.1E-4</v>
      </c>
      <c r="E386" s="6">
        <f t="shared" si="2"/>
        <v>0.6642070211</v>
      </c>
    </row>
    <row r="387">
      <c r="A387" s="8">
        <v>7.24E-4</v>
      </c>
      <c r="B387" s="4">
        <v>1.29305515</v>
      </c>
      <c r="C387" s="6">
        <f t="shared" si="1"/>
        <v>0.0009361719286</v>
      </c>
      <c r="D387" s="5">
        <v>-8.78E-4</v>
      </c>
      <c r="E387" s="6">
        <f t="shared" si="2"/>
        <v>0.679239104</v>
      </c>
    </row>
    <row r="388">
      <c r="A388" s="8">
        <v>7.41E-4</v>
      </c>
      <c r="B388" s="4">
        <v>1.27751325</v>
      </c>
      <c r="C388" s="6">
        <f t="shared" si="1"/>
        <v>0.0009466373183</v>
      </c>
      <c r="D388" s="5">
        <v>-8.45E-4</v>
      </c>
      <c r="E388" s="6">
        <f t="shared" si="2"/>
        <v>0.6952110498</v>
      </c>
    </row>
    <row r="389">
      <c r="A389" s="8">
        <v>7.59E-4</v>
      </c>
      <c r="B389" s="4">
        <v>1.2623257</v>
      </c>
      <c r="C389" s="6">
        <f t="shared" si="1"/>
        <v>0.0009581052063</v>
      </c>
      <c r="D389" s="5">
        <v>-8.13E-4</v>
      </c>
      <c r="E389" s="6">
        <f t="shared" si="2"/>
        <v>0.7121215741</v>
      </c>
    </row>
    <row r="390">
      <c r="A390" s="8">
        <v>7.76E-4</v>
      </c>
      <c r="B390" s="4">
        <v>1.24736208</v>
      </c>
      <c r="C390" s="6">
        <f t="shared" si="1"/>
        <v>0.0009679529741</v>
      </c>
      <c r="D390" s="5">
        <v>-7.81E-4</v>
      </c>
      <c r="E390" s="6">
        <f t="shared" si="2"/>
        <v>0.7280949134</v>
      </c>
    </row>
    <row r="391">
      <c r="A391" s="8">
        <v>7.94E-4</v>
      </c>
      <c r="B391" s="4">
        <v>1.23275392</v>
      </c>
      <c r="C391" s="6">
        <f t="shared" si="1"/>
        <v>0.0009788066125</v>
      </c>
      <c r="D391" s="5">
        <v>-7.5E-4</v>
      </c>
      <c r="E391" s="6">
        <f t="shared" si="2"/>
        <v>0.7450068255</v>
      </c>
    </row>
    <row r="392">
      <c r="A392" s="8">
        <v>8.13E-4</v>
      </c>
      <c r="B392" s="4">
        <v>1.21780753</v>
      </c>
      <c r="C392" s="6">
        <f t="shared" si="1"/>
        <v>0.0009900775219</v>
      </c>
      <c r="D392" s="5">
        <v>-7.19E-4</v>
      </c>
      <c r="E392" s="6">
        <f t="shared" si="2"/>
        <v>0.7628581104</v>
      </c>
    </row>
    <row r="393">
      <c r="A393" s="8">
        <v>8.32E-4</v>
      </c>
      <c r="B393" s="4">
        <v>1.20361574</v>
      </c>
      <c r="C393" s="6">
        <f t="shared" si="1"/>
        <v>0.001001408296</v>
      </c>
      <c r="D393" s="5">
        <v>-6.88E-4</v>
      </c>
      <c r="E393" s="6">
        <f t="shared" si="2"/>
        <v>0.7807105014</v>
      </c>
    </row>
    <row r="394">
      <c r="A394" s="8">
        <v>8.51E-4</v>
      </c>
      <c r="B394" s="4">
        <v>1.1899128</v>
      </c>
      <c r="C394" s="6">
        <f t="shared" si="1"/>
        <v>0.001012615793</v>
      </c>
      <c r="D394" s="5">
        <v>-6.58E-4</v>
      </c>
      <c r="E394" s="6">
        <f t="shared" si="2"/>
        <v>0.7985631994</v>
      </c>
    </row>
    <row r="395">
      <c r="A395" s="8">
        <v>8.71E-4</v>
      </c>
      <c r="B395" s="4">
        <v>1.17646822</v>
      </c>
      <c r="C395" s="6">
        <f t="shared" si="1"/>
        <v>0.00102470382</v>
      </c>
      <c r="D395" s="5">
        <v>-6.28E-4</v>
      </c>
      <c r="E395" s="6">
        <f t="shared" si="2"/>
        <v>0.8173553783</v>
      </c>
    </row>
    <row r="396">
      <c r="A396" s="8">
        <v>8.91E-4</v>
      </c>
      <c r="B396" s="4">
        <v>1.16275675</v>
      </c>
      <c r="C396" s="6">
        <f t="shared" si="1"/>
        <v>0.001036016264</v>
      </c>
      <c r="D396" s="5">
        <v>-5.98E-4</v>
      </c>
      <c r="E396" s="6">
        <f t="shared" si="2"/>
        <v>0.8361486839</v>
      </c>
    </row>
    <row r="397">
      <c r="A397" s="8">
        <v>9.12E-4</v>
      </c>
      <c r="B397" s="4">
        <v>1.14966073</v>
      </c>
      <c r="C397" s="6">
        <f t="shared" si="1"/>
        <v>0.001048490586</v>
      </c>
      <c r="D397" s="5">
        <v>-5.69E-4</v>
      </c>
      <c r="E397" s="6">
        <f t="shared" si="2"/>
        <v>0.8558807266</v>
      </c>
    </row>
    <row r="398">
      <c r="A398" s="8">
        <v>9.33E-4</v>
      </c>
      <c r="B398" s="4">
        <v>1.137092</v>
      </c>
      <c r="C398" s="6">
        <f t="shared" si="1"/>
        <v>0.001060906836</v>
      </c>
      <c r="D398" s="5">
        <v>-5.4E-4</v>
      </c>
      <c r="E398" s="6">
        <f t="shared" si="2"/>
        <v>0.875613913</v>
      </c>
    </row>
    <row r="399">
      <c r="A399" s="8">
        <v>9.55E-4</v>
      </c>
      <c r="B399" s="4">
        <v>1.12474903</v>
      </c>
      <c r="C399" s="6">
        <f t="shared" si="1"/>
        <v>0.001074135324</v>
      </c>
      <c r="D399" s="5">
        <v>-5.12E-4</v>
      </c>
      <c r="E399" s="6">
        <f t="shared" si="2"/>
        <v>0.8962858666</v>
      </c>
    </row>
    <row r="400">
      <c r="A400" s="8">
        <v>9.77E-4</v>
      </c>
      <c r="B400" s="4">
        <v>1.11193884</v>
      </c>
      <c r="C400" s="6">
        <f t="shared" si="1"/>
        <v>0.001086364247</v>
      </c>
      <c r="D400" s="5">
        <v>-4.83E-4</v>
      </c>
      <c r="E400" s="6">
        <f t="shared" si="2"/>
        <v>0.9169598944</v>
      </c>
    </row>
    <row r="401">
      <c r="A401" s="8">
        <v>0.001</v>
      </c>
      <c r="B401" s="4">
        <v>1.100115</v>
      </c>
      <c r="C401" s="6">
        <f t="shared" si="1"/>
        <v>0.001100115</v>
      </c>
      <c r="D401" s="5">
        <v>-4.55E-4</v>
      </c>
      <c r="E401" s="6">
        <f t="shared" si="2"/>
        <v>0.938572755</v>
      </c>
    </row>
    <row r="402">
      <c r="A402" s="8">
        <v>0.00102</v>
      </c>
      <c r="B402" s="4">
        <v>1.08851815</v>
      </c>
      <c r="C402" s="6">
        <f t="shared" si="1"/>
        <v>0.001110288513</v>
      </c>
      <c r="D402" s="5">
        <v>-4.28E-4</v>
      </c>
      <c r="E402" s="6">
        <f t="shared" si="2"/>
        <v>0.9573700702</v>
      </c>
    </row>
    <row r="403">
      <c r="A403" s="8">
        <v>0.00105</v>
      </c>
      <c r="B403" s="4">
        <v>1.07648723</v>
      </c>
      <c r="C403" s="6">
        <f t="shared" si="1"/>
        <v>0.001130311592</v>
      </c>
      <c r="D403" s="5">
        <v>-4.01E-4</v>
      </c>
      <c r="E403" s="6">
        <f t="shared" si="2"/>
        <v>0.9855546341</v>
      </c>
    </row>
    <row r="404">
      <c r="A404" s="8">
        <v>0.00107</v>
      </c>
      <c r="B404" s="4">
        <v>1.06537822</v>
      </c>
      <c r="C404" s="6">
        <f t="shared" si="1"/>
        <v>0.001139954695</v>
      </c>
      <c r="D404" s="5">
        <v>-3.73E-4</v>
      </c>
      <c r="E404" s="6">
        <f t="shared" si="2"/>
        <v>1.004355236</v>
      </c>
    </row>
    <row r="405">
      <c r="A405" s="8">
        <v>0.0011</v>
      </c>
      <c r="B405" s="4">
        <v>1.05449448</v>
      </c>
      <c r="C405" s="6">
        <f t="shared" si="1"/>
        <v>0.001159943928</v>
      </c>
      <c r="D405" s="5">
        <v>-3.46E-4</v>
      </c>
      <c r="E405" s="6">
        <f t="shared" si="2"/>
        <v>1.032542617</v>
      </c>
    </row>
    <row r="406">
      <c r="A406" s="8">
        <v>0.00112</v>
      </c>
      <c r="B406" s="4">
        <v>1.04321054</v>
      </c>
      <c r="C406" s="6">
        <f t="shared" si="1"/>
        <v>0.001168395805</v>
      </c>
      <c r="D406" s="5">
        <v>-3.2E-4</v>
      </c>
      <c r="E406" s="6">
        <f t="shared" si="2"/>
        <v>1.051343462</v>
      </c>
    </row>
    <row r="407">
      <c r="A407" s="8">
        <v>0.00115</v>
      </c>
      <c r="B407" s="4">
        <v>1.03278045</v>
      </c>
      <c r="C407" s="6">
        <f t="shared" si="1"/>
        <v>0.001187697518</v>
      </c>
      <c r="D407" s="5">
        <v>-2.94E-4</v>
      </c>
      <c r="E407" s="6">
        <f t="shared" si="2"/>
        <v>1.079532524</v>
      </c>
    </row>
    <row r="408">
      <c r="A408" s="8">
        <v>0.00117</v>
      </c>
      <c r="B408" s="4">
        <v>1.02257813</v>
      </c>
      <c r="C408" s="6">
        <f t="shared" si="1"/>
        <v>0.001196416412</v>
      </c>
      <c r="D408" s="5">
        <v>-2.69E-4</v>
      </c>
      <c r="E408" s="6">
        <f t="shared" si="2"/>
        <v>1.098334469</v>
      </c>
    </row>
    <row r="409">
      <c r="A409" s="8">
        <v>0.0012</v>
      </c>
      <c r="B409" s="4">
        <v>1.01194081</v>
      </c>
      <c r="C409" s="6">
        <f t="shared" si="1"/>
        <v>0.001214328972</v>
      </c>
      <c r="D409" s="5">
        <v>-2.41E-4</v>
      </c>
      <c r="E409" s="6">
        <f t="shared" si="2"/>
        <v>1.126528441</v>
      </c>
    </row>
    <row r="410">
      <c r="A410" s="8">
        <v>0.00123</v>
      </c>
      <c r="B410" s="4">
        <v>1.00212555</v>
      </c>
      <c r="C410" s="6">
        <f t="shared" si="1"/>
        <v>0.001232614427</v>
      </c>
      <c r="D410" s="5">
        <v>-2.17E-4</v>
      </c>
      <c r="E410" s="6">
        <f t="shared" si="2"/>
        <v>1.154719372</v>
      </c>
    </row>
    <row r="411">
      <c r="A411" s="8">
        <v>0.00126</v>
      </c>
      <c r="B411" s="4">
        <v>0.99193915</v>
      </c>
      <c r="C411" s="6">
        <f t="shared" si="1"/>
        <v>0.001249843329</v>
      </c>
      <c r="D411" s="5">
        <v>-1.91E-4</v>
      </c>
      <c r="E411" s="6">
        <f t="shared" si="2"/>
        <v>1.18291402</v>
      </c>
    </row>
    <row r="412">
      <c r="A412" s="8">
        <v>0.00129</v>
      </c>
      <c r="B412" s="4">
        <v>0.98251038</v>
      </c>
      <c r="C412" s="6">
        <f t="shared" si="1"/>
        <v>0.00126743839</v>
      </c>
      <c r="D412" s="5">
        <v>-1.67E-4</v>
      </c>
      <c r="E412" s="6">
        <f t="shared" si="2"/>
        <v>1.211107711</v>
      </c>
    </row>
    <row r="413">
      <c r="A413" s="8">
        <v>0.00132</v>
      </c>
      <c r="B413" s="4">
        <v>0.97327608</v>
      </c>
      <c r="C413" s="6">
        <f t="shared" si="1"/>
        <v>0.001284724426</v>
      </c>
      <c r="D413" s="5">
        <v>-1.42E-4</v>
      </c>
      <c r="E413" s="6">
        <f t="shared" si="2"/>
        <v>1.239303994</v>
      </c>
    </row>
    <row r="414">
      <c r="A414" s="8">
        <v>0.00135</v>
      </c>
      <c r="B414" s="4">
        <v>0.96369878</v>
      </c>
      <c r="C414" s="6">
        <f t="shared" si="1"/>
        <v>0.001300993353</v>
      </c>
      <c r="D414" s="5">
        <v>-1.17E-4</v>
      </c>
      <c r="E414" s="6">
        <f t="shared" si="2"/>
        <v>1.267501685</v>
      </c>
    </row>
    <row r="415">
      <c r="A415" s="8">
        <v>0.00138</v>
      </c>
      <c r="B415" s="4">
        <v>0.9548488</v>
      </c>
      <c r="C415" s="6">
        <f t="shared" si="1"/>
        <v>0.001317691344</v>
      </c>
      <c r="D415" s="5">
        <v>-9.33E-5</v>
      </c>
      <c r="E415" s="6">
        <f t="shared" si="2"/>
        <v>1.2956991</v>
      </c>
    </row>
    <row r="416">
      <c r="A416" s="8">
        <v>0.00141</v>
      </c>
      <c r="B416" s="4">
        <v>0.94558801</v>
      </c>
      <c r="C416" s="6">
        <f t="shared" si="1"/>
        <v>0.001333279094</v>
      </c>
      <c r="D416" s="5">
        <v>-6.99E-5</v>
      </c>
      <c r="E416" s="6">
        <f t="shared" si="2"/>
        <v>1.323897453</v>
      </c>
    </row>
    <row r="417">
      <c r="A417" s="8">
        <v>0.00145</v>
      </c>
      <c r="B417" s="4">
        <v>0.93705515</v>
      </c>
      <c r="C417" s="6">
        <f t="shared" si="1"/>
        <v>0.001358729968</v>
      </c>
      <c r="D417" s="5">
        <v>-4.59E-5</v>
      </c>
      <c r="E417" s="6">
        <f t="shared" si="2"/>
        <v>1.361487505</v>
      </c>
    </row>
    <row r="418">
      <c r="A418" s="8">
        <v>0.00148</v>
      </c>
      <c r="B418" s="4">
        <v>0.92820943</v>
      </c>
      <c r="C418" s="6">
        <f t="shared" si="1"/>
        <v>0.001373749956</v>
      </c>
      <c r="D418" s="5">
        <v>-2.2E-5</v>
      </c>
      <c r="E418" s="6">
        <f t="shared" si="2"/>
        <v>1.389689426</v>
      </c>
    </row>
    <row r="419">
      <c r="A419" s="8">
        <v>0.00151</v>
      </c>
      <c r="B419" s="4">
        <v>0.9198255</v>
      </c>
      <c r="C419" s="6">
        <f t="shared" si="1"/>
        <v>0.001388936505</v>
      </c>
      <c r="D419" s="5">
        <v>1.1E-6</v>
      </c>
      <c r="E419" s="6">
        <f t="shared" si="2"/>
        <v>1.41789156</v>
      </c>
    </row>
    <row r="420">
      <c r="A420" s="8">
        <v>0.00155</v>
      </c>
      <c r="B420" s="4">
        <v>0.91145694</v>
      </c>
      <c r="C420" s="6">
        <f t="shared" si="1"/>
        <v>0.001412758257</v>
      </c>
      <c r="D420" s="5">
        <v>2.42E-5</v>
      </c>
      <c r="E420" s="6">
        <f t="shared" si="2"/>
        <v>1.455485222</v>
      </c>
    </row>
    <row r="421">
      <c r="A421" s="8">
        <v>0.00158</v>
      </c>
      <c r="B421" s="4">
        <v>0.90304582</v>
      </c>
      <c r="C421" s="6">
        <f t="shared" si="1"/>
        <v>0.001426812396</v>
      </c>
      <c r="D421" s="5">
        <v>4.73E-5</v>
      </c>
      <c r="E421" s="6">
        <f t="shared" si="2"/>
        <v>1.483690175</v>
      </c>
    </row>
    <row r="422">
      <c r="A422" s="8">
        <v>0.00162</v>
      </c>
      <c r="B422" s="4">
        <v>0.89529661</v>
      </c>
      <c r="C422" s="6">
        <f t="shared" si="1"/>
        <v>0.001450380508</v>
      </c>
      <c r="D422" s="5">
        <v>6.99E-5</v>
      </c>
      <c r="E422" s="6">
        <f t="shared" si="2"/>
        <v>1.52128633</v>
      </c>
    </row>
    <row r="423">
      <c r="A423" s="8">
        <v>0.00166</v>
      </c>
      <c r="B423" s="4">
        <v>0.88719362</v>
      </c>
      <c r="C423" s="6">
        <f t="shared" si="1"/>
        <v>0.001472741409</v>
      </c>
      <c r="D423" s="5">
        <v>9.21E-5</v>
      </c>
      <c r="E423" s="6">
        <f t="shared" si="2"/>
        <v>1.55888356</v>
      </c>
    </row>
    <row r="424">
      <c r="A424" s="8">
        <v>0.0017</v>
      </c>
      <c r="B424" s="4">
        <v>0.87972105</v>
      </c>
      <c r="C424" s="6">
        <f t="shared" si="1"/>
        <v>0.001495525785</v>
      </c>
      <c r="D424" s="5">
        <v>1.15E-4</v>
      </c>
      <c r="E424" s="6">
        <f t="shared" si="2"/>
        <v>1.596483575</v>
      </c>
    </row>
    <row r="425">
      <c r="A425" s="8">
        <v>0.00174</v>
      </c>
      <c r="B425" s="4">
        <v>0.87189155</v>
      </c>
      <c r="C425" s="6">
        <f t="shared" si="1"/>
        <v>0.001517091297</v>
      </c>
      <c r="D425" s="5">
        <v>1.36E-4</v>
      </c>
      <c r="E425" s="6">
        <f t="shared" si="2"/>
        <v>1.634082205</v>
      </c>
    </row>
    <row r="426">
      <c r="A426" s="8">
        <v>0.00178</v>
      </c>
      <c r="B426" s="4">
        <v>0.86421422</v>
      </c>
      <c r="C426" s="6">
        <f t="shared" si="1"/>
        <v>0.001538301312</v>
      </c>
      <c r="D426" s="5">
        <v>1.58E-4</v>
      </c>
      <c r="E426" s="6">
        <f t="shared" si="2"/>
        <v>1.671684084</v>
      </c>
    </row>
    <row r="427">
      <c r="A427" s="8">
        <v>0.00182</v>
      </c>
      <c r="B427" s="4">
        <v>0.8571007</v>
      </c>
      <c r="C427" s="6">
        <f t="shared" si="1"/>
        <v>0.001559923274</v>
      </c>
      <c r="D427" s="5">
        <v>1.8E-4</v>
      </c>
      <c r="E427" s="6">
        <f t="shared" si="2"/>
        <v>1.709287616</v>
      </c>
    </row>
    <row r="428">
      <c r="A428" s="8">
        <v>0.00186</v>
      </c>
      <c r="B428" s="4">
        <v>0.84965847</v>
      </c>
      <c r="C428" s="6">
        <f t="shared" si="1"/>
        <v>0.001580364754</v>
      </c>
      <c r="D428" s="5">
        <v>2.02E-4</v>
      </c>
      <c r="E428" s="6">
        <f t="shared" si="2"/>
        <v>1.746892801</v>
      </c>
    </row>
    <row r="429">
      <c r="A429" s="8">
        <v>0.00191</v>
      </c>
      <c r="B429" s="4">
        <v>0.84233264</v>
      </c>
      <c r="C429" s="6">
        <f t="shared" si="1"/>
        <v>0.001608855342</v>
      </c>
      <c r="D429" s="5">
        <v>2.23E-4</v>
      </c>
      <c r="E429" s="6">
        <f t="shared" si="2"/>
        <v>1.793889948</v>
      </c>
    </row>
    <row r="430">
      <c r="A430" s="8">
        <v>0.00195</v>
      </c>
      <c r="B430" s="4">
        <v>0.83515613</v>
      </c>
      <c r="C430" s="6">
        <f t="shared" si="1"/>
        <v>0.001628554454</v>
      </c>
      <c r="D430" s="5">
        <v>2.44E-4</v>
      </c>
      <c r="E430" s="6">
        <f t="shared" si="2"/>
        <v>1.831496776</v>
      </c>
    </row>
    <row r="431">
      <c r="A431" s="8">
        <v>0.002</v>
      </c>
      <c r="B431" s="4">
        <v>0.82844358</v>
      </c>
      <c r="C431" s="6">
        <f t="shared" si="1"/>
        <v>0.00165688716</v>
      </c>
      <c r="D431" s="5">
        <v>2.65E-4</v>
      </c>
      <c r="E431" s="6">
        <f t="shared" si="2"/>
        <v>1.87849767</v>
      </c>
    </row>
    <row r="432">
      <c r="A432" s="8">
        <v>0.00204</v>
      </c>
      <c r="B432" s="4">
        <v>0.82147954</v>
      </c>
      <c r="C432" s="6">
        <f t="shared" si="1"/>
        <v>0.001675818262</v>
      </c>
      <c r="D432" s="5">
        <v>2.86E-4</v>
      </c>
      <c r="E432" s="6">
        <f t="shared" si="2"/>
        <v>1.91610785</v>
      </c>
    </row>
    <row r="433">
      <c r="A433" s="8">
        <v>0.00209</v>
      </c>
      <c r="B433" s="4">
        <v>0.81457773</v>
      </c>
      <c r="C433" s="6">
        <f t="shared" si="1"/>
        <v>0.001702467456</v>
      </c>
      <c r="D433" s="5">
        <v>3.06E-4</v>
      </c>
      <c r="E433" s="6">
        <f t="shared" si="2"/>
        <v>1.963110528</v>
      </c>
    </row>
    <row r="434">
      <c r="A434" s="8">
        <v>0.00214</v>
      </c>
      <c r="B434" s="4">
        <v>0.80778798</v>
      </c>
      <c r="C434" s="6">
        <f t="shared" si="1"/>
        <v>0.001728666277</v>
      </c>
      <c r="D434" s="5">
        <v>3.27E-4</v>
      </c>
      <c r="E434" s="6">
        <f t="shared" si="2"/>
        <v>2.010117093</v>
      </c>
    </row>
    <row r="435">
      <c r="A435" s="8">
        <v>0.00219</v>
      </c>
      <c r="B435" s="4">
        <v>0.80107571</v>
      </c>
      <c r="C435" s="6">
        <f t="shared" si="1"/>
        <v>0.001754355805</v>
      </c>
      <c r="D435" s="5">
        <v>3.47E-4</v>
      </c>
      <c r="E435" s="6">
        <f t="shared" si="2"/>
        <v>2.057123574</v>
      </c>
    </row>
    <row r="436">
      <c r="A436" s="8">
        <v>0.00224</v>
      </c>
      <c r="B436" s="4">
        <v>0.79443977</v>
      </c>
      <c r="C436" s="6">
        <f t="shared" si="1"/>
        <v>0.001779545085</v>
      </c>
      <c r="D436" s="5">
        <v>3.67E-4</v>
      </c>
      <c r="E436" s="6">
        <f t="shared" si="2"/>
        <v>2.104131933</v>
      </c>
    </row>
    <row r="437">
      <c r="A437" s="8">
        <v>0.00229</v>
      </c>
      <c r="B437" s="4">
        <v>0.78791358</v>
      </c>
      <c r="C437" s="6">
        <f t="shared" si="1"/>
        <v>0.001804322098</v>
      </c>
      <c r="D437" s="5">
        <v>3.86E-4</v>
      </c>
      <c r="E437" s="6">
        <f t="shared" si="2"/>
        <v>2.15114002</v>
      </c>
    </row>
    <row r="438">
      <c r="A438" s="8">
        <v>0.00234</v>
      </c>
      <c r="B438" s="4">
        <v>0.78144541</v>
      </c>
      <c r="C438" s="6">
        <f t="shared" si="1"/>
        <v>0.001828582259</v>
      </c>
      <c r="D438" s="5">
        <v>4.07E-4</v>
      </c>
      <c r="E438" s="6">
        <f t="shared" si="2"/>
        <v>2.198154285</v>
      </c>
    </row>
    <row r="439">
      <c r="A439" s="8">
        <v>0.0024</v>
      </c>
      <c r="B439" s="4">
        <v>0.77505062</v>
      </c>
      <c r="C439" s="6">
        <f t="shared" si="1"/>
        <v>0.001860121488</v>
      </c>
      <c r="D439" s="5">
        <v>4.26E-4</v>
      </c>
      <c r="E439" s="6">
        <f t="shared" si="2"/>
        <v>2.254560034</v>
      </c>
    </row>
    <row r="440">
      <c r="A440" s="8">
        <v>0.00245</v>
      </c>
      <c r="B440" s="4">
        <v>0.768729</v>
      </c>
      <c r="C440" s="6">
        <f t="shared" si="1"/>
        <v>0.00188338605</v>
      </c>
      <c r="D440" s="5">
        <v>4.46E-4</v>
      </c>
      <c r="E440" s="6">
        <f t="shared" si="2"/>
        <v>2.301576045</v>
      </c>
    </row>
    <row r="441">
      <c r="A441" s="8">
        <v>0.00251</v>
      </c>
      <c r="B441" s="4">
        <v>0.76246255</v>
      </c>
      <c r="C441" s="6">
        <f t="shared" si="1"/>
        <v>0.001913781001</v>
      </c>
      <c r="D441" s="5">
        <v>4.65E-4</v>
      </c>
      <c r="E441" s="6">
        <f t="shared" si="2"/>
        <v>2.357985954</v>
      </c>
    </row>
    <row r="442">
      <c r="A442" s="8">
        <v>0.00257</v>
      </c>
      <c r="B442" s="4">
        <v>0.75625001</v>
      </c>
      <c r="C442" s="6">
        <f t="shared" si="1"/>
        <v>0.001943562526</v>
      </c>
      <c r="D442" s="5">
        <v>4.84E-4</v>
      </c>
      <c r="E442" s="6">
        <f t="shared" si="2"/>
        <v>2.414398003</v>
      </c>
    </row>
    <row r="443">
      <c r="A443" s="8">
        <v>0.00263</v>
      </c>
      <c r="B443" s="4">
        <v>0.74977873</v>
      </c>
      <c r="C443" s="6">
        <f t="shared" si="1"/>
        <v>0.00197191806</v>
      </c>
      <c r="D443" s="5">
        <v>5.03E-4</v>
      </c>
      <c r="E443" s="6">
        <f t="shared" si="2"/>
        <v>2.470812194</v>
      </c>
    </row>
    <row r="444">
      <c r="A444" s="8">
        <v>0.00269</v>
      </c>
      <c r="B444" s="4">
        <v>0.74368752</v>
      </c>
      <c r="C444" s="6">
        <f t="shared" si="1"/>
        <v>0.002000519429</v>
      </c>
      <c r="D444" s="5">
        <v>5.21E-4</v>
      </c>
      <c r="E444" s="6">
        <f t="shared" si="2"/>
        <v>2.527225999</v>
      </c>
    </row>
    <row r="445">
      <c r="A445" s="8">
        <v>0.00275</v>
      </c>
      <c r="B445" s="4">
        <v>0.73764818</v>
      </c>
      <c r="C445" s="6">
        <f t="shared" si="1"/>
        <v>0.002028532495</v>
      </c>
      <c r="D445" s="5">
        <v>5.4E-4</v>
      </c>
      <c r="E445" s="6">
        <f t="shared" si="2"/>
        <v>2.583644415</v>
      </c>
    </row>
    <row r="446">
      <c r="A446" s="8">
        <v>0.00282</v>
      </c>
      <c r="B446" s="4">
        <v>0.73162484</v>
      </c>
      <c r="C446" s="6">
        <f t="shared" si="1"/>
        <v>0.002063182049</v>
      </c>
      <c r="D446" s="5">
        <v>5.59E-4</v>
      </c>
      <c r="E446" s="6">
        <f t="shared" si="2"/>
        <v>2.649460221</v>
      </c>
    </row>
    <row r="447">
      <c r="A447" s="8">
        <v>0.00288</v>
      </c>
      <c r="B447" s="4">
        <v>0.72536921</v>
      </c>
      <c r="C447" s="6">
        <f t="shared" si="1"/>
        <v>0.002089063325</v>
      </c>
      <c r="D447" s="5">
        <v>5.77E-4</v>
      </c>
      <c r="E447" s="6">
        <f t="shared" si="2"/>
        <v>2.705880393</v>
      </c>
    </row>
    <row r="448">
      <c r="A448" s="8">
        <v>0.00295</v>
      </c>
      <c r="B448" s="4">
        <v>0.71942651</v>
      </c>
      <c r="C448" s="6">
        <f t="shared" si="1"/>
        <v>0.002122308205</v>
      </c>
      <c r="D448" s="5">
        <v>5.95E-4</v>
      </c>
      <c r="E448" s="6">
        <f t="shared" si="2"/>
        <v>2.77169818</v>
      </c>
    </row>
    <row r="449">
      <c r="A449" s="8">
        <v>0.00302</v>
      </c>
      <c r="B449" s="4">
        <v>0.71323021</v>
      </c>
      <c r="C449" s="6">
        <f t="shared" si="1"/>
        <v>0.002153955234</v>
      </c>
      <c r="D449" s="5">
        <v>6.13E-4</v>
      </c>
      <c r="E449" s="6">
        <f t="shared" si="2"/>
        <v>2.837518333</v>
      </c>
    </row>
    <row r="450">
      <c r="A450" s="8">
        <v>0.00309</v>
      </c>
      <c r="B450" s="4">
        <v>0.70707942</v>
      </c>
      <c r="C450" s="6">
        <f t="shared" si="1"/>
        <v>0.002184875408</v>
      </c>
      <c r="D450" s="5">
        <v>6.31E-4</v>
      </c>
      <c r="E450" s="6">
        <f t="shared" si="2"/>
        <v>2.903340853</v>
      </c>
    </row>
    <row r="451">
      <c r="A451" s="8">
        <v>0.00316</v>
      </c>
      <c r="B451" s="4">
        <v>0.70122456</v>
      </c>
      <c r="C451" s="6">
        <f t="shared" si="1"/>
        <v>0.00221586961</v>
      </c>
      <c r="D451" s="5">
        <v>6.48E-4</v>
      </c>
      <c r="E451" s="6">
        <f t="shared" si="2"/>
        <v>2.969162772</v>
      </c>
    </row>
    <row r="452">
      <c r="A452" s="8">
        <v>0.00324</v>
      </c>
      <c r="B452" s="4">
        <v>0.6951288</v>
      </c>
      <c r="C452" s="6">
        <f t="shared" si="1"/>
        <v>0.002252217312</v>
      </c>
      <c r="D452" s="5">
        <v>6.66E-4</v>
      </c>
      <c r="E452" s="6">
        <f t="shared" si="2"/>
        <v>3.044386212</v>
      </c>
    </row>
    <row r="453">
      <c r="A453" s="8">
        <v>0.00331</v>
      </c>
      <c r="B453" s="4">
        <v>0.68904159</v>
      </c>
      <c r="C453" s="6">
        <f t="shared" si="1"/>
        <v>0.002280727663</v>
      </c>
      <c r="D453" s="5">
        <v>6.83E-4</v>
      </c>
      <c r="E453" s="6">
        <f t="shared" si="2"/>
        <v>3.110212825</v>
      </c>
    </row>
    <row r="454">
      <c r="A454" s="8">
        <v>0.00339</v>
      </c>
      <c r="B454" s="4">
        <v>0.68325207</v>
      </c>
      <c r="C454" s="6">
        <f t="shared" si="1"/>
        <v>0.002316224517</v>
      </c>
      <c r="D454" s="5">
        <v>7.0E-4</v>
      </c>
      <c r="E454" s="6">
        <f t="shared" si="2"/>
        <v>3.185438247</v>
      </c>
    </row>
    <row r="455">
      <c r="A455" s="8">
        <v>0.00347</v>
      </c>
      <c r="B455" s="4">
        <v>0.67721664</v>
      </c>
      <c r="C455" s="6">
        <f t="shared" si="1"/>
        <v>0.002349941741</v>
      </c>
      <c r="D455" s="5">
        <v>7.17E-4</v>
      </c>
      <c r="E455" s="6">
        <f t="shared" si="2"/>
        <v>3.260666223</v>
      </c>
    </row>
    <row r="456">
      <c r="A456" s="8">
        <v>0.00355</v>
      </c>
      <c r="B456" s="4">
        <v>0.67117025</v>
      </c>
      <c r="C456" s="6">
        <f t="shared" si="1"/>
        <v>0.002382654388</v>
      </c>
      <c r="D456" s="5">
        <v>7.34E-4</v>
      </c>
      <c r="E456" s="6">
        <f t="shared" si="2"/>
        <v>3.335896752</v>
      </c>
    </row>
    <row r="457">
      <c r="A457" s="8">
        <v>0.00363</v>
      </c>
      <c r="B457" s="4">
        <v>0.66514835</v>
      </c>
      <c r="C457" s="6">
        <f t="shared" si="1"/>
        <v>0.002414488511</v>
      </c>
      <c r="D457" s="5">
        <v>7.51E-4</v>
      </c>
      <c r="E457" s="6">
        <f t="shared" si="2"/>
        <v>3.411129836</v>
      </c>
    </row>
    <row r="458">
      <c r="A458" s="8">
        <v>0.00372</v>
      </c>
      <c r="B458" s="4">
        <v>0.65911494</v>
      </c>
      <c r="C458" s="6">
        <f t="shared" si="1"/>
        <v>0.002451907577</v>
      </c>
      <c r="D458" s="5">
        <v>7.68E-4</v>
      </c>
      <c r="E458" s="6">
        <f t="shared" si="2"/>
        <v>3.495762685</v>
      </c>
    </row>
    <row r="459">
      <c r="A459" s="8">
        <v>0.0038</v>
      </c>
      <c r="B459" s="4">
        <v>0.65310553</v>
      </c>
      <c r="C459" s="6">
        <f t="shared" si="1"/>
        <v>0.002481801014</v>
      </c>
      <c r="D459" s="5">
        <v>7.84E-4</v>
      </c>
      <c r="E459" s="6">
        <f t="shared" si="2"/>
        <v>3.570997469</v>
      </c>
    </row>
    <row r="460">
      <c r="A460" s="8">
        <v>0.00389</v>
      </c>
      <c r="B460" s="4">
        <v>0.64684017</v>
      </c>
      <c r="C460" s="6">
        <f t="shared" si="1"/>
        <v>0.002516208261</v>
      </c>
      <c r="D460" s="5">
        <v>8.01E-4</v>
      </c>
      <c r="E460" s="6">
        <f t="shared" si="2"/>
        <v>3.655635821</v>
      </c>
    </row>
    <row r="461">
      <c r="A461" s="8">
        <v>0.00398</v>
      </c>
      <c r="B461" s="4">
        <v>0.64084196</v>
      </c>
      <c r="C461" s="6">
        <f t="shared" si="1"/>
        <v>0.002550551001</v>
      </c>
      <c r="D461" s="5">
        <v>8.16E-4</v>
      </c>
      <c r="E461" s="6">
        <f t="shared" si="2"/>
        <v>3.740269572</v>
      </c>
    </row>
    <row r="462">
      <c r="A462" s="8">
        <v>0.00407</v>
      </c>
      <c r="B462" s="4">
        <v>0.63483212</v>
      </c>
      <c r="C462" s="6">
        <f t="shared" si="1"/>
        <v>0.002583766728</v>
      </c>
      <c r="D462" s="5">
        <v>8.32E-4</v>
      </c>
      <c r="E462" s="6">
        <f t="shared" si="2"/>
        <v>3.824909679</v>
      </c>
    </row>
    <row r="463">
      <c r="A463" s="8">
        <v>0.00409</v>
      </c>
      <c r="B463" s="4">
        <v>0.63342486</v>
      </c>
      <c r="C463" s="6">
        <f t="shared" si="1"/>
        <v>0.002590707677</v>
      </c>
      <c r="D463" s="5">
        <v>8.35E-4</v>
      </c>
      <c r="E463" s="6">
        <f t="shared" si="2"/>
        <v>3.843716826</v>
      </c>
    </row>
    <row r="464">
      <c r="A464" s="8">
        <v>0.00411</v>
      </c>
      <c r="B464" s="4">
        <v>0.63225803</v>
      </c>
      <c r="C464" s="6">
        <f t="shared" si="1"/>
        <v>0.002598580503</v>
      </c>
      <c r="D464" s="5">
        <v>8.39E-4</v>
      </c>
      <c r="E464" s="6">
        <f t="shared" si="2"/>
        <v>3.862527944</v>
      </c>
    </row>
    <row r="465">
      <c r="A465" s="8">
        <v>0.00413</v>
      </c>
      <c r="B465" s="4">
        <v>0.63110296</v>
      </c>
      <c r="C465" s="6">
        <f t="shared" si="1"/>
        <v>0.002606455225</v>
      </c>
      <c r="D465" s="5">
        <v>8.42E-4</v>
      </c>
      <c r="E465" s="6">
        <f t="shared" si="2"/>
        <v>3.881335335</v>
      </c>
    </row>
    <row r="466">
      <c r="A466" s="8">
        <v>0.00415</v>
      </c>
      <c r="B466" s="4">
        <v>0.62996019</v>
      </c>
      <c r="C466" s="6">
        <f t="shared" si="1"/>
        <v>0.002614334789</v>
      </c>
      <c r="D466" s="5">
        <v>8.45E-4</v>
      </c>
      <c r="E466" s="6">
        <f t="shared" si="2"/>
        <v>3.900142838</v>
      </c>
    </row>
    <row r="467">
      <c r="A467" s="8">
        <v>0.00417</v>
      </c>
      <c r="B467" s="4">
        <v>0.62856329</v>
      </c>
      <c r="C467" s="6">
        <f t="shared" si="1"/>
        <v>0.002621108919</v>
      </c>
      <c r="D467" s="5">
        <v>8.48E-4</v>
      </c>
      <c r="E467" s="6">
        <f t="shared" si="2"/>
        <v>3.918950454</v>
      </c>
    </row>
    <row r="468">
      <c r="A468" s="8">
        <v>0.00419</v>
      </c>
      <c r="B468" s="4">
        <v>0.62740763</v>
      </c>
      <c r="C468" s="6">
        <f t="shared" si="1"/>
        <v>0.00262883797</v>
      </c>
      <c r="D468" s="5">
        <v>8.51E-4</v>
      </c>
      <c r="E468" s="6">
        <f t="shared" si="2"/>
        <v>3.937758183</v>
      </c>
    </row>
    <row r="469">
      <c r="A469" s="8">
        <v>0.00421</v>
      </c>
      <c r="B469" s="4">
        <v>0.62624612</v>
      </c>
      <c r="C469" s="6">
        <f t="shared" si="1"/>
        <v>0.002636496165</v>
      </c>
      <c r="D469" s="5">
        <v>8.54E-4</v>
      </c>
      <c r="E469" s="6">
        <f t="shared" si="2"/>
        <v>3.956566024</v>
      </c>
    </row>
    <row r="470">
      <c r="A470" s="8">
        <v>0.00423</v>
      </c>
      <c r="B470" s="4">
        <v>0.62484793</v>
      </c>
      <c r="C470" s="6">
        <f t="shared" si="1"/>
        <v>0.002643106744</v>
      </c>
      <c r="D470" s="5">
        <v>8.58E-4</v>
      </c>
      <c r="E470" s="6">
        <f t="shared" si="2"/>
        <v>3.97537795</v>
      </c>
    </row>
    <row r="471">
      <c r="A471" s="8">
        <v>0.00425</v>
      </c>
      <c r="B471" s="4">
        <v>0.62369189</v>
      </c>
      <c r="C471" s="6">
        <f t="shared" si="1"/>
        <v>0.002650690533</v>
      </c>
      <c r="D471" s="5">
        <v>8.61E-4</v>
      </c>
      <c r="E471" s="6">
        <f t="shared" si="2"/>
        <v>3.994186036</v>
      </c>
    </row>
    <row r="472">
      <c r="A472" s="8">
        <v>0.00427</v>
      </c>
      <c r="B472" s="4">
        <v>0.62252968</v>
      </c>
      <c r="C472" s="6">
        <f t="shared" si="1"/>
        <v>0.002658201734</v>
      </c>
      <c r="D472" s="5">
        <v>8.64E-4</v>
      </c>
      <c r="E472" s="6">
        <f t="shared" si="2"/>
        <v>4.012994234</v>
      </c>
    </row>
    <row r="473">
      <c r="A473" s="8">
        <v>0.00429</v>
      </c>
      <c r="B473" s="4">
        <v>0.62137938</v>
      </c>
      <c r="C473" s="6">
        <f t="shared" si="1"/>
        <v>0.00266571754</v>
      </c>
      <c r="D473" s="5">
        <v>8.67E-4</v>
      </c>
      <c r="E473" s="6">
        <f t="shared" si="2"/>
        <v>4.031802545</v>
      </c>
    </row>
    <row r="474">
      <c r="A474" s="8">
        <v>0.00431</v>
      </c>
      <c r="B474" s="4">
        <v>0.61997377</v>
      </c>
      <c r="C474" s="6">
        <f t="shared" si="1"/>
        <v>0.002672086949</v>
      </c>
      <c r="D474" s="5">
        <v>8.7E-4</v>
      </c>
      <c r="E474" s="6">
        <f t="shared" si="2"/>
        <v>4.050610968</v>
      </c>
    </row>
    <row r="475">
      <c r="A475" s="8">
        <v>0.00433</v>
      </c>
      <c r="B475" s="4">
        <v>0.61882927</v>
      </c>
      <c r="C475" s="6">
        <f t="shared" si="1"/>
        <v>0.002679530739</v>
      </c>
      <c r="D475" s="5">
        <v>8.73E-4</v>
      </c>
      <c r="E475" s="6">
        <f t="shared" si="2"/>
        <v>4.069419505</v>
      </c>
    </row>
    <row r="476">
      <c r="A476" s="8">
        <v>0.00435</v>
      </c>
      <c r="B476" s="4">
        <v>0.61760506</v>
      </c>
      <c r="C476" s="6">
        <f t="shared" si="1"/>
        <v>0.002686582011</v>
      </c>
      <c r="D476" s="5">
        <v>8.76E-4</v>
      </c>
      <c r="E476" s="6">
        <f t="shared" si="2"/>
        <v>4.088228153</v>
      </c>
    </row>
    <row r="477">
      <c r="A477" s="8">
        <v>0.00437</v>
      </c>
      <c r="B477" s="4">
        <v>0.61627185</v>
      </c>
      <c r="C477" s="6">
        <f t="shared" si="1"/>
        <v>0.002693107985</v>
      </c>
      <c r="D477" s="5">
        <v>8.79E-4</v>
      </c>
      <c r="E477" s="6">
        <f t="shared" si="2"/>
        <v>4.107036915</v>
      </c>
    </row>
    <row r="478">
      <c r="A478" s="8">
        <v>0.00439</v>
      </c>
      <c r="B478" s="4">
        <v>0.61510859</v>
      </c>
      <c r="C478" s="6">
        <f t="shared" si="1"/>
        <v>0.00270032671</v>
      </c>
      <c r="D478" s="5">
        <v>8.83E-4</v>
      </c>
      <c r="E478" s="6">
        <f t="shared" si="2"/>
        <v>4.125849911</v>
      </c>
    </row>
    <row r="479">
      <c r="A479" s="8">
        <v>0.00441</v>
      </c>
      <c r="B479" s="4">
        <v>0.61393915</v>
      </c>
      <c r="C479" s="6">
        <f t="shared" si="1"/>
        <v>0.002707471652</v>
      </c>
      <c r="D479" s="5">
        <v>8.85E-4</v>
      </c>
      <c r="E479" s="6">
        <f t="shared" si="2"/>
        <v>4.144654776</v>
      </c>
    </row>
    <row r="480">
      <c r="A480" s="8">
        <v>0.00443</v>
      </c>
      <c r="B480" s="4">
        <v>0.61254949</v>
      </c>
      <c r="C480" s="6">
        <f t="shared" si="1"/>
        <v>0.002713594241</v>
      </c>
      <c r="D480" s="5">
        <v>8.89E-4</v>
      </c>
      <c r="E480" s="6">
        <f t="shared" si="2"/>
        <v>4.163468036</v>
      </c>
    </row>
    <row r="481">
      <c r="A481" s="8">
        <v>0.00445</v>
      </c>
      <c r="B481" s="4">
        <v>0.61138588</v>
      </c>
      <c r="C481" s="6">
        <f t="shared" si="1"/>
        <v>0.002720667166</v>
      </c>
      <c r="D481" s="5">
        <v>8.92E-4</v>
      </c>
      <c r="E481" s="6">
        <f t="shared" si="2"/>
        <v>4.182277267</v>
      </c>
    </row>
    <row r="482">
      <c r="A482" s="8">
        <v>0.00447</v>
      </c>
      <c r="B482" s="4">
        <v>0.61021605</v>
      </c>
      <c r="C482" s="6">
        <f t="shared" si="1"/>
        <v>0.002727665744</v>
      </c>
      <c r="D482" s="5">
        <v>8.95E-4</v>
      </c>
      <c r="E482" s="6">
        <f t="shared" si="2"/>
        <v>4.20108661</v>
      </c>
    </row>
    <row r="483">
      <c r="A483" s="8">
        <v>0.00449</v>
      </c>
      <c r="B483" s="4">
        <v>0.60882541</v>
      </c>
      <c r="C483" s="6">
        <f t="shared" si="1"/>
        <v>0.002733626091</v>
      </c>
      <c r="D483" s="5">
        <v>8.98E-4</v>
      </c>
      <c r="E483" s="6">
        <f t="shared" si="2"/>
        <v>4.219896067</v>
      </c>
    </row>
    <row r="484">
      <c r="A484" s="8">
        <v>0.00451</v>
      </c>
      <c r="B484" s="4">
        <v>0.60766138</v>
      </c>
      <c r="C484" s="6">
        <f t="shared" si="1"/>
        <v>0.002740552824</v>
      </c>
      <c r="D484" s="5">
        <v>9.01E-4</v>
      </c>
      <c r="E484" s="6">
        <f t="shared" si="2"/>
        <v>4.238705636</v>
      </c>
    </row>
    <row r="485">
      <c r="A485" s="8">
        <v>0.00453</v>
      </c>
      <c r="B485" s="4">
        <v>0.6064914</v>
      </c>
      <c r="C485" s="6">
        <f t="shared" si="1"/>
        <v>0.002747406042</v>
      </c>
      <c r="D485" s="5">
        <v>9.04E-4</v>
      </c>
      <c r="E485" s="6">
        <f t="shared" si="2"/>
        <v>4.257515318</v>
      </c>
    </row>
    <row r="486">
      <c r="A486" s="8">
        <v>0.00455</v>
      </c>
      <c r="B486" s="4">
        <v>0.60509978</v>
      </c>
      <c r="C486" s="6">
        <f t="shared" si="1"/>
        <v>0.002753203999</v>
      </c>
      <c r="D486" s="5">
        <v>9.07E-4</v>
      </c>
      <c r="E486" s="6">
        <f t="shared" si="2"/>
        <v>4.276325112</v>
      </c>
    </row>
    <row r="487">
      <c r="A487" s="8">
        <v>0.00457</v>
      </c>
      <c r="B487" s="4">
        <v>0.60393552</v>
      </c>
      <c r="C487" s="6">
        <f t="shared" si="1"/>
        <v>0.002759985326</v>
      </c>
      <c r="D487" s="5">
        <v>9.1E-4</v>
      </c>
      <c r="E487" s="6">
        <f t="shared" si="2"/>
        <v>4.295135019</v>
      </c>
    </row>
    <row r="488">
      <c r="A488" s="8">
        <v>0.00459</v>
      </c>
      <c r="B488" s="4">
        <v>0.60275589</v>
      </c>
      <c r="C488" s="6">
        <f t="shared" si="1"/>
        <v>0.002766649535</v>
      </c>
      <c r="D488" s="5">
        <v>9.13E-4</v>
      </c>
      <c r="E488" s="6">
        <f t="shared" si="2"/>
        <v>4.313945039</v>
      </c>
    </row>
    <row r="489">
      <c r="A489" s="8">
        <v>0.00461</v>
      </c>
      <c r="B489" s="4">
        <v>0.60136336</v>
      </c>
      <c r="C489" s="6">
        <f t="shared" si="1"/>
        <v>0.00277228509</v>
      </c>
      <c r="D489" s="5">
        <v>9.16E-4</v>
      </c>
      <c r="E489" s="6">
        <f t="shared" si="2"/>
        <v>4.332755172</v>
      </c>
    </row>
    <row r="490">
      <c r="A490" s="8">
        <v>0.00463</v>
      </c>
      <c r="B490" s="4">
        <v>0.60019886</v>
      </c>
      <c r="C490" s="6">
        <f t="shared" si="1"/>
        <v>0.002778920722</v>
      </c>
      <c r="D490" s="5">
        <v>9.19E-4</v>
      </c>
      <c r="E490" s="6">
        <f t="shared" si="2"/>
        <v>4.351565417</v>
      </c>
    </row>
    <row r="491">
      <c r="A491" s="8">
        <v>0.00466</v>
      </c>
      <c r="B491" s="4">
        <v>0.59880267</v>
      </c>
      <c r="C491" s="6">
        <f t="shared" si="1"/>
        <v>0.002790420442</v>
      </c>
      <c r="D491" s="5">
        <v>9.22E-4</v>
      </c>
      <c r="E491" s="6">
        <f t="shared" si="2"/>
        <v>4.379774432</v>
      </c>
    </row>
    <row r="492">
      <c r="A492" s="8">
        <v>0.00468</v>
      </c>
      <c r="B492" s="4">
        <v>0.59763507</v>
      </c>
      <c r="C492" s="6">
        <f t="shared" si="1"/>
        <v>0.002796932128</v>
      </c>
      <c r="D492" s="5">
        <v>9.25E-4</v>
      </c>
      <c r="E492" s="6">
        <f t="shared" si="2"/>
        <v>4.398584931</v>
      </c>
    </row>
    <row r="493">
      <c r="A493" s="8">
        <v>0.0047</v>
      </c>
      <c r="B493" s="4">
        <v>0.5964612</v>
      </c>
      <c r="C493" s="6">
        <f t="shared" si="1"/>
        <v>0.00280336764</v>
      </c>
      <c r="D493" s="5">
        <v>9.28E-4</v>
      </c>
      <c r="E493" s="6">
        <f t="shared" si="2"/>
        <v>4.417395542</v>
      </c>
    </row>
    <row r="494">
      <c r="A494" s="8">
        <v>0.00472</v>
      </c>
      <c r="B494" s="4">
        <v>0.59506401</v>
      </c>
      <c r="C494" s="6">
        <f t="shared" si="1"/>
        <v>0.002808702127</v>
      </c>
      <c r="D494" s="5">
        <v>9.31E-4</v>
      </c>
      <c r="E494" s="6">
        <f t="shared" si="2"/>
        <v>4.436206266</v>
      </c>
    </row>
    <row r="495">
      <c r="A495" s="8">
        <v>0.00474</v>
      </c>
      <c r="B495" s="4">
        <v>0.59388709</v>
      </c>
      <c r="C495" s="6">
        <f t="shared" si="1"/>
        <v>0.002815024807</v>
      </c>
      <c r="D495" s="5">
        <v>9.34E-4</v>
      </c>
      <c r="E495" s="6">
        <f t="shared" si="2"/>
        <v>4.455017103</v>
      </c>
    </row>
    <row r="496">
      <c r="A496" s="8">
        <v>0.00476</v>
      </c>
      <c r="B496" s="4">
        <v>0.59271332</v>
      </c>
      <c r="C496" s="6">
        <f t="shared" si="1"/>
        <v>0.002821315403</v>
      </c>
      <c r="D496" s="5">
        <v>9.37E-4</v>
      </c>
      <c r="E496" s="6">
        <f t="shared" si="2"/>
        <v>4.473828053</v>
      </c>
    </row>
    <row r="497">
      <c r="A497" s="8">
        <v>0.00479</v>
      </c>
      <c r="B497" s="4">
        <v>0.59132512</v>
      </c>
      <c r="C497" s="6">
        <f t="shared" si="1"/>
        <v>0.002832447325</v>
      </c>
      <c r="D497" s="5">
        <v>9.4E-4</v>
      </c>
      <c r="E497" s="6">
        <f t="shared" si="2"/>
        <v>4.502037941</v>
      </c>
    </row>
    <row r="498">
      <c r="A498" s="8">
        <v>0.00481</v>
      </c>
      <c r="B498" s="4">
        <v>0.59013874</v>
      </c>
      <c r="C498" s="6">
        <f t="shared" si="1"/>
        <v>0.002838567339</v>
      </c>
      <c r="D498" s="5">
        <v>9.43E-4</v>
      </c>
      <c r="E498" s="6">
        <f t="shared" si="2"/>
        <v>4.520849144</v>
      </c>
    </row>
    <row r="499">
      <c r="A499" s="8">
        <v>0.00483</v>
      </c>
      <c r="B499" s="4">
        <v>0.5888809</v>
      </c>
      <c r="C499" s="6">
        <f t="shared" si="1"/>
        <v>0.002844294747</v>
      </c>
      <c r="D499" s="5">
        <v>9.46E-4</v>
      </c>
      <c r="E499" s="6">
        <f t="shared" si="2"/>
        <v>4.53966046</v>
      </c>
    </row>
    <row r="500">
      <c r="A500" s="8">
        <v>0.00485</v>
      </c>
      <c r="B500" s="4">
        <v>0.58757605</v>
      </c>
      <c r="C500" s="6">
        <f t="shared" si="1"/>
        <v>0.002849743843</v>
      </c>
      <c r="D500" s="5">
        <v>9.49E-4</v>
      </c>
      <c r="E500" s="6">
        <f t="shared" si="2"/>
        <v>4.558471888</v>
      </c>
    </row>
    <row r="501">
      <c r="A501" s="8">
        <v>0.00488</v>
      </c>
      <c r="B501" s="4">
        <v>0.58638972</v>
      </c>
      <c r="C501" s="6">
        <f t="shared" si="1"/>
        <v>0.002861581834</v>
      </c>
      <c r="D501" s="5">
        <v>9.52E-4</v>
      </c>
      <c r="E501" s="6">
        <f t="shared" si="2"/>
        <v>4.586682369</v>
      </c>
    </row>
    <row r="502">
      <c r="A502" s="8">
        <v>0.0049</v>
      </c>
      <c r="B502" s="4">
        <v>0.58499755</v>
      </c>
      <c r="C502" s="6">
        <f t="shared" si="1"/>
        <v>0.002866487995</v>
      </c>
      <c r="D502" s="5">
        <v>9.55E-4</v>
      </c>
      <c r="E502" s="6">
        <f t="shared" si="2"/>
        <v>4.605494051</v>
      </c>
    </row>
    <row r="503">
      <c r="A503" s="8">
        <v>0.00492</v>
      </c>
      <c r="B503" s="4">
        <v>0.58381756</v>
      </c>
      <c r="C503" s="6">
        <f t="shared" si="1"/>
        <v>0.002872382395</v>
      </c>
      <c r="D503" s="5">
        <v>9.57E-4</v>
      </c>
      <c r="E503" s="6">
        <f t="shared" si="2"/>
        <v>4.624301225</v>
      </c>
    </row>
    <row r="504">
      <c r="A504" s="8">
        <v>0.00494</v>
      </c>
      <c r="B504" s="4">
        <v>0.58242174</v>
      </c>
      <c r="C504" s="6">
        <f t="shared" si="1"/>
        <v>0.002877163396</v>
      </c>
      <c r="D504" s="5">
        <v>9.6E-4</v>
      </c>
      <c r="E504" s="6">
        <f t="shared" si="2"/>
        <v>4.643113114</v>
      </c>
    </row>
    <row r="505">
      <c r="A505" s="8">
        <v>0.00497</v>
      </c>
      <c r="B505" s="4">
        <v>0.58123877</v>
      </c>
      <c r="C505" s="6">
        <f t="shared" si="1"/>
        <v>0.002888756687</v>
      </c>
      <c r="D505" s="5">
        <v>9.63E-4</v>
      </c>
      <c r="E505" s="6">
        <f t="shared" si="2"/>
        <v>4.671324157</v>
      </c>
    </row>
    <row r="506">
      <c r="A506" s="8">
        <v>0.00499</v>
      </c>
      <c r="B506" s="4">
        <v>0.58005911</v>
      </c>
      <c r="C506" s="6">
        <f t="shared" si="1"/>
        <v>0.002894494959</v>
      </c>
      <c r="D506" s="5">
        <v>9.66E-4</v>
      </c>
      <c r="E506" s="6">
        <f t="shared" si="2"/>
        <v>4.690136299</v>
      </c>
    </row>
    <row r="507">
      <c r="A507" s="8">
        <v>0.00501</v>
      </c>
      <c r="B507" s="4">
        <v>0.57866322</v>
      </c>
      <c r="C507" s="6">
        <f t="shared" si="1"/>
        <v>0.002899102732</v>
      </c>
      <c r="D507" s="5">
        <v>9.69E-4</v>
      </c>
      <c r="E507" s="6">
        <f t="shared" si="2"/>
        <v>4.708948554</v>
      </c>
    </row>
    <row r="508">
      <c r="A508" s="8">
        <v>0.00504</v>
      </c>
      <c r="B508" s="4">
        <v>0.57747121</v>
      </c>
      <c r="C508" s="6">
        <f t="shared" si="1"/>
        <v>0.002910454898</v>
      </c>
      <c r="D508" s="5">
        <v>9.72E-4</v>
      </c>
      <c r="E508" s="6">
        <f t="shared" si="2"/>
        <v>4.737160048</v>
      </c>
    </row>
    <row r="509">
      <c r="A509" s="8">
        <v>0.00506</v>
      </c>
      <c r="B509" s="4">
        <v>0.576081</v>
      </c>
      <c r="C509" s="6">
        <f t="shared" si="1"/>
        <v>0.00291496986</v>
      </c>
      <c r="D509" s="5">
        <v>9.75E-4</v>
      </c>
      <c r="E509" s="6">
        <f t="shared" si="2"/>
        <v>4.755972557</v>
      </c>
    </row>
    <row r="510">
      <c r="A510" s="8">
        <v>0.00508</v>
      </c>
      <c r="B510" s="4">
        <v>0.57489579</v>
      </c>
      <c r="C510" s="6">
        <f t="shared" si="1"/>
        <v>0.002920470613</v>
      </c>
      <c r="D510" s="5">
        <v>9.78E-4</v>
      </c>
      <c r="E510" s="6">
        <f t="shared" si="2"/>
        <v>4.774785177</v>
      </c>
    </row>
    <row r="511">
      <c r="A511" s="8">
        <v>0.00511</v>
      </c>
      <c r="B511" s="4">
        <v>0.57370231</v>
      </c>
      <c r="C511" s="6">
        <f t="shared" si="1"/>
        <v>0.002931618804</v>
      </c>
      <c r="D511" s="5">
        <v>9.81E-4</v>
      </c>
      <c r="E511" s="6">
        <f t="shared" si="2"/>
        <v>4.802997122</v>
      </c>
    </row>
    <row r="512">
      <c r="A512" s="8">
        <v>0.00513</v>
      </c>
      <c r="B512" s="4">
        <v>0.57231447</v>
      </c>
      <c r="C512" s="6">
        <f t="shared" si="1"/>
        <v>0.002935973231</v>
      </c>
      <c r="D512" s="5">
        <v>9.83E-4</v>
      </c>
      <c r="E512" s="6">
        <f t="shared" si="2"/>
        <v>4.82180518</v>
      </c>
    </row>
    <row r="513">
      <c r="A513" s="8">
        <v>0.00515</v>
      </c>
      <c r="B513" s="4">
        <v>0.57112028</v>
      </c>
      <c r="C513" s="6">
        <f t="shared" si="1"/>
        <v>0.002941269442</v>
      </c>
      <c r="D513" s="5">
        <v>9.87E-4</v>
      </c>
      <c r="E513" s="6">
        <f t="shared" si="2"/>
        <v>4.840622984</v>
      </c>
    </row>
    <row r="514">
      <c r="A514" s="8">
        <v>0.00518</v>
      </c>
      <c r="B514" s="4">
        <v>0.56971759</v>
      </c>
      <c r="C514" s="6">
        <f t="shared" si="1"/>
        <v>0.002951137116</v>
      </c>
      <c r="D514" s="5">
        <v>9.89E-4</v>
      </c>
      <c r="E514" s="6">
        <f t="shared" si="2"/>
        <v>4.868830516</v>
      </c>
    </row>
    <row r="515">
      <c r="A515" s="8">
        <v>0.0052</v>
      </c>
      <c r="B515" s="4">
        <v>0.56852995</v>
      </c>
      <c r="C515" s="6">
        <f t="shared" si="1"/>
        <v>0.00295635574</v>
      </c>
      <c r="D515" s="5">
        <v>9.92E-4</v>
      </c>
      <c r="E515" s="6">
        <f t="shared" si="2"/>
        <v>4.887643738</v>
      </c>
    </row>
    <row r="516">
      <c r="A516" s="8">
        <v>0.00522</v>
      </c>
      <c r="B516" s="4">
        <v>0.56713372</v>
      </c>
      <c r="C516" s="6">
        <f t="shared" si="1"/>
        <v>0.002960438018</v>
      </c>
      <c r="D516" s="5">
        <v>9.95E-4</v>
      </c>
      <c r="E516" s="6">
        <f t="shared" si="2"/>
        <v>4.906457072</v>
      </c>
    </row>
    <row r="517">
      <c r="A517" s="8">
        <v>0.00525</v>
      </c>
      <c r="B517" s="4">
        <v>0.56594351</v>
      </c>
      <c r="C517" s="6">
        <f t="shared" si="1"/>
        <v>0.002971203428</v>
      </c>
      <c r="D517" s="5">
        <v>9.98E-4</v>
      </c>
      <c r="E517" s="6">
        <f t="shared" si="2"/>
        <v>4.934669891</v>
      </c>
    </row>
    <row r="518">
      <c r="A518" s="8">
        <v>0.00527</v>
      </c>
      <c r="B518" s="4">
        <v>0.56454423</v>
      </c>
      <c r="C518" s="6">
        <f t="shared" si="1"/>
        <v>0.002975148092</v>
      </c>
      <c r="D518" s="5">
        <v>0.001</v>
      </c>
      <c r="E518" s="6">
        <f t="shared" si="2"/>
        <v>4.95347853</v>
      </c>
    </row>
    <row r="519">
      <c r="A519" s="8">
        <v>0.0053</v>
      </c>
      <c r="B519" s="4">
        <v>0.56335155</v>
      </c>
      <c r="C519" s="6">
        <f t="shared" si="1"/>
        <v>0.002985763215</v>
      </c>
      <c r="D519" s="5">
        <v>0.001</v>
      </c>
      <c r="E519" s="6">
        <f t="shared" si="2"/>
        <v>4.9816767</v>
      </c>
    </row>
    <row r="520">
      <c r="A520" s="8">
        <v>0.00532</v>
      </c>
      <c r="B520" s="4">
        <v>0.56215285</v>
      </c>
      <c r="C520" s="6">
        <f t="shared" si="1"/>
        <v>0.002990653162</v>
      </c>
      <c r="D520" s="5">
        <v>0.00101</v>
      </c>
      <c r="E520" s="6">
        <f t="shared" si="2"/>
        <v>5.000525435</v>
      </c>
    </row>
    <row r="521">
      <c r="A521" s="8">
        <v>0.00535</v>
      </c>
      <c r="B521" s="4">
        <v>0.56075395</v>
      </c>
      <c r="C521" s="6">
        <f t="shared" si="1"/>
        <v>0.003000033633</v>
      </c>
      <c r="D521" s="5">
        <v>0.00101</v>
      </c>
      <c r="E521" s="6">
        <f t="shared" si="2"/>
        <v>5.028723887</v>
      </c>
    </row>
    <row r="522">
      <c r="A522" s="8">
        <v>0.00537</v>
      </c>
      <c r="B522" s="4">
        <v>0.55955271</v>
      </c>
      <c r="C522" s="6">
        <f t="shared" si="1"/>
        <v>0.003004798053</v>
      </c>
      <c r="D522" s="5">
        <v>0.00101</v>
      </c>
      <c r="E522" s="6">
        <f t="shared" si="2"/>
        <v>5.047522854</v>
      </c>
    </row>
    <row r="523">
      <c r="A523" s="8">
        <v>0.0054</v>
      </c>
      <c r="B523" s="4">
        <v>0.55815104</v>
      </c>
      <c r="C523" s="6">
        <f t="shared" si="1"/>
        <v>0.003014015616</v>
      </c>
      <c r="D523" s="5">
        <v>0.00101</v>
      </c>
      <c r="E523" s="6">
        <f t="shared" si="2"/>
        <v>5.075721306</v>
      </c>
    </row>
    <row r="524">
      <c r="A524" s="8">
        <v>0.00542</v>
      </c>
      <c r="B524" s="4">
        <v>0.55695682</v>
      </c>
      <c r="C524" s="6">
        <f t="shared" si="1"/>
        <v>0.003018705964</v>
      </c>
      <c r="D524" s="5">
        <v>0.00102</v>
      </c>
      <c r="E524" s="6">
        <f t="shared" si="2"/>
        <v>5.094571168</v>
      </c>
    </row>
    <row r="525">
      <c r="A525" s="8">
        <v>0.00545</v>
      </c>
      <c r="B525" s="4">
        <v>0.55555243</v>
      </c>
      <c r="C525" s="6">
        <f t="shared" si="1"/>
        <v>0.003027760744</v>
      </c>
      <c r="D525" s="5">
        <v>0.00102</v>
      </c>
      <c r="E525" s="6">
        <f t="shared" si="2"/>
        <v>5.122769901</v>
      </c>
    </row>
    <row r="526">
      <c r="A526" s="8">
        <v>0.00547</v>
      </c>
      <c r="B526" s="4">
        <v>0.55435581</v>
      </c>
      <c r="C526" s="6">
        <f t="shared" si="1"/>
        <v>0.003032326281</v>
      </c>
      <c r="D526" s="5">
        <v>0.00102</v>
      </c>
      <c r="E526" s="6">
        <f t="shared" si="2"/>
        <v>5.141569057</v>
      </c>
    </row>
    <row r="527">
      <c r="A527" s="8">
        <v>0.0055</v>
      </c>
      <c r="B527" s="4">
        <v>0.5529583</v>
      </c>
      <c r="C527" s="6">
        <f t="shared" si="1"/>
        <v>0.00304127065</v>
      </c>
      <c r="D527" s="5">
        <v>0.00103</v>
      </c>
      <c r="E527" s="6">
        <f t="shared" si="2"/>
        <v>5.169819435</v>
      </c>
    </row>
    <row r="528">
      <c r="A528" s="8">
        <v>0.00552</v>
      </c>
      <c r="B528" s="4">
        <v>0.55175959</v>
      </c>
      <c r="C528" s="6">
        <f t="shared" si="1"/>
        <v>0.003045712937</v>
      </c>
      <c r="D528" s="5">
        <v>0.00103</v>
      </c>
      <c r="E528" s="6">
        <f t="shared" si="2"/>
        <v>5.188618778</v>
      </c>
    </row>
    <row r="529">
      <c r="A529" s="8">
        <v>0.00555</v>
      </c>
      <c r="B529" s="4">
        <v>0.55035928</v>
      </c>
      <c r="C529" s="6">
        <f t="shared" si="1"/>
        <v>0.003054494004</v>
      </c>
      <c r="D529" s="5">
        <v>0.00103</v>
      </c>
      <c r="E529" s="6">
        <f t="shared" si="2"/>
        <v>5.216817794</v>
      </c>
    </row>
    <row r="530">
      <c r="A530" s="8">
        <v>0.00557</v>
      </c>
      <c r="B530" s="4">
        <v>0.54914887</v>
      </c>
      <c r="C530" s="6">
        <f t="shared" si="1"/>
        <v>0.003058759206</v>
      </c>
      <c r="D530" s="5">
        <v>0.00103</v>
      </c>
      <c r="E530" s="6">
        <f t="shared" si="2"/>
        <v>5.235617137</v>
      </c>
    </row>
    <row r="531">
      <c r="A531" s="8">
        <v>0.0056</v>
      </c>
      <c r="B531" s="4">
        <v>0.54774602</v>
      </c>
      <c r="C531" s="6">
        <f t="shared" si="1"/>
        <v>0.003067377712</v>
      </c>
      <c r="D531" s="5">
        <v>0.00104</v>
      </c>
      <c r="E531" s="6">
        <f t="shared" si="2"/>
        <v>5.263868736</v>
      </c>
    </row>
    <row r="532">
      <c r="A532" s="8">
        <v>0.00562</v>
      </c>
      <c r="B532" s="4">
        <v>0.546543</v>
      </c>
      <c r="C532" s="6">
        <f t="shared" si="1"/>
        <v>0.00307157166</v>
      </c>
      <c r="D532" s="5">
        <v>0.00104</v>
      </c>
      <c r="E532" s="6">
        <f t="shared" si="2"/>
        <v>5.282668267</v>
      </c>
    </row>
    <row r="533">
      <c r="A533" s="8">
        <v>0.00565</v>
      </c>
      <c r="B533" s="4">
        <v>0.54514716</v>
      </c>
      <c r="C533" s="6">
        <f t="shared" si="1"/>
        <v>0.003080081454</v>
      </c>
      <c r="D533" s="5">
        <v>0.00104</v>
      </c>
      <c r="E533" s="6">
        <f t="shared" si="2"/>
        <v>5.310867564</v>
      </c>
    </row>
    <row r="534">
      <c r="A534" s="8">
        <v>0.00568</v>
      </c>
      <c r="B534" s="4">
        <v>0.54393276</v>
      </c>
      <c r="C534" s="6">
        <f t="shared" si="1"/>
        <v>0.003089538077</v>
      </c>
      <c r="D534" s="5">
        <v>0.00105</v>
      </c>
      <c r="E534" s="6">
        <f t="shared" si="2"/>
        <v>5.339120196</v>
      </c>
    </row>
    <row r="535">
      <c r="A535" s="8">
        <v>0.0057</v>
      </c>
      <c r="B535" s="4">
        <v>0.54253467</v>
      </c>
      <c r="C535" s="6">
        <f t="shared" si="1"/>
        <v>0.003092447619</v>
      </c>
      <c r="D535" s="5">
        <v>0.00105</v>
      </c>
      <c r="E535" s="6">
        <f t="shared" si="2"/>
        <v>5.357919915</v>
      </c>
    </row>
    <row r="536">
      <c r="A536" s="8">
        <v>0.00573</v>
      </c>
      <c r="B536" s="4">
        <v>0.5413278</v>
      </c>
      <c r="C536" s="6">
        <f t="shared" si="1"/>
        <v>0.003101808294</v>
      </c>
      <c r="D536" s="5">
        <v>0.00105</v>
      </c>
      <c r="E536" s="6">
        <f t="shared" si="2"/>
        <v>5.386119494</v>
      </c>
    </row>
    <row r="537">
      <c r="A537" s="8">
        <v>0.00575</v>
      </c>
      <c r="B537" s="4">
        <v>0.53991807</v>
      </c>
      <c r="C537" s="6">
        <f t="shared" si="1"/>
        <v>0.003104528903</v>
      </c>
      <c r="D537" s="5">
        <v>0.00105</v>
      </c>
      <c r="E537" s="6">
        <f t="shared" si="2"/>
        <v>5.404919213</v>
      </c>
    </row>
    <row r="538">
      <c r="A538" s="8">
        <v>0.00578</v>
      </c>
      <c r="B538" s="4">
        <v>0.53870931</v>
      </c>
      <c r="C538" s="6">
        <f t="shared" si="1"/>
        <v>0.003113739812</v>
      </c>
      <c r="D538" s="5">
        <v>0.00106</v>
      </c>
      <c r="E538" s="6">
        <f t="shared" si="2"/>
        <v>5.433173065</v>
      </c>
    </row>
    <row r="539">
      <c r="A539" s="8">
        <v>0.00581</v>
      </c>
      <c r="B539" s="4">
        <v>0.53730687</v>
      </c>
      <c r="C539" s="6">
        <f t="shared" si="1"/>
        <v>0.003121752915</v>
      </c>
      <c r="D539" s="5">
        <v>0.00106</v>
      </c>
      <c r="E539" s="6">
        <f t="shared" si="2"/>
        <v>5.461372925</v>
      </c>
    </row>
    <row r="540">
      <c r="A540" s="8">
        <v>0.00583</v>
      </c>
      <c r="B540" s="4">
        <v>0.53608677</v>
      </c>
      <c r="C540" s="6">
        <f t="shared" si="1"/>
        <v>0.003125385869</v>
      </c>
      <c r="D540" s="5">
        <v>0.00106</v>
      </c>
      <c r="E540" s="6">
        <f t="shared" si="2"/>
        <v>5.480172832</v>
      </c>
    </row>
    <row r="541">
      <c r="A541" s="8">
        <v>0.00586</v>
      </c>
      <c r="B541" s="4">
        <v>0.53469199</v>
      </c>
      <c r="C541" s="6">
        <f t="shared" si="1"/>
        <v>0.003133295061</v>
      </c>
      <c r="D541" s="5">
        <v>0.00106</v>
      </c>
      <c r="E541" s="6">
        <f t="shared" si="2"/>
        <v>5.508372692</v>
      </c>
    </row>
    <row r="542">
      <c r="A542" s="8">
        <v>0.00589</v>
      </c>
      <c r="B542" s="4">
        <v>0.53347994</v>
      </c>
      <c r="C542" s="6">
        <f t="shared" si="1"/>
        <v>0.003142196847</v>
      </c>
      <c r="D542" s="5">
        <v>0.00107</v>
      </c>
      <c r="E542" s="6">
        <f t="shared" si="2"/>
        <v>5.53662786</v>
      </c>
    </row>
    <row r="543">
      <c r="A543" s="8">
        <v>0.00592</v>
      </c>
      <c r="B543" s="4">
        <v>0.53207358</v>
      </c>
      <c r="C543" s="6">
        <f t="shared" si="1"/>
        <v>0.003149875594</v>
      </c>
      <c r="D543" s="5">
        <v>0.00107</v>
      </c>
      <c r="E543" s="6">
        <f t="shared" si="2"/>
        <v>5.564828002</v>
      </c>
    </row>
    <row r="544">
      <c r="A544" s="8">
        <v>0.00594</v>
      </c>
      <c r="B544" s="4">
        <v>0.53085031</v>
      </c>
      <c r="C544" s="6">
        <f t="shared" si="1"/>
        <v>0.003153250841</v>
      </c>
      <c r="D544" s="5">
        <v>0.00107</v>
      </c>
      <c r="E544" s="6">
        <f t="shared" si="2"/>
        <v>5.583628096</v>
      </c>
    </row>
    <row r="545">
      <c r="A545" s="8">
        <v>0.00597</v>
      </c>
      <c r="B545" s="4">
        <v>0.52945178</v>
      </c>
      <c r="C545" s="6">
        <f t="shared" si="1"/>
        <v>0.003160827127</v>
      </c>
      <c r="D545" s="5">
        <v>0.00107</v>
      </c>
      <c r="E545" s="6">
        <f t="shared" si="2"/>
        <v>5.611828238</v>
      </c>
    </row>
    <row r="546">
      <c r="A546" s="8">
        <v>0.006</v>
      </c>
      <c r="B546" s="4">
        <v>0.52823675</v>
      </c>
      <c r="C546" s="6">
        <f t="shared" si="1"/>
        <v>0.0031694205</v>
      </c>
      <c r="D546" s="5">
        <v>0.00108</v>
      </c>
      <c r="E546" s="6">
        <f t="shared" si="2"/>
        <v>5.64008472</v>
      </c>
    </row>
    <row r="547">
      <c r="A547" s="8">
        <v>0.00603</v>
      </c>
      <c r="B547" s="4">
        <v>0.52682706</v>
      </c>
      <c r="C547" s="6">
        <f t="shared" si="1"/>
        <v>0.003176767172</v>
      </c>
      <c r="D547" s="5">
        <v>0.00108</v>
      </c>
      <c r="E547" s="6">
        <f t="shared" si="2"/>
        <v>5.668285144</v>
      </c>
    </row>
    <row r="548">
      <c r="A548" s="8">
        <v>0.00605</v>
      </c>
      <c r="B548" s="4">
        <v>0.52561078</v>
      </c>
      <c r="C548" s="6">
        <f t="shared" si="1"/>
        <v>0.003179945219</v>
      </c>
      <c r="D548" s="5">
        <v>0.00108</v>
      </c>
      <c r="E548" s="6">
        <f t="shared" si="2"/>
        <v>5.687085426</v>
      </c>
    </row>
    <row r="549">
      <c r="A549" s="8">
        <v>0.00608</v>
      </c>
      <c r="B549" s="4">
        <v>0.52420893</v>
      </c>
      <c r="C549" s="6">
        <f t="shared" si="1"/>
        <v>0.003187190294</v>
      </c>
      <c r="D549" s="5">
        <v>0.00108</v>
      </c>
      <c r="E549" s="6">
        <f t="shared" si="2"/>
        <v>5.71528585</v>
      </c>
    </row>
    <row r="550">
      <c r="A550" s="8">
        <v>0.00611</v>
      </c>
      <c r="B550" s="4">
        <v>0.52281133</v>
      </c>
      <c r="C550" s="6">
        <f t="shared" si="1"/>
        <v>0.003194377226</v>
      </c>
      <c r="D550" s="5">
        <v>0.00109</v>
      </c>
      <c r="E550" s="6">
        <f t="shared" si="2"/>
        <v>5.743543646</v>
      </c>
    </row>
    <row r="551">
      <c r="A551" s="8">
        <v>0.00614</v>
      </c>
      <c r="B551" s="4">
        <v>0.52158834</v>
      </c>
      <c r="C551" s="6">
        <f t="shared" si="1"/>
        <v>0.003202552408</v>
      </c>
      <c r="D551" s="5">
        <v>0.00109</v>
      </c>
      <c r="E551" s="6">
        <f t="shared" si="2"/>
        <v>5.771744351</v>
      </c>
    </row>
    <row r="552">
      <c r="A552" s="8">
        <v>0.00617</v>
      </c>
      <c r="B552" s="4">
        <v>0.52017953</v>
      </c>
      <c r="C552" s="6">
        <f t="shared" si="1"/>
        <v>0.0032095077</v>
      </c>
      <c r="D552" s="5">
        <v>0.00109</v>
      </c>
      <c r="E552" s="6">
        <f t="shared" si="2"/>
        <v>5.799945057</v>
      </c>
    </row>
    <row r="553">
      <c r="A553" s="8">
        <v>0.00619</v>
      </c>
      <c r="B553" s="4">
        <v>0.51895556</v>
      </c>
      <c r="C553" s="6">
        <f t="shared" si="1"/>
        <v>0.003212334916</v>
      </c>
      <c r="D553" s="5">
        <v>0.0011</v>
      </c>
      <c r="E553" s="6">
        <f t="shared" si="2"/>
        <v>5.818803651</v>
      </c>
    </row>
    <row r="554">
      <c r="A554" s="8">
        <v>0.00622</v>
      </c>
      <c r="B554" s="4">
        <v>0.51755527</v>
      </c>
      <c r="C554" s="6">
        <f t="shared" si="1"/>
        <v>0.003219193779</v>
      </c>
      <c r="D554" s="5">
        <v>0.0011</v>
      </c>
      <c r="E554" s="6">
        <f t="shared" si="2"/>
        <v>5.847004638</v>
      </c>
    </row>
    <row r="555">
      <c r="A555" s="8">
        <v>0.00625</v>
      </c>
      <c r="B555" s="4">
        <v>0.51633045</v>
      </c>
      <c r="C555" s="6">
        <f t="shared" si="1"/>
        <v>0.003227065313</v>
      </c>
      <c r="D555" s="5">
        <v>0.0011</v>
      </c>
      <c r="E555" s="6">
        <f t="shared" si="2"/>
        <v>5.875205625</v>
      </c>
    </row>
    <row r="556">
      <c r="A556" s="8">
        <v>0.00628</v>
      </c>
      <c r="B556" s="4">
        <v>0.51492903</v>
      </c>
      <c r="C556" s="6">
        <f t="shared" si="1"/>
        <v>0.003233754308</v>
      </c>
      <c r="D556" s="5">
        <v>0.0011</v>
      </c>
      <c r="E556" s="6">
        <f t="shared" si="2"/>
        <v>5.903406612</v>
      </c>
    </row>
    <row r="557">
      <c r="A557" s="8">
        <v>0.00631</v>
      </c>
      <c r="B557" s="4">
        <v>0.51370354</v>
      </c>
      <c r="C557" s="6">
        <f t="shared" si="1"/>
        <v>0.003241469337</v>
      </c>
      <c r="D557" s="5">
        <v>0.00111</v>
      </c>
      <c r="E557" s="6">
        <f t="shared" si="2"/>
        <v>5.93166685</v>
      </c>
    </row>
    <row r="558">
      <c r="A558" s="8">
        <v>0.00634</v>
      </c>
      <c r="B558" s="4">
        <v>0.51230103</v>
      </c>
      <c r="C558" s="6">
        <f t="shared" si="1"/>
        <v>0.00324798853</v>
      </c>
      <c r="D558" s="5">
        <v>0.00111</v>
      </c>
      <c r="E558" s="6">
        <f t="shared" si="2"/>
        <v>5.959868119</v>
      </c>
    </row>
    <row r="559">
      <c r="A559" s="8">
        <v>0.00637</v>
      </c>
      <c r="B559" s="4">
        <v>0.51089337</v>
      </c>
      <c r="C559" s="6">
        <f t="shared" si="1"/>
        <v>0.003254390767</v>
      </c>
      <c r="D559" s="5">
        <v>0.00111</v>
      </c>
      <c r="E559" s="6">
        <f t="shared" si="2"/>
        <v>5.988069387</v>
      </c>
    </row>
    <row r="560">
      <c r="A560" s="8">
        <v>0.0064</v>
      </c>
      <c r="B560" s="4">
        <v>0.50966197</v>
      </c>
      <c r="C560" s="6">
        <f t="shared" si="1"/>
        <v>0.003261836608</v>
      </c>
      <c r="D560" s="5">
        <v>0.00111</v>
      </c>
      <c r="E560" s="6">
        <f t="shared" si="2"/>
        <v>6.016270656</v>
      </c>
    </row>
    <row r="561">
      <c r="A561" s="8">
        <v>0.00643</v>
      </c>
      <c r="B561" s="4">
        <v>0.50827284</v>
      </c>
      <c r="C561" s="6">
        <f t="shared" si="1"/>
        <v>0.003268194361</v>
      </c>
      <c r="D561" s="5">
        <v>0.00112</v>
      </c>
      <c r="E561" s="6">
        <f t="shared" si="2"/>
        <v>6.044532302</v>
      </c>
    </row>
    <row r="562">
      <c r="A562" s="8">
        <v>0.00646</v>
      </c>
      <c r="B562" s="4">
        <v>0.50703147</v>
      </c>
      <c r="C562" s="6">
        <f t="shared" si="1"/>
        <v>0.003275423296</v>
      </c>
      <c r="D562" s="5">
        <v>0.00112</v>
      </c>
      <c r="E562" s="6">
        <f t="shared" si="2"/>
        <v>6.072733853</v>
      </c>
    </row>
    <row r="563">
      <c r="A563" s="8">
        <v>0.00649</v>
      </c>
      <c r="B563" s="4">
        <v>0.50563199</v>
      </c>
      <c r="C563" s="6">
        <f t="shared" si="1"/>
        <v>0.003281551615</v>
      </c>
      <c r="D563" s="5">
        <v>0.00112</v>
      </c>
      <c r="E563" s="6">
        <f t="shared" si="2"/>
        <v>6.100935403</v>
      </c>
    </row>
    <row r="564">
      <c r="A564" s="8">
        <v>0.00652</v>
      </c>
      <c r="B564" s="4">
        <v>0.5043221</v>
      </c>
      <c r="C564" s="6">
        <f t="shared" si="1"/>
        <v>0.003288180092</v>
      </c>
      <c r="D564" s="5">
        <v>0.00112</v>
      </c>
      <c r="E564" s="6">
        <f t="shared" si="2"/>
        <v>6.129136954</v>
      </c>
    </row>
    <row r="565">
      <c r="A565" s="8">
        <v>0.00655</v>
      </c>
      <c r="B565" s="4">
        <v>0.50300992</v>
      </c>
      <c r="C565" s="6">
        <f t="shared" si="1"/>
        <v>0.003294714976</v>
      </c>
      <c r="D565" s="5">
        <v>0.00113</v>
      </c>
      <c r="E565" s="6">
        <f t="shared" si="2"/>
        <v>6.157400009</v>
      </c>
    </row>
    <row r="566">
      <c r="A566" s="8">
        <v>0.00658</v>
      </c>
      <c r="B566" s="4">
        <v>0.50159521</v>
      </c>
      <c r="C566" s="6">
        <f t="shared" si="1"/>
        <v>0.003300496482</v>
      </c>
      <c r="D566" s="5">
        <v>0.00113</v>
      </c>
      <c r="E566" s="6">
        <f t="shared" si="2"/>
        <v>6.185601841</v>
      </c>
    </row>
    <row r="567">
      <c r="A567" s="8">
        <v>0.00661</v>
      </c>
      <c r="B567" s="4">
        <v>0.50036795</v>
      </c>
      <c r="C567" s="6">
        <f t="shared" si="1"/>
        <v>0.00330743215</v>
      </c>
      <c r="D567" s="5">
        <v>0.00113</v>
      </c>
      <c r="E567" s="6">
        <f t="shared" si="2"/>
        <v>6.213803673</v>
      </c>
    </row>
    <row r="568">
      <c r="A568" s="8">
        <v>0.00664</v>
      </c>
      <c r="B568" s="4">
        <v>0.49896278</v>
      </c>
      <c r="C568" s="6">
        <f t="shared" si="1"/>
        <v>0.003313112859</v>
      </c>
      <c r="D568" s="5">
        <v>0.00113</v>
      </c>
      <c r="E568" s="6">
        <f t="shared" si="2"/>
        <v>6.242005505</v>
      </c>
    </row>
    <row r="569">
      <c r="A569" s="8">
        <v>0.00667</v>
      </c>
      <c r="B569" s="4">
        <v>0.49757201</v>
      </c>
      <c r="C569" s="6">
        <f t="shared" si="1"/>
        <v>0.003318805307</v>
      </c>
      <c r="D569" s="5">
        <v>0.00114</v>
      </c>
      <c r="E569" s="6">
        <f t="shared" si="2"/>
        <v>6.270269968</v>
      </c>
    </row>
    <row r="570">
      <c r="A570" s="8">
        <v>0.0067</v>
      </c>
      <c r="B570" s="4">
        <v>0.49633041</v>
      </c>
      <c r="C570" s="6">
        <f t="shared" si="1"/>
        <v>0.003325413747</v>
      </c>
      <c r="D570" s="5">
        <v>0.00114</v>
      </c>
      <c r="E570" s="6">
        <f t="shared" si="2"/>
        <v>6.298472082</v>
      </c>
    </row>
    <row r="571">
      <c r="A571" s="8">
        <v>0.00673</v>
      </c>
      <c r="B571" s="4">
        <v>0.49493972</v>
      </c>
      <c r="C571" s="6">
        <f t="shared" si="1"/>
        <v>0.003330944316</v>
      </c>
      <c r="D571" s="5">
        <v>0.00114</v>
      </c>
      <c r="E571" s="6">
        <f t="shared" si="2"/>
        <v>6.326674196</v>
      </c>
    </row>
    <row r="572">
      <c r="A572" s="8">
        <v>0.00676</v>
      </c>
      <c r="B572" s="4">
        <v>0.49369855</v>
      </c>
      <c r="C572" s="6">
        <f t="shared" si="1"/>
        <v>0.003337402198</v>
      </c>
      <c r="D572" s="5">
        <v>0.00114</v>
      </c>
      <c r="E572" s="6">
        <f t="shared" si="2"/>
        <v>6.35487631</v>
      </c>
    </row>
    <row r="573">
      <c r="A573" s="8">
        <v>0.00679</v>
      </c>
      <c r="B573" s="4">
        <v>0.4923082</v>
      </c>
      <c r="C573" s="6">
        <f t="shared" si="1"/>
        <v>0.003342772678</v>
      </c>
      <c r="D573" s="5">
        <v>0.00115</v>
      </c>
      <c r="E573" s="6">
        <f t="shared" si="2"/>
        <v>6.383142182</v>
      </c>
    </row>
    <row r="574">
      <c r="A574" s="8">
        <v>0.00682</v>
      </c>
      <c r="B574" s="4">
        <v>0.49091294</v>
      </c>
      <c r="C574" s="6">
        <f t="shared" si="1"/>
        <v>0.003348026251</v>
      </c>
      <c r="D574" s="5">
        <v>0.00115</v>
      </c>
      <c r="E574" s="6">
        <f t="shared" si="2"/>
        <v>6.411344577</v>
      </c>
    </row>
    <row r="575">
      <c r="A575" s="8">
        <v>0.00685</v>
      </c>
      <c r="B575" s="4">
        <v>0.48966766</v>
      </c>
      <c r="C575" s="6">
        <f t="shared" si="1"/>
        <v>0.003354223471</v>
      </c>
      <c r="D575" s="5">
        <v>0.00115</v>
      </c>
      <c r="E575" s="6">
        <f t="shared" si="2"/>
        <v>6.439546973</v>
      </c>
    </row>
    <row r="576">
      <c r="A576" s="8">
        <v>0.00689</v>
      </c>
      <c r="B576" s="4">
        <v>0.48828269</v>
      </c>
      <c r="C576" s="6">
        <f t="shared" si="1"/>
        <v>0.003364267734</v>
      </c>
      <c r="D576" s="5">
        <v>0.00115</v>
      </c>
      <c r="E576" s="6">
        <f t="shared" si="2"/>
        <v>6.477150167</v>
      </c>
    </row>
    <row r="577">
      <c r="A577" s="8">
        <v>0.00692</v>
      </c>
      <c r="B577" s="4">
        <v>0.48687353</v>
      </c>
      <c r="C577" s="6">
        <f t="shared" si="1"/>
        <v>0.003369164828</v>
      </c>
      <c r="D577" s="5">
        <v>0.00116</v>
      </c>
      <c r="E577" s="6">
        <f t="shared" si="2"/>
        <v>6.505417541</v>
      </c>
    </row>
    <row r="578">
      <c r="A578" s="8">
        <v>0.00695</v>
      </c>
      <c r="B578" s="4">
        <v>0.48564417</v>
      </c>
      <c r="C578" s="6">
        <f t="shared" si="1"/>
        <v>0.003375226982</v>
      </c>
      <c r="D578" s="5">
        <v>0.00116</v>
      </c>
      <c r="E578" s="6">
        <f t="shared" si="2"/>
        <v>6.533620218</v>
      </c>
    </row>
    <row r="579">
      <c r="A579" s="8">
        <v>0.00698</v>
      </c>
      <c r="B579" s="4">
        <v>0.48425539</v>
      </c>
      <c r="C579" s="6">
        <f t="shared" si="1"/>
        <v>0.003380102622</v>
      </c>
      <c r="D579" s="5">
        <v>0.00116</v>
      </c>
      <c r="E579" s="6">
        <f t="shared" si="2"/>
        <v>6.561822895</v>
      </c>
    </row>
    <row r="580">
      <c r="A580" s="8">
        <v>0.00701</v>
      </c>
      <c r="B580" s="4">
        <v>0.48301724</v>
      </c>
      <c r="C580" s="6">
        <f t="shared" si="1"/>
        <v>0.003385950852</v>
      </c>
      <c r="D580" s="5">
        <v>0.00116</v>
      </c>
      <c r="E580" s="6">
        <f t="shared" si="2"/>
        <v>6.590025572</v>
      </c>
    </row>
    <row r="581">
      <c r="A581" s="8">
        <v>0.00705</v>
      </c>
      <c r="B581" s="4">
        <v>0.48161959</v>
      </c>
      <c r="C581" s="6">
        <f t="shared" si="1"/>
        <v>0.00339541811</v>
      </c>
      <c r="D581" s="5">
        <v>0.00117</v>
      </c>
      <c r="E581" s="6">
        <f t="shared" si="2"/>
        <v>6.627695342</v>
      </c>
    </row>
    <row r="582">
      <c r="A582" s="8">
        <v>0.00708</v>
      </c>
      <c r="B582" s="4">
        <v>0.4802273</v>
      </c>
      <c r="C582" s="6">
        <f t="shared" si="1"/>
        <v>0.003400009284</v>
      </c>
      <c r="D582" s="5">
        <v>0.00117</v>
      </c>
      <c r="E582" s="6">
        <f t="shared" si="2"/>
        <v>6.6558983</v>
      </c>
    </row>
    <row r="583">
      <c r="A583" s="8">
        <v>0.00711</v>
      </c>
      <c r="B583" s="4">
        <v>0.47898627</v>
      </c>
      <c r="C583" s="6">
        <f t="shared" si="1"/>
        <v>0.00340559238</v>
      </c>
      <c r="D583" s="5">
        <v>0.00117</v>
      </c>
      <c r="E583" s="6">
        <f t="shared" si="2"/>
        <v>6.684101259</v>
      </c>
    </row>
    <row r="584">
      <c r="A584" s="8">
        <v>0.00714</v>
      </c>
      <c r="B584" s="4">
        <v>0.47760513</v>
      </c>
      <c r="C584" s="6">
        <f t="shared" si="1"/>
        <v>0.003410100628</v>
      </c>
      <c r="D584" s="5">
        <v>0.00117</v>
      </c>
      <c r="E584" s="6">
        <f t="shared" si="2"/>
        <v>6.712304218</v>
      </c>
    </row>
    <row r="585">
      <c r="A585" s="8">
        <v>0.00718</v>
      </c>
      <c r="B585" s="4">
        <v>0.47619994</v>
      </c>
      <c r="C585" s="6">
        <f t="shared" si="1"/>
        <v>0.003419115569</v>
      </c>
      <c r="D585" s="5">
        <v>0.00118</v>
      </c>
      <c r="E585" s="6">
        <f t="shared" si="2"/>
        <v>6.749975584</v>
      </c>
    </row>
    <row r="586">
      <c r="A586" s="8">
        <v>0.00721</v>
      </c>
      <c r="B586" s="4">
        <v>0.47497606</v>
      </c>
      <c r="C586" s="6">
        <f t="shared" si="1"/>
        <v>0.003424577393</v>
      </c>
      <c r="D586" s="5">
        <v>0.00118</v>
      </c>
      <c r="E586" s="6">
        <f t="shared" si="2"/>
        <v>6.778178824</v>
      </c>
    </row>
    <row r="587">
      <c r="A587" s="8">
        <v>0.00724</v>
      </c>
      <c r="B587" s="4">
        <v>0.47358235</v>
      </c>
      <c r="C587" s="6">
        <f t="shared" si="1"/>
        <v>0.003428736214</v>
      </c>
      <c r="D587" s="5">
        <v>0.00118</v>
      </c>
      <c r="E587" s="6">
        <f t="shared" si="2"/>
        <v>6.806382065</v>
      </c>
    </row>
    <row r="588">
      <c r="A588" s="8">
        <v>0.00728</v>
      </c>
      <c r="B588" s="4">
        <v>0.47219447</v>
      </c>
      <c r="C588" s="6">
        <f t="shared" si="1"/>
        <v>0.003437575742</v>
      </c>
      <c r="D588" s="5">
        <v>0.00118</v>
      </c>
      <c r="E588" s="6">
        <f t="shared" si="2"/>
        <v>6.843986386</v>
      </c>
    </row>
    <row r="589">
      <c r="A589" s="8">
        <v>0.00731</v>
      </c>
      <c r="B589" s="4">
        <v>0.47096852</v>
      </c>
      <c r="C589" s="6">
        <f t="shared" si="1"/>
        <v>0.003442779881</v>
      </c>
      <c r="D589" s="5">
        <v>0.00118</v>
      </c>
      <c r="E589" s="6">
        <f t="shared" si="2"/>
        <v>6.872189626</v>
      </c>
    </row>
    <row r="590">
      <c r="A590" s="8">
        <v>0.00735</v>
      </c>
      <c r="B590" s="4">
        <v>0.46957246</v>
      </c>
      <c r="C590" s="6">
        <f t="shared" si="1"/>
        <v>0.003451357581</v>
      </c>
      <c r="D590" s="5">
        <v>0.00119</v>
      </c>
      <c r="E590" s="6">
        <f t="shared" si="2"/>
        <v>6.909862964</v>
      </c>
    </row>
    <row r="591">
      <c r="A591" s="8">
        <v>0.00738</v>
      </c>
      <c r="B591" s="4">
        <v>0.46819235</v>
      </c>
      <c r="C591" s="6">
        <f t="shared" si="1"/>
        <v>0.003455259543</v>
      </c>
      <c r="D591" s="5">
        <v>0.00119</v>
      </c>
      <c r="E591" s="6">
        <f t="shared" si="2"/>
        <v>6.938066486</v>
      </c>
    </row>
    <row r="592">
      <c r="A592" s="8">
        <v>0.00741</v>
      </c>
      <c r="B592" s="4">
        <v>0.46695499</v>
      </c>
      <c r="C592" s="6">
        <f t="shared" si="1"/>
        <v>0.003460136476</v>
      </c>
      <c r="D592" s="5">
        <v>0.00119</v>
      </c>
      <c r="E592" s="6">
        <f t="shared" si="2"/>
        <v>6.966270008</v>
      </c>
    </row>
    <row r="593">
      <c r="A593" s="8">
        <v>0.00745</v>
      </c>
      <c r="B593" s="4">
        <v>0.46557701</v>
      </c>
      <c r="C593" s="6">
        <f t="shared" si="1"/>
        <v>0.003468548725</v>
      </c>
      <c r="D593" s="5">
        <v>0.00119</v>
      </c>
      <c r="E593" s="6">
        <f t="shared" si="2"/>
        <v>7.003874705</v>
      </c>
    </row>
    <row r="594">
      <c r="A594" s="8">
        <v>0.00748</v>
      </c>
      <c r="B594" s="4">
        <v>0.46418546</v>
      </c>
      <c r="C594" s="6">
        <f t="shared" si="1"/>
        <v>0.003472107241</v>
      </c>
      <c r="D594" s="5">
        <v>0.0012</v>
      </c>
      <c r="E594" s="6">
        <f t="shared" si="2"/>
        <v>7.032148464</v>
      </c>
    </row>
    <row r="595">
      <c r="A595" s="8">
        <v>0.00752</v>
      </c>
      <c r="B595" s="4">
        <v>0.46295689</v>
      </c>
      <c r="C595" s="6">
        <f t="shared" si="1"/>
        <v>0.003481435813</v>
      </c>
      <c r="D595" s="5">
        <v>0.0012</v>
      </c>
      <c r="E595" s="6">
        <f t="shared" si="2"/>
        <v>7.069753536</v>
      </c>
    </row>
    <row r="596">
      <c r="A596" s="8">
        <v>0.00755</v>
      </c>
      <c r="B596" s="4">
        <v>0.4615778</v>
      </c>
      <c r="C596" s="6">
        <f t="shared" si="1"/>
        <v>0.00348491239</v>
      </c>
      <c r="D596" s="5">
        <v>0.0012</v>
      </c>
      <c r="E596" s="6">
        <f t="shared" si="2"/>
        <v>7.09795734</v>
      </c>
    </row>
    <row r="597">
      <c r="A597" s="8">
        <v>0.00759</v>
      </c>
      <c r="B597" s="4">
        <v>0.46019498</v>
      </c>
      <c r="C597" s="6">
        <f t="shared" si="1"/>
        <v>0.003492879898</v>
      </c>
      <c r="D597" s="5">
        <v>0.0012</v>
      </c>
      <c r="E597" s="6">
        <f t="shared" si="2"/>
        <v>7.135562412</v>
      </c>
    </row>
    <row r="598">
      <c r="A598" s="8">
        <v>0.00762</v>
      </c>
      <c r="B598" s="4">
        <v>0.4589658</v>
      </c>
      <c r="C598" s="6">
        <f t="shared" si="1"/>
        <v>0.003497319396</v>
      </c>
      <c r="D598" s="5">
        <v>0.00121</v>
      </c>
      <c r="E598" s="6">
        <f t="shared" si="2"/>
        <v>7.163837768</v>
      </c>
    </row>
    <row r="599">
      <c r="A599" s="8">
        <v>0.00766</v>
      </c>
      <c r="B599" s="4">
        <v>0.45758602</v>
      </c>
      <c r="C599" s="6">
        <f t="shared" si="1"/>
        <v>0.003505108913</v>
      </c>
      <c r="D599" s="5">
        <v>0.00121</v>
      </c>
      <c r="E599" s="6">
        <f t="shared" si="2"/>
        <v>7.201443215</v>
      </c>
    </row>
    <row r="600">
      <c r="A600" s="8">
        <v>0.00769</v>
      </c>
      <c r="B600" s="4">
        <v>0.45621263</v>
      </c>
      <c r="C600" s="6">
        <f t="shared" si="1"/>
        <v>0.003508275125</v>
      </c>
      <c r="D600" s="5">
        <v>0.00121</v>
      </c>
      <c r="E600" s="6">
        <f t="shared" si="2"/>
        <v>7.229647301</v>
      </c>
    </row>
    <row r="601">
      <c r="A601" s="8">
        <v>0.00773</v>
      </c>
      <c r="B601" s="4">
        <v>0.45499343</v>
      </c>
      <c r="C601" s="6">
        <f t="shared" si="1"/>
        <v>0.003517099214</v>
      </c>
      <c r="D601" s="5">
        <v>0.00121</v>
      </c>
      <c r="E601" s="6">
        <f t="shared" si="2"/>
        <v>7.267252749</v>
      </c>
    </row>
    <row r="602">
      <c r="A602" s="8">
        <v>0.00776</v>
      </c>
      <c r="B602" s="4">
        <v>0.45361342</v>
      </c>
      <c r="C602" s="6">
        <f t="shared" si="1"/>
        <v>0.003520040139</v>
      </c>
      <c r="D602" s="5">
        <v>0.00121</v>
      </c>
      <c r="E602" s="6">
        <f t="shared" si="2"/>
        <v>7.295456834</v>
      </c>
    </row>
    <row r="603">
      <c r="A603" s="8">
        <v>0.0078</v>
      </c>
      <c r="B603" s="4">
        <v>0.45225018</v>
      </c>
      <c r="C603" s="6">
        <f t="shared" si="1"/>
        <v>0.003527551404</v>
      </c>
      <c r="D603" s="5">
        <v>0.00122</v>
      </c>
      <c r="E603" s="6">
        <f t="shared" si="2"/>
        <v>7.333135524</v>
      </c>
    </row>
    <row r="604">
      <c r="A604" s="8">
        <v>0.00783</v>
      </c>
      <c r="B604" s="4">
        <v>0.45102151</v>
      </c>
      <c r="C604" s="6">
        <f t="shared" si="1"/>
        <v>0.003531498423</v>
      </c>
      <c r="D604" s="5">
        <v>0.00122</v>
      </c>
      <c r="E604" s="6">
        <f t="shared" si="2"/>
        <v>7.361339891</v>
      </c>
    </row>
    <row r="605">
      <c r="A605" s="8">
        <v>0.00787</v>
      </c>
      <c r="B605" s="4">
        <v>0.44965198</v>
      </c>
      <c r="C605" s="6">
        <f t="shared" si="1"/>
        <v>0.003538761083</v>
      </c>
      <c r="D605" s="5">
        <v>0.00122</v>
      </c>
      <c r="E605" s="6">
        <f t="shared" si="2"/>
        <v>7.398945715</v>
      </c>
    </row>
    <row r="606">
      <c r="A606" s="8">
        <v>0.00791</v>
      </c>
      <c r="B606" s="4">
        <v>0.44828923</v>
      </c>
      <c r="C606" s="6">
        <f t="shared" si="1"/>
        <v>0.003545967809</v>
      </c>
      <c r="D606" s="5">
        <v>0.00122</v>
      </c>
      <c r="E606" s="6">
        <f t="shared" si="2"/>
        <v>7.436551538</v>
      </c>
    </row>
    <row r="607">
      <c r="A607" s="8">
        <v>0.00794</v>
      </c>
      <c r="B607" s="4">
        <v>0.44706181</v>
      </c>
      <c r="C607" s="6">
        <f t="shared" si="1"/>
        <v>0.003549670771</v>
      </c>
      <c r="D607" s="5">
        <v>0.00123</v>
      </c>
      <c r="E607" s="6">
        <f t="shared" si="2"/>
        <v>7.464830462</v>
      </c>
    </row>
    <row r="608">
      <c r="A608" s="8">
        <v>0.00798</v>
      </c>
      <c r="B608" s="4">
        <v>0.44570321</v>
      </c>
      <c r="C608" s="6">
        <f t="shared" si="1"/>
        <v>0.003556711616</v>
      </c>
      <c r="D608" s="5">
        <v>0.00123</v>
      </c>
      <c r="E608" s="6">
        <f t="shared" si="2"/>
        <v>7.502436661</v>
      </c>
    </row>
    <row r="609">
      <c r="A609" s="8">
        <v>0.00802</v>
      </c>
      <c r="B609" s="4">
        <v>0.44434181</v>
      </c>
      <c r="C609" s="6">
        <f t="shared" si="1"/>
        <v>0.003563621316</v>
      </c>
      <c r="D609" s="5">
        <v>0.00123</v>
      </c>
      <c r="E609" s="6">
        <f t="shared" si="2"/>
        <v>7.540042859</v>
      </c>
    </row>
    <row r="610">
      <c r="A610" s="8">
        <v>0.00805</v>
      </c>
      <c r="B610" s="4">
        <v>0.44297761</v>
      </c>
      <c r="C610" s="6">
        <f t="shared" si="1"/>
        <v>0.003565969761</v>
      </c>
      <c r="D610" s="5">
        <v>0.00123</v>
      </c>
      <c r="E610" s="6">
        <f t="shared" si="2"/>
        <v>7.568247509</v>
      </c>
    </row>
    <row r="611">
      <c r="A611" s="8">
        <v>0.00809</v>
      </c>
      <c r="B611" s="4">
        <v>0.44176914</v>
      </c>
      <c r="C611" s="6">
        <f t="shared" si="1"/>
        <v>0.003573912343</v>
      </c>
      <c r="D611" s="5">
        <v>0.00123</v>
      </c>
      <c r="E611" s="6">
        <f t="shared" si="2"/>
        <v>7.605853707</v>
      </c>
    </row>
    <row r="612">
      <c r="A612" s="8">
        <v>0.00813</v>
      </c>
      <c r="B612" s="4">
        <v>0.44040965</v>
      </c>
      <c r="C612" s="6">
        <f t="shared" si="1"/>
        <v>0.003580530455</v>
      </c>
      <c r="D612" s="5">
        <v>0.00124</v>
      </c>
      <c r="E612" s="6">
        <f t="shared" si="2"/>
        <v>7.643536247</v>
      </c>
    </row>
    <row r="613">
      <c r="A613" s="8">
        <v>0.00817</v>
      </c>
      <c r="B613" s="4">
        <v>0.43904742</v>
      </c>
      <c r="C613" s="6">
        <f t="shared" si="1"/>
        <v>0.003587017421</v>
      </c>
      <c r="D613" s="5">
        <v>0.00124</v>
      </c>
      <c r="E613" s="6">
        <f t="shared" si="2"/>
        <v>7.681142821</v>
      </c>
    </row>
    <row r="614">
      <c r="A614" s="8">
        <v>0.0082</v>
      </c>
      <c r="B614" s="4">
        <v>0.43784171</v>
      </c>
      <c r="C614" s="6">
        <f t="shared" si="1"/>
        <v>0.003590302022</v>
      </c>
      <c r="D614" s="5">
        <v>0.00124</v>
      </c>
      <c r="E614" s="6">
        <f t="shared" si="2"/>
        <v>7.709347752</v>
      </c>
    </row>
    <row r="615">
      <c r="A615" s="8">
        <v>0.00824</v>
      </c>
      <c r="B615" s="4">
        <v>0.43649468</v>
      </c>
      <c r="C615" s="6">
        <f t="shared" si="1"/>
        <v>0.003596716163</v>
      </c>
      <c r="D615" s="5">
        <v>0.00124</v>
      </c>
      <c r="E615" s="6">
        <f t="shared" si="2"/>
        <v>7.746954326</v>
      </c>
    </row>
    <row r="616">
      <c r="A616" s="8">
        <v>0.00828</v>
      </c>
      <c r="B616" s="4">
        <v>0.43514523</v>
      </c>
      <c r="C616" s="6">
        <f t="shared" si="1"/>
        <v>0.003603002504</v>
      </c>
      <c r="D616" s="5">
        <v>0.00125</v>
      </c>
      <c r="E616" s="6">
        <f t="shared" si="2"/>
        <v>7.78463865</v>
      </c>
    </row>
    <row r="617">
      <c r="A617" s="8">
        <v>0.00832</v>
      </c>
      <c r="B617" s="4">
        <v>0.43379358</v>
      </c>
      <c r="C617" s="6">
        <f t="shared" si="1"/>
        <v>0.003609162586</v>
      </c>
      <c r="D617" s="5">
        <v>0.00125</v>
      </c>
      <c r="E617" s="6">
        <f t="shared" si="2"/>
        <v>7.8222456</v>
      </c>
    </row>
    <row r="618">
      <c r="A618" s="8">
        <v>0.00836</v>
      </c>
      <c r="B618" s="4">
        <v>0.43259897</v>
      </c>
      <c r="C618" s="6">
        <f t="shared" si="1"/>
        <v>0.003616527389</v>
      </c>
      <c r="D618" s="5">
        <v>0.00125</v>
      </c>
      <c r="E618" s="6">
        <f t="shared" si="2"/>
        <v>7.85985255</v>
      </c>
    </row>
    <row r="619">
      <c r="A619" s="8">
        <v>0.00839</v>
      </c>
      <c r="B619" s="4">
        <v>0.43126307</v>
      </c>
      <c r="C619" s="6">
        <f t="shared" si="1"/>
        <v>0.003618297157</v>
      </c>
      <c r="D619" s="5">
        <v>0.00125</v>
      </c>
      <c r="E619" s="6">
        <f t="shared" si="2"/>
        <v>7.888057763</v>
      </c>
    </row>
    <row r="620">
      <c r="A620" s="8">
        <v>0.00843</v>
      </c>
      <c r="B620" s="4">
        <v>0.4299251</v>
      </c>
      <c r="C620" s="6">
        <f t="shared" si="1"/>
        <v>0.003624268593</v>
      </c>
      <c r="D620" s="5">
        <v>0.00125</v>
      </c>
      <c r="E620" s="6">
        <f t="shared" si="2"/>
        <v>7.925664713</v>
      </c>
    </row>
    <row r="621">
      <c r="A621" s="8">
        <v>0.00847</v>
      </c>
      <c r="B621" s="4">
        <v>0.4286443</v>
      </c>
      <c r="C621" s="6">
        <f t="shared" si="1"/>
        <v>0.003630617221</v>
      </c>
      <c r="D621" s="5">
        <v>0.00126</v>
      </c>
      <c r="E621" s="6">
        <f t="shared" si="2"/>
        <v>7.963351196</v>
      </c>
    </row>
    <row r="622">
      <c r="A622" s="8">
        <v>0.00851</v>
      </c>
      <c r="B622" s="4">
        <v>0.42738275</v>
      </c>
      <c r="C622" s="6">
        <f t="shared" si="1"/>
        <v>0.003637027203</v>
      </c>
      <c r="D622" s="5">
        <v>0.00126</v>
      </c>
      <c r="E622" s="6">
        <f t="shared" si="2"/>
        <v>8.000958521</v>
      </c>
    </row>
    <row r="623">
      <c r="A623" s="8">
        <v>0.00855</v>
      </c>
      <c r="B623" s="4">
        <v>0.42605928</v>
      </c>
      <c r="C623" s="6">
        <f t="shared" si="1"/>
        <v>0.003642806844</v>
      </c>
      <c r="D623" s="5">
        <v>0.00126</v>
      </c>
      <c r="E623" s="6">
        <f t="shared" si="2"/>
        <v>8.038565847</v>
      </c>
    </row>
    <row r="624">
      <c r="A624" s="8">
        <v>0.00859</v>
      </c>
      <c r="B624" s="4">
        <v>0.42473419</v>
      </c>
      <c r="C624" s="6">
        <f t="shared" si="1"/>
        <v>0.003648466692</v>
      </c>
      <c r="D624" s="5">
        <v>0.00126</v>
      </c>
      <c r="E624" s="6">
        <f t="shared" si="2"/>
        <v>8.076173173</v>
      </c>
    </row>
    <row r="625">
      <c r="A625" s="8">
        <v>0.00863</v>
      </c>
      <c r="B625" s="4">
        <v>0.42340626</v>
      </c>
      <c r="C625" s="6">
        <f t="shared" si="1"/>
        <v>0.003653996024</v>
      </c>
      <c r="D625" s="5">
        <v>0.00126</v>
      </c>
      <c r="E625" s="6">
        <f t="shared" si="2"/>
        <v>8.113780498</v>
      </c>
    </row>
    <row r="626">
      <c r="A626" s="8">
        <v>0.00867</v>
      </c>
      <c r="B626" s="4">
        <v>0.42221844</v>
      </c>
      <c r="C626" s="6">
        <f t="shared" si="1"/>
        <v>0.003660633875</v>
      </c>
      <c r="D626" s="5">
        <v>0.00127</v>
      </c>
      <c r="E626" s="6">
        <f t="shared" si="2"/>
        <v>8.151469235</v>
      </c>
    </row>
    <row r="627">
      <c r="A627" s="8">
        <v>0.00871</v>
      </c>
      <c r="B627" s="4">
        <v>0.42089876</v>
      </c>
      <c r="C627" s="6">
        <f t="shared" si="1"/>
        <v>0.0036660282</v>
      </c>
      <c r="D627" s="5">
        <v>0.00127</v>
      </c>
      <c r="E627" s="6">
        <f t="shared" si="2"/>
        <v>8.189076936</v>
      </c>
    </row>
    <row r="628">
      <c r="A628" s="8">
        <v>0.00875</v>
      </c>
      <c r="B628" s="4">
        <v>0.4195776</v>
      </c>
      <c r="C628" s="6">
        <f t="shared" si="1"/>
        <v>0.003671304</v>
      </c>
      <c r="D628" s="5">
        <v>0.00127</v>
      </c>
      <c r="E628" s="6">
        <f t="shared" si="2"/>
        <v>8.226684638</v>
      </c>
    </row>
    <row r="629">
      <c r="A629" s="8">
        <v>0.00879</v>
      </c>
      <c r="B629" s="4">
        <v>0.41826518</v>
      </c>
      <c r="C629" s="6">
        <f t="shared" si="1"/>
        <v>0.003676550932</v>
      </c>
      <c r="D629" s="5">
        <v>0.00127</v>
      </c>
      <c r="E629" s="6">
        <f t="shared" si="2"/>
        <v>8.264292339</v>
      </c>
    </row>
    <row r="630">
      <c r="A630" s="8">
        <v>0.00883</v>
      </c>
      <c r="B630" s="4">
        <v>0.41709136</v>
      </c>
      <c r="C630" s="6">
        <f t="shared" si="1"/>
        <v>0.003682916709</v>
      </c>
      <c r="D630" s="5">
        <v>0.00128</v>
      </c>
      <c r="E630" s="6">
        <f t="shared" si="2"/>
        <v>8.301982954</v>
      </c>
    </row>
    <row r="631">
      <c r="A631" s="8">
        <v>0.00887</v>
      </c>
      <c r="B631" s="4">
        <v>0.41578685</v>
      </c>
      <c r="C631" s="6">
        <f t="shared" si="1"/>
        <v>0.00368802936</v>
      </c>
      <c r="D631" s="5">
        <v>0.00128</v>
      </c>
      <c r="E631" s="6">
        <f t="shared" si="2"/>
        <v>8.33959103</v>
      </c>
    </row>
    <row r="632">
      <c r="A632" s="8">
        <v>0.00891</v>
      </c>
      <c r="B632" s="4">
        <v>0.41448115</v>
      </c>
      <c r="C632" s="6">
        <f t="shared" si="1"/>
        <v>0.003693027047</v>
      </c>
      <c r="D632" s="5">
        <v>0.00128</v>
      </c>
      <c r="E632" s="6">
        <f t="shared" si="2"/>
        <v>8.377199107</v>
      </c>
    </row>
    <row r="633">
      <c r="A633" s="8">
        <v>0.00895</v>
      </c>
      <c r="B633" s="4">
        <v>0.41331455</v>
      </c>
      <c r="C633" s="6">
        <f t="shared" si="1"/>
        <v>0.003699165223</v>
      </c>
      <c r="D633" s="5">
        <v>0.00128</v>
      </c>
      <c r="E633" s="6">
        <f t="shared" si="2"/>
        <v>8.414807184</v>
      </c>
    </row>
    <row r="634">
      <c r="A634" s="8">
        <v>0.00899</v>
      </c>
      <c r="B634" s="4">
        <v>0.41201722</v>
      </c>
      <c r="C634" s="6">
        <f t="shared" si="1"/>
        <v>0.003704034808</v>
      </c>
      <c r="D634" s="5">
        <v>0.00128</v>
      </c>
      <c r="E634" s="6">
        <f t="shared" si="2"/>
        <v>8.452415261</v>
      </c>
    </row>
    <row r="635">
      <c r="A635" s="8">
        <v>0.00904</v>
      </c>
      <c r="B635" s="4">
        <v>0.41072927</v>
      </c>
      <c r="C635" s="6">
        <f t="shared" si="1"/>
        <v>0.003712992601</v>
      </c>
      <c r="D635" s="5">
        <v>0.00129</v>
      </c>
      <c r="E635" s="6">
        <f t="shared" si="2"/>
        <v>8.499510242</v>
      </c>
    </row>
    <row r="636">
      <c r="A636" s="8">
        <v>0.00908</v>
      </c>
      <c r="B636" s="4">
        <v>0.4094305</v>
      </c>
      <c r="C636" s="6">
        <f t="shared" si="1"/>
        <v>0.00371762894</v>
      </c>
      <c r="D636" s="5">
        <v>0.00129</v>
      </c>
      <c r="E636" s="6">
        <f t="shared" si="2"/>
        <v>8.537118695</v>
      </c>
    </row>
    <row r="637">
      <c r="A637" s="8">
        <v>0.00912</v>
      </c>
      <c r="B637" s="4">
        <v>0.40827137</v>
      </c>
      <c r="C637" s="6">
        <f t="shared" si="1"/>
        <v>0.003723434894</v>
      </c>
      <c r="D637" s="5">
        <v>0.00129</v>
      </c>
      <c r="E637" s="6">
        <f t="shared" si="2"/>
        <v>8.574727147</v>
      </c>
    </row>
    <row r="638">
      <c r="A638" s="8">
        <v>0.00916</v>
      </c>
      <c r="B638" s="4">
        <v>0.40699188</v>
      </c>
      <c r="C638" s="6">
        <f t="shared" si="1"/>
        <v>0.003728045621</v>
      </c>
      <c r="D638" s="5">
        <v>0.00129</v>
      </c>
      <c r="E638" s="6">
        <f t="shared" si="2"/>
        <v>8.6123356</v>
      </c>
    </row>
    <row r="639">
      <c r="A639" s="8">
        <v>0.0092</v>
      </c>
      <c r="B639" s="4">
        <v>0.40571184</v>
      </c>
      <c r="C639" s="6">
        <f t="shared" si="1"/>
        <v>0.003732548928</v>
      </c>
      <c r="D639" s="5">
        <v>0.00129</v>
      </c>
      <c r="E639" s="6">
        <f t="shared" si="2"/>
        <v>8.649944052</v>
      </c>
    </row>
    <row r="640">
      <c r="A640" s="8">
        <v>0.00925</v>
      </c>
      <c r="B640" s="4">
        <v>0.40445185</v>
      </c>
      <c r="C640" s="6">
        <f t="shared" si="1"/>
        <v>0.003741179613</v>
      </c>
      <c r="D640" s="5">
        <v>0.0013</v>
      </c>
      <c r="E640" s="6">
        <f t="shared" si="2"/>
        <v>8.697041475</v>
      </c>
    </row>
    <row r="641">
      <c r="A641" s="8">
        <v>0.00929</v>
      </c>
      <c r="B641" s="4">
        <v>0.40330178</v>
      </c>
      <c r="C641" s="6">
        <f t="shared" si="1"/>
        <v>0.003746673536</v>
      </c>
      <c r="D641" s="5">
        <v>0.0013</v>
      </c>
      <c r="E641" s="6">
        <f t="shared" si="2"/>
        <v>8.734650303</v>
      </c>
    </row>
    <row r="642">
      <c r="A642" s="8">
        <v>0.00933</v>
      </c>
      <c r="B642" s="4">
        <v>0.40203147</v>
      </c>
      <c r="C642" s="6">
        <f t="shared" si="1"/>
        <v>0.003750953615</v>
      </c>
      <c r="D642" s="5">
        <v>0.0013</v>
      </c>
      <c r="E642" s="6">
        <f t="shared" si="2"/>
        <v>8.772259131</v>
      </c>
    </row>
    <row r="643">
      <c r="A643" s="8">
        <v>0.00938</v>
      </c>
      <c r="B643" s="4">
        <v>0.40077136</v>
      </c>
      <c r="C643" s="6">
        <f t="shared" si="1"/>
        <v>0.003759235357</v>
      </c>
      <c r="D643" s="5">
        <v>0.0013</v>
      </c>
      <c r="E643" s="6">
        <f t="shared" si="2"/>
        <v>8.819270166</v>
      </c>
    </row>
    <row r="644">
      <c r="A644" s="8">
        <v>0.00942</v>
      </c>
      <c r="B644" s="4">
        <v>0.39951126</v>
      </c>
      <c r="C644" s="6">
        <f t="shared" si="1"/>
        <v>0.003763396069</v>
      </c>
      <c r="D644" s="5">
        <v>0.0013</v>
      </c>
      <c r="E644" s="6">
        <f t="shared" si="2"/>
        <v>8.856878994</v>
      </c>
    </row>
    <row r="645">
      <c r="A645" s="8">
        <v>0.00946</v>
      </c>
      <c r="B645" s="4">
        <v>0.39826156</v>
      </c>
      <c r="C645" s="6">
        <f t="shared" si="1"/>
        <v>0.003767554358</v>
      </c>
      <c r="D645" s="5">
        <v>0.00131</v>
      </c>
      <c r="E645" s="6">
        <f t="shared" si="2"/>
        <v>8.894576651</v>
      </c>
    </row>
    <row r="646">
      <c r="A646" s="8">
        <v>0.00951</v>
      </c>
      <c r="B646" s="4">
        <v>0.39713254</v>
      </c>
      <c r="C646" s="6">
        <f t="shared" si="1"/>
        <v>0.003776730455</v>
      </c>
      <c r="D646" s="5">
        <v>0.00131</v>
      </c>
      <c r="E646" s="6">
        <f t="shared" si="2"/>
        <v>8.941588156</v>
      </c>
    </row>
    <row r="647">
      <c r="A647" s="8">
        <v>0.00955</v>
      </c>
      <c r="B647" s="4">
        <v>0.39589385</v>
      </c>
      <c r="C647" s="6">
        <f t="shared" si="1"/>
        <v>0.003780786268</v>
      </c>
      <c r="D647" s="5">
        <v>0.00131</v>
      </c>
      <c r="E647" s="6">
        <f t="shared" si="2"/>
        <v>8.97919736</v>
      </c>
    </row>
    <row r="648">
      <c r="A648" s="8">
        <v>0.00959</v>
      </c>
      <c r="B648" s="4">
        <v>0.39465568</v>
      </c>
      <c r="C648" s="6">
        <f t="shared" si="1"/>
        <v>0.003784747971</v>
      </c>
      <c r="D648" s="5">
        <v>0.00131</v>
      </c>
      <c r="E648" s="6">
        <f t="shared" si="2"/>
        <v>9.016806563</v>
      </c>
    </row>
    <row r="649">
      <c r="A649" s="8">
        <v>0.00964</v>
      </c>
      <c r="B649" s="4">
        <v>0.39341823</v>
      </c>
      <c r="C649" s="6">
        <f t="shared" si="1"/>
        <v>0.003792551737</v>
      </c>
      <c r="D649" s="5">
        <v>0.00131</v>
      </c>
      <c r="E649" s="6">
        <f t="shared" si="2"/>
        <v>9.063818068</v>
      </c>
    </row>
    <row r="650">
      <c r="A650" s="8">
        <v>0.00968</v>
      </c>
      <c r="B650" s="4">
        <v>0.39231196</v>
      </c>
      <c r="C650" s="6">
        <f t="shared" si="1"/>
        <v>0.003797579773</v>
      </c>
      <c r="D650" s="5">
        <v>0.00132</v>
      </c>
      <c r="E650" s="6">
        <f t="shared" si="2"/>
        <v>9.101518166</v>
      </c>
    </row>
    <row r="651">
      <c r="A651" s="8">
        <v>0.00973</v>
      </c>
      <c r="B651" s="4">
        <v>0.39109144</v>
      </c>
      <c r="C651" s="6">
        <f t="shared" si="1"/>
        <v>0.003805319711</v>
      </c>
      <c r="D651" s="5">
        <v>0.00132</v>
      </c>
      <c r="E651" s="6">
        <f t="shared" si="2"/>
        <v>9.14853014</v>
      </c>
    </row>
    <row r="652">
      <c r="A652" s="8">
        <v>0.00977</v>
      </c>
      <c r="B652" s="4">
        <v>0.38986676</v>
      </c>
      <c r="C652" s="6">
        <f t="shared" si="1"/>
        <v>0.003808998245</v>
      </c>
      <c r="D652" s="5">
        <v>0.00132</v>
      </c>
      <c r="E652" s="6">
        <f t="shared" si="2"/>
        <v>9.18613972</v>
      </c>
    </row>
    <row r="653">
      <c r="A653" s="8">
        <v>0.00982</v>
      </c>
      <c r="B653" s="4">
        <v>0.38865334</v>
      </c>
      <c r="C653" s="6">
        <f t="shared" si="1"/>
        <v>0.003816575799</v>
      </c>
      <c r="D653" s="5">
        <v>0.00132</v>
      </c>
      <c r="E653" s="6">
        <f t="shared" si="2"/>
        <v>9.233151694</v>
      </c>
    </row>
    <row r="654">
      <c r="A654" s="8">
        <v>0.00986</v>
      </c>
      <c r="B654" s="4">
        <v>0.38756671</v>
      </c>
      <c r="C654" s="6">
        <f t="shared" si="1"/>
        <v>0.003821407761</v>
      </c>
      <c r="D654" s="5">
        <v>0.00132</v>
      </c>
      <c r="E654" s="6">
        <f t="shared" si="2"/>
        <v>9.270761273</v>
      </c>
    </row>
    <row r="655">
      <c r="A655" s="8">
        <v>0.00991</v>
      </c>
      <c r="B655" s="4">
        <v>0.3863611</v>
      </c>
      <c r="C655" s="6">
        <f t="shared" si="1"/>
        <v>0.003828838501</v>
      </c>
      <c r="D655" s="5">
        <v>0.00133</v>
      </c>
      <c r="E655" s="6">
        <f t="shared" si="2"/>
        <v>9.317866302</v>
      </c>
    </row>
    <row r="656">
      <c r="A656" s="8">
        <v>0.00995</v>
      </c>
      <c r="B656" s="4">
        <v>0.38516186</v>
      </c>
      <c r="C656" s="6">
        <f t="shared" si="1"/>
        <v>0.003832360507</v>
      </c>
      <c r="D656" s="5">
        <v>0.00133</v>
      </c>
      <c r="E656" s="6">
        <f t="shared" si="2"/>
        <v>9.355476257</v>
      </c>
    </row>
    <row r="657">
      <c r="A657" s="8">
        <v>0.01</v>
      </c>
      <c r="B657" s="4">
        <v>0.3839693</v>
      </c>
      <c r="C657" s="6">
        <f t="shared" si="1"/>
        <v>0.003839693</v>
      </c>
      <c r="D657" s="5">
        <v>0.00133</v>
      </c>
      <c r="E657" s="6">
        <f t="shared" si="2"/>
        <v>9.4024887</v>
      </c>
    </row>
    <row r="658">
      <c r="A658" s="8">
        <v>0.01</v>
      </c>
      <c r="B658" s="4">
        <v>0.38289904</v>
      </c>
      <c r="C658" s="6">
        <f t="shared" si="1"/>
        <v>0.0038289904</v>
      </c>
      <c r="D658" s="5">
        <v>0.00133</v>
      </c>
      <c r="E658" s="6">
        <f t="shared" si="2"/>
        <v>9.4024887</v>
      </c>
    </row>
    <row r="659">
      <c r="A659" s="8">
        <v>0.0101</v>
      </c>
      <c r="B659" s="4">
        <v>0.38171519</v>
      </c>
      <c r="C659" s="6">
        <f t="shared" si="1"/>
        <v>0.003855323419</v>
      </c>
      <c r="D659" s="5">
        <v>0.00133</v>
      </c>
      <c r="E659" s="6">
        <f t="shared" si="2"/>
        <v>9.496513587</v>
      </c>
    </row>
    <row r="660">
      <c r="A660" s="8">
        <v>0.0101</v>
      </c>
      <c r="B660" s="4">
        <v>0.38054356</v>
      </c>
      <c r="C660" s="6">
        <f t="shared" si="1"/>
        <v>0.003843489956</v>
      </c>
      <c r="D660" s="5">
        <v>0.00134</v>
      </c>
      <c r="E660" s="6">
        <f t="shared" si="2"/>
        <v>9.496608426</v>
      </c>
    </row>
    <row r="661">
      <c r="A661" s="8">
        <v>0.0102</v>
      </c>
      <c r="B661" s="4">
        <v>0.37937386</v>
      </c>
      <c r="C661" s="6">
        <f t="shared" si="1"/>
        <v>0.003869613372</v>
      </c>
      <c r="D661" s="5">
        <v>0.00134</v>
      </c>
      <c r="E661" s="6">
        <f t="shared" si="2"/>
        <v>9.590634252</v>
      </c>
    </row>
    <row r="662">
      <c r="A662" s="8">
        <v>0.0102</v>
      </c>
      <c r="B662" s="4">
        <v>0.37832683</v>
      </c>
      <c r="C662" s="6">
        <f t="shared" si="1"/>
        <v>0.003858933666</v>
      </c>
      <c r="D662" s="5">
        <v>0.00134</v>
      </c>
      <c r="E662" s="6">
        <f t="shared" si="2"/>
        <v>9.590634252</v>
      </c>
    </row>
    <row r="663">
      <c r="A663" s="8">
        <v>0.0103</v>
      </c>
      <c r="B663" s="4">
        <v>0.37716689</v>
      </c>
      <c r="C663" s="6">
        <f t="shared" si="1"/>
        <v>0.003884818967</v>
      </c>
      <c r="D663" s="5">
        <v>0.00134</v>
      </c>
      <c r="E663" s="6">
        <f t="shared" si="2"/>
        <v>9.684660078</v>
      </c>
    </row>
    <row r="664">
      <c r="A664" s="8">
        <v>0.0103</v>
      </c>
      <c r="B664" s="4">
        <v>0.37601952</v>
      </c>
      <c r="C664" s="6">
        <f t="shared" si="1"/>
        <v>0.003873001056</v>
      </c>
      <c r="D664" s="5">
        <v>0.00134</v>
      </c>
      <c r="E664" s="6">
        <f t="shared" si="2"/>
        <v>9.684660078</v>
      </c>
    </row>
    <row r="665">
      <c r="A665" s="8">
        <v>0.0104</v>
      </c>
      <c r="B665" s="4">
        <v>0.37486959</v>
      </c>
      <c r="C665" s="6">
        <f t="shared" si="1"/>
        <v>0.003898643736</v>
      </c>
      <c r="D665" s="5">
        <v>0.00134</v>
      </c>
      <c r="E665" s="6">
        <f t="shared" si="2"/>
        <v>9.778685904</v>
      </c>
    </row>
    <row r="666">
      <c r="A666" s="8">
        <v>0.0104</v>
      </c>
      <c r="B666" s="4">
        <v>0.37373256</v>
      </c>
      <c r="C666" s="6">
        <f t="shared" si="1"/>
        <v>0.003886818624</v>
      </c>
      <c r="D666" s="5">
        <v>0.00135</v>
      </c>
      <c r="E666" s="6">
        <f t="shared" si="2"/>
        <v>9.77878356</v>
      </c>
    </row>
    <row r="667">
      <c r="A667" s="8">
        <v>0.0105</v>
      </c>
      <c r="B667" s="4">
        <v>0.37271874</v>
      </c>
      <c r="C667" s="6">
        <f t="shared" si="1"/>
        <v>0.00391354677</v>
      </c>
      <c r="D667" s="5">
        <v>0.00135</v>
      </c>
      <c r="E667" s="6">
        <f t="shared" si="2"/>
        <v>9.872810325</v>
      </c>
    </row>
    <row r="668">
      <c r="A668" s="8">
        <v>0.0105</v>
      </c>
      <c r="B668" s="4">
        <v>0.3715928</v>
      </c>
      <c r="C668" s="6">
        <f t="shared" si="1"/>
        <v>0.0039017244</v>
      </c>
      <c r="D668" s="5">
        <v>0.00135</v>
      </c>
      <c r="E668" s="6">
        <f t="shared" si="2"/>
        <v>9.872810325</v>
      </c>
    </row>
    <row r="669">
      <c r="A669" s="8">
        <v>0.0106</v>
      </c>
      <c r="B669" s="4">
        <v>0.37047476</v>
      </c>
      <c r="C669" s="6">
        <f t="shared" si="1"/>
        <v>0.003927032456</v>
      </c>
      <c r="D669" s="5">
        <v>0.00135</v>
      </c>
      <c r="E669" s="6">
        <f t="shared" si="2"/>
        <v>9.96683709</v>
      </c>
    </row>
    <row r="670">
      <c r="A670" s="8">
        <v>0.0106</v>
      </c>
      <c r="B670" s="4">
        <v>0.36936524</v>
      </c>
      <c r="C670" s="6">
        <f t="shared" si="1"/>
        <v>0.003915271544</v>
      </c>
      <c r="D670" s="5">
        <v>0.00135</v>
      </c>
      <c r="E670" s="6">
        <f t="shared" si="2"/>
        <v>9.96683709</v>
      </c>
    </row>
    <row r="671">
      <c r="A671" s="8">
        <v>0.0107</v>
      </c>
      <c r="B671" s="4">
        <v>0.3683749</v>
      </c>
      <c r="C671" s="6">
        <f t="shared" si="1"/>
        <v>0.00394161143</v>
      </c>
      <c r="D671" s="5">
        <v>0.00136</v>
      </c>
      <c r="E671" s="6">
        <f t="shared" si="2"/>
        <v>10.06096433</v>
      </c>
    </row>
    <row r="672">
      <c r="A672" s="8">
        <v>0.0107</v>
      </c>
      <c r="B672" s="4">
        <v>0.36727748</v>
      </c>
      <c r="C672" s="6">
        <f t="shared" si="1"/>
        <v>0.003929869036</v>
      </c>
      <c r="D672" s="5">
        <v>0.00136</v>
      </c>
      <c r="E672" s="6">
        <f t="shared" si="2"/>
        <v>10.06096433</v>
      </c>
    </row>
    <row r="673">
      <c r="A673" s="8">
        <v>0.0108</v>
      </c>
      <c r="B673" s="4">
        <v>0.36618367</v>
      </c>
      <c r="C673" s="6">
        <f t="shared" si="1"/>
        <v>0.003954783636</v>
      </c>
      <c r="D673" s="5">
        <v>0.00136</v>
      </c>
      <c r="E673" s="6">
        <f t="shared" si="2"/>
        <v>10.15499203</v>
      </c>
    </row>
    <row r="674">
      <c r="A674" s="8">
        <v>0.0108</v>
      </c>
      <c r="B674" s="4">
        <v>0.36510374</v>
      </c>
      <c r="C674" s="6">
        <f t="shared" si="1"/>
        <v>0.003943120392</v>
      </c>
      <c r="D674" s="5">
        <v>0.00136</v>
      </c>
      <c r="E674" s="6">
        <f t="shared" si="2"/>
        <v>10.15499203</v>
      </c>
    </row>
    <row r="675">
      <c r="A675" s="8">
        <v>0.0109</v>
      </c>
      <c r="B675" s="4">
        <v>0.36414326</v>
      </c>
      <c r="C675" s="6">
        <f t="shared" si="1"/>
        <v>0.003969161534</v>
      </c>
      <c r="D675" s="5">
        <v>0.00136</v>
      </c>
      <c r="E675" s="6">
        <f t="shared" si="2"/>
        <v>10.24901974</v>
      </c>
    </row>
    <row r="676">
      <c r="A676" s="8">
        <v>0.0109</v>
      </c>
      <c r="B676" s="4">
        <v>0.36307694</v>
      </c>
      <c r="C676" s="6">
        <f t="shared" si="1"/>
        <v>0.003957538646</v>
      </c>
      <c r="D676" s="5">
        <v>0.00137</v>
      </c>
      <c r="E676" s="6">
        <f t="shared" si="2"/>
        <v>10.24912209</v>
      </c>
    </row>
    <row r="677">
      <c r="A677" s="8">
        <v>0.011</v>
      </c>
      <c r="B677" s="4">
        <v>0.36201958</v>
      </c>
      <c r="C677" s="6">
        <f t="shared" si="1"/>
        <v>0.00398221538</v>
      </c>
      <c r="D677" s="5">
        <v>0.00137</v>
      </c>
      <c r="E677" s="6">
        <f t="shared" si="2"/>
        <v>10.34315073</v>
      </c>
    </row>
    <row r="678">
      <c r="A678" s="8">
        <v>0.011</v>
      </c>
      <c r="B678" s="4">
        <v>0.36096679</v>
      </c>
      <c r="C678" s="6">
        <f t="shared" si="1"/>
        <v>0.00397063469</v>
      </c>
      <c r="D678" s="5">
        <v>0.00137</v>
      </c>
      <c r="E678" s="6">
        <f t="shared" si="2"/>
        <v>10.34315073</v>
      </c>
    </row>
    <row r="679">
      <c r="A679" s="8">
        <v>0.0111</v>
      </c>
      <c r="B679" s="4">
        <v>0.36003882</v>
      </c>
      <c r="C679" s="6">
        <f t="shared" si="1"/>
        <v>0.003996430902</v>
      </c>
      <c r="D679" s="5">
        <v>0.00137</v>
      </c>
      <c r="E679" s="6">
        <f t="shared" si="2"/>
        <v>10.43717937</v>
      </c>
    </row>
    <row r="680">
      <c r="A680" s="8">
        <v>0.0111</v>
      </c>
      <c r="B680" s="4">
        <v>0.35900541</v>
      </c>
      <c r="C680" s="6">
        <f t="shared" si="1"/>
        <v>0.003984960051</v>
      </c>
      <c r="D680" s="5">
        <v>0.00137</v>
      </c>
      <c r="E680" s="6">
        <f t="shared" si="2"/>
        <v>10.43717937</v>
      </c>
    </row>
    <row r="681">
      <c r="A681" s="8">
        <v>0.0112</v>
      </c>
      <c r="B681" s="4">
        <v>0.35797712</v>
      </c>
      <c r="C681" s="6">
        <f t="shared" si="1"/>
        <v>0.004009343744</v>
      </c>
      <c r="D681" s="5">
        <v>0.00137</v>
      </c>
      <c r="E681" s="6">
        <f t="shared" si="2"/>
        <v>10.53120802</v>
      </c>
    </row>
    <row r="682">
      <c r="A682" s="8">
        <v>0.0112</v>
      </c>
      <c r="B682" s="4">
        <v>0.35696388</v>
      </c>
      <c r="C682" s="6">
        <f t="shared" si="1"/>
        <v>0.003997995456</v>
      </c>
      <c r="D682" s="5">
        <v>0.00138</v>
      </c>
      <c r="E682" s="6">
        <f t="shared" si="2"/>
        <v>10.53131318</v>
      </c>
    </row>
    <row r="683">
      <c r="A683" s="8">
        <v>0.0113</v>
      </c>
      <c r="B683" s="4">
        <v>0.35606092</v>
      </c>
      <c r="C683" s="6">
        <f t="shared" si="1"/>
        <v>0.004023488396</v>
      </c>
      <c r="D683" s="5">
        <v>0.00138</v>
      </c>
      <c r="E683" s="6">
        <f t="shared" si="2"/>
        <v>10.62534277</v>
      </c>
    </row>
    <row r="684">
      <c r="A684" s="8">
        <v>0.0113</v>
      </c>
      <c r="B684" s="4">
        <v>0.35506323</v>
      </c>
      <c r="C684" s="6">
        <f t="shared" si="1"/>
        <v>0.004012214499</v>
      </c>
      <c r="D684" s="5">
        <v>0.00138</v>
      </c>
      <c r="E684" s="6">
        <f t="shared" si="2"/>
        <v>10.62534277</v>
      </c>
    </row>
    <row r="685">
      <c r="A685" s="8">
        <v>0.0114</v>
      </c>
      <c r="B685" s="4">
        <v>0.35407607</v>
      </c>
      <c r="C685" s="6">
        <f t="shared" si="1"/>
        <v>0.004036467198</v>
      </c>
      <c r="D685" s="5">
        <v>0.00138</v>
      </c>
      <c r="E685" s="6">
        <f t="shared" si="2"/>
        <v>10.71937235</v>
      </c>
    </row>
    <row r="686">
      <c r="A686" s="8">
        <v>0.0114</v>
      </c>
      <c r="B686" s="4">
        <v>0.35309464</v>
      </c>
      <c r="C686" s="6">
        <f t="shared" si="1"/>
        <v>0.004025278896</v>
      </c>
      <c r="D686" s="5">
        <v>0.00138</v>
      </c>
      <c r="E686" s="6">
        <f t="shared" si="2"/>
        <v>10.71937235</v>
      </c>
    </row>
    <row r="687">
      <c r="A687" s="8">
        <v>0.0115</v>
      </c>
      <c r="B687" s="4">
        <v>0.35222897</v>
      </c>
      <c r="C687" s="6">
        <f t="shared" si="1"/>
        <v>0.004050633155</v>
      </c>
      <c r="D687" s="5">
        <v>0.00138</v>
      </c>
      <c r="E687" s="6">
        <f t="shared" si="2"/>
        <v>10.81340193</v>
      </c>
    </row>
    <row r="688">
      <c r="A688" s="8">
        <v>0.0115</v>
      </c>
      <c r="B688" s="4">
        <v>0.35126468</v>
      </c>
      <c r="C688" s="6">
        <f t="shared" si="1"/>
        <v>0.00403954382</v>
      </c>
      <c r="D688" s="5">
        <v>0.00139</v>
      </c>
      <c r="E688" s="6">
        <f t="shared" si="2"/>
        <v>10.81350992</v>
      </c>
    </row>
    <row r="689">
      <c r="A689" s="8">
        <v>0.0116</v>
      </c>
      <c r="B689" s="4">
        <v>0.3503165</v>
      </c>
      <c r="C689" s="6">
        <f t="shared" si="1"/>
        <v>0.0040636714</v>
      </c>
      <c r="D689" s="5">
        <v>0.00139</v>
      </c>
      <c r="E689" s="6">
        <f t="shared" si="2"/>
        <v>10.90754044</v>
      </c>
    </row>
    <row r="690">
      <c r="A690" s="8">
        <v>0.0116</v>
      </c>
      <c r="B690" s="4">
        <v>0.34937455</v>
      </c>
      <c r="C690" s="6">
        <f t="shared" si="1"/>
        <v>0.00405274478</v>
      </c>
      <c r="D690" s="5">
        <v>0.00139</v>
      </c>
      <c r="E690" s="6">
        <f t="shared" si="2"/>
        <v>10.90754044</v>
      </c>
    </row>
    <row r="691">
      <c r="A691" s="8">
        <v>0.0117</v>
      </c>
      <c r="B691" s="4">
        <v>0.34854412</v>
      </c>
      <c r="C691" s="6">
        <f t="shared" si="1"/>
        <v>0.004077966204</v>
      </c>
      <c r="D691" s="5">
        <v>0.00139</v>
      </c>
      <c r="E691" s="6">
        <f t="shared" si="2"/>
        <v>11.00157096</v>
      </c>
    </row>
    <row r="692">
      <c r="A692" s="8">
        <v>0.0117</v>
      </c>
      <c r="B692" s="4">
        <v>0.34762533</v>
      </c>
      <c r="C692" s="6">
        <f t="shared" si="1"/>
        <v>0.004067216361</v>
      </c>
      <c r="D692" s="5">
        <v>0.00139</v>
      </c>
      <c r="E692" s="6">
        <f t="shared" si="2"/>
        <v>11.00157096</v>
      </c>
    </row>
    <row r="693">
      <c r="A693" s="8">
        <v>0.0118</v>
      </c>
      <c r="B693" s="4">
        <v>0.34670865</v>
      </c>
      <c r="C693" s="6">
        <f t="shared" si="1"/>
        <v>0.00409116207</v>
      </c>
      <c r="D693" s="5">
        <v>0.00139</v>
      </c>
      <c r="E693" s="6">
        <f t="shared" si="2"/>
        <v>11.09560148</v>
      </c>
    </row>
    <row r="694">
      <c r="A694" s="8">
        <v>0.0119</v>
      </c>
      <c r="B694" s="4">
        <v>0.34590877</v>
      </c>
      <c r="C694" s="6">
        <f t="shared" si="1"/>
        <v>0.004116314363</v>
      </c>
      <c r="D694" s="5">
        <v>0.0014</v>
      </c>
      <c r="E694" s="6">
        <f t="shared" si="2"/>
        <v>11.18974374</v>
      </c>
    </row>
    <row r="695">
      <c r="A695" s="8">
        <v>0.0119</v>
      </c>
      <c r="B695" s="4">
        <v>0.3450215</v>
      </c>
      <c r="C695" s="6">
        <f t="shared" si="1"/>
        <v>0.00410575585</v>
      </c>
      <c r="D695" s="5">
        <v>0.0014</v>
      </c>
      <c r="E695" s="6">
        <f t="shared" si="2"/>
        <v>11.18974374</v>
      </c>
    </row>
    <row r="696">
      <c r="A696" s="8">
        <v>0.012</v>
      </c>
      <c r="B696" s="4">
        <v>0.34414146</v>
      </c>
      <c r="C696" s="6">
        <f t="shared" si="1"/>
        <v>0.00412969752</v>
      </c>
      <c r="D696" s="5">
        <v>0.0014</v>
      </c>
      <c r="E696" s="6">
        <f t="shared" si="2"/>
        <v>11.2837752</v>
      </c>
    </row>
    <row r="697">
      <c r="A697" s="8">
        <v>0.012</v>
      </c>
      <c r="B697" s="4">
        <v>0.34327444</v>
      </c>
      <c r="C697" s="6">
        <f t="shared" si="1"/>
        <v>0.00411929328</v>
      </c>
      <c r="D697" s="5">
        <v>0.0014</v>
      </c>
      <c r="E697" s="6">
        <f t="shared" si="2"/>
        <v>11.2837752</v>
      </c>
    </row>
    <row r="698">
      <c r="A698" s="8">
        <v>0.0121</v>
      </c>
      <c r="B698" s="4">
        <v>0.34251416</v>
      </c>
      <c r="C698" s="6">
        <f t="shared" si="1"/>
        <v>0.004144421336</v>
      </c>
      <c r="D698" s="5">
        <v>0.0014</v>
      </c>
      <c r="E698" s="6">
        <f t="shared" si="2"/>
        <v>11.37780666</v>
      </c>
    </row>
    <row r="699">
      <c r="A699" s="8">
        <v>0.0121</v>
      </c>
      <c r="B699" s="4">
        <v>0.34166759</v>
      </c>
      <c r="C699" s="6">
        <f t="shared" si="1"/>
        <v>0.004134177839</v>
      </c>
      <c r="D699" s="5">
        <v>0.0014</v>
      </c>
      <c r="E699" s="6">
        <f t="shared" si="2"/>
        <v>11.37780666</v>
      </c>
    </row>
    <row r="700">
      <c r="A700" s="8">
        <v>0.0122</v>
      </c>
      <c r="B700" s="4">
        <v>0.34083413</v>
      </c>
      <c r="C700" s="6">
        <f t="shared" si="1"/>
        <v>0.004158176386</v>
      </c>
      <c r="D700" s="5">
        <v>0.00141</v>
      </c>
      <c r="E700" s="6">
        <f t="shared" si="2"/>
        <v>11.47195268</v>
      </c>
    </row>
    <row r="701">
      <c r="A701" s="8">
        <v>0.0122</v>
      </c>
      <c r="B701" s="4">
        <v>0.3400835</v>
      </c>
      <c r="C701" s="6">
        <f t="shared" si="1"/>
        <v>0.0041490187</v>
      </c>
      <c r="D701" s="5">
        <v>0.00141</v>
      </c>
      <c r="E701" s="6">
        <f t="shared" si="2"/>
        <v>11.47195268</v>
      </c>
    </row>
    <row r="702">
      <c r="A702" s="8">
        <v>0.0123</v>
      </c>
      <c r="B702" s="4">
        <v>0.33929693</v>
      </c>
      <c r="C702" s="6">
        <f t="shared" si="1"/>
        <v>0.004173352239</v>
      </c>
      <c r="D702" s="5">
        <v>0.00141</v>
      </c>
      <c r="E702" s="6">
        <f t="shared" si="2"/>
        <v>11.56598508</v>
      </c>
    </row>
    <row r="703">
      <c r="A703" s="8">
        <v>0.0124</v>
      </c>
      <c r="B703" s="4">
        <v>0.3384993</v>
      </c>
      <c r="C703" s="6">
        <f t="shared" si="1"/>
        <v>0.00419739132</v>
      </c>
      <c r="D703" s="5">
        <v>0.00141</v>
      </c>
      <c r="E703" s="6">
        <f t="shared" si="2"/>
        <v>11.66001748</v>
      </c>
    </row>
    <row r="704">
      <c r="A704" s="8">
        <v>0.0124</v>
      </c>
      <c r="B704" s="4">
        <v>0.33771041</v>
      </c>
      <c r="C704" s="6">
        <f t="shared" si="1"/>
        <v>0.004187609084</v>
      </c>
      <c r="D704" s="5">
        <v>0.00141</v>
      </c>
      <c r="E704" s="6">
        <f t="shared" si="2"/>
        <v>11.66001748</v>
      </c>
    </row>
    <row r="705">
      <c r="A705" s="8">
        <v>0.0125</v>
      </c>
      <c r="B705" s="4">
        <v>0.33702942</v>
      </c>
      <c r="C705" s="6">
        <f t="shared" si="1"/>
        <v>0.00421286775</v>
      </c>
      <c r="D705" s="5">
        <v>0.00141</v>
      </c>
      <c r="E705" s="6">
        <f t="shared" si="2"/>
        <v>11.75404988</v>
      </c>
    </row>
    <row r="706">
      <c r="A706" s="8">
        <v>0.0125</v>
      </c>
      <c r="B706" s="4">
        <v>0.33626918</v>
      </c>
      <c r="C706" s="6">
        <f t="shared" si="1"/>
        <v>0.00420336475</v>
      </c>
      <c r="D706" s="5">
        <v>0.00142</v>
      </c>
      <c r="E706" s="6">
        <f t="shared" si="2"/>
        <v>11.75416725</v>
      </c>
    </row>
    <row r="707">
      <c r="A707" s="8">
        <v>0.0126</v>
      </c>
      <c r="B707" s="4">
        <v>0.33551824</v>
      </c>
      <c r="C707" s="6">
        <f t="shared" si="1"/>
        <v>0.004227529824</v>
      </c>
      <c r="D707" s="5">
        <v>0.00142</v>
      </c>
      <c r="E707" s="6">
        <f t="shared" si="2"/>
        <v>11.84820059</v>
      </c>
    </row>
    <row r="708">
      <c r="A708" s="8">
        <v>0.0126</v>
      </c>
      <c r="B708" s="4">
        <v>0.33478702</v>
      </c>
      <c r="C708" s="6">
        <f t="shared" si="1"/>
        <v>0.004218316452</v>
      </c>
      <c r="D708" s="5">
        <v>0.00142</v>
      </c>
      <c r="E708" s="6">
        <f t="shared" si="2"/>
        <v>11.84820059</v>
      </c>
    </row>
    <row r="709">
      <c r="A709" s="8">
        <v>0.0127</v>
      </c>
      <c r="B709" s="4">
        <v>0.33415441</v>
      </c>
      <c r="C709" s="6">
        <f t="shared" si="1"/>
        <v>0.004243761007</v>
      </c>
      <c r="D709" s="5">
        <v>0.00142</v>
      </c>
      <c r="E709" s="6">
        <f t="shared" si="2"/>
        <v>11.94223393</v>
      </c>
    </row>
    <row r="710">
      <c r="A710" s="8">
        <v>0.0128</v>
      </c>
      <c r="B710" s="4">
        <v>0.33344304</v>
      </c>
      <c r="C710" s="6">
        <f t="shared" si="1"/>
        <v>0.004268070912</v>
      </c>
      <c r="D710" s="5">
        <v>0.00142</v>
      </c>
      <c r="E710" s="6">
        <f t="shared" si="2"/>
        <v>12.03626726</v>
      </c>
    </row>
    <row r="711">
      <c r="A711" s="8">
        <v>0.0128</v>
      </c>
      <c r="B711" s="4">
        <v>0.33275207</v>
      </c>
      <c r="C711" s="6">
        <f t="shared" si="1"/>
        <v>0.004259226496</v>
      </c>
      <c r="D711" s="5">
        <v>0.00143</v>
      </c>
      <c r="E711" s="6">
        <f t="shared" si="2"/>
        <v>12.03638746</v>
      </c>
    </row>
    <row r="712">
      <c r="A712" s="8">
        <v>0.0129</v>
      </c>
      <c r="B712" s="4">
        <v>0.33216022</v>
      </c>
      <c r="C712" s="6">
        <f t="shared" si="1"/>
        <v>0.004284866838</v>
      </c>
      <c r="D712" s="5">
        <v>0.00143</v>
      </c>
      <c r="E712" s="6">
        <f t="shared" si="2"/>
        <v>12.13042173</v>
      </c>
    </row>
    <row r="713">
      <c r="A713" s="8">
        <v>0.0129</v>
      </c>
      <c r="B713" s="4">
        <v>0.33149059</v>
      </c>
      <c r="C713" s="6">
        <f t="shared" si="1"/>
        <v>0.004276228611</v>
      </c>
      <c r="D713" s="5">
        <v>0.00143</v>
      </c>
      <c r="E713" s="6">
        <f t="shared" si="2"/>
        <v>12.13042173</v>
      </c>
    </row>
    <row r="714">
      <c r="A714" s="8">
        <v>0.013</v>
      </c>
      <c r="B714" s="4">
        <v>0.33083181</v>
      </c>
      <c r="C714" s="6">
        <f t="shared" si="1"/>
        <v>0.00430081353</v>
      </c>
      <c r="D714" s="5">
        <v>0.00143</v>
      </c>
      <c r="E714" s="6">
        <f t="shared" si="2"/>
        <v>12.22445601</v>
      </c>
    </row>
    <row r="715">
      <c r="A715" s="8">
        <v>0.0131</v>
      </c>
      <c r="B715" s="4">
        <v>0.33028264</v>
      </c>
      <c r="C715" s="6">
        <f t="shared" si="1"/>
        <v>0.004326702584</v>
      </c>
      <c r="D715" s="5">
        <v>0.00143</v>
      </c>
      <c r="E715" s="6">
        <f t="shared" si="2"/>
        <v>12.31849029</v>
      </c>
    </row>
    <row r="716">
      <c r="A716" s="8">
        <v>0.0131</v>
      </c>
      <c r="B716" s="4">
        <v>0.32965645</v>
      </c>
      <c r="C716" s="6">
        <f t="shared" si="1"/>
        <v>0.004318499495</v>
      </c>
      <c r="D716" s="5">
        <v>0.00143</v>
      </c>
      <c r="E716" s="6">
        <f t="shared" si="2"/>
        <v>12.31849029</v>
      </c>
    </row>
    <row r="717">
      <c r="A717" s="8">
        <v>0.0132</v>
      </c>
      <c r="B717" s="4">
        <v>0.32904676</v>
      </c>
      <c r="C717" s="6">
        <f t="shared" si="1"/>
        <v>0.004343417232</v>
      </c>
      <c r="D717" s="5">
        <v>0.00144</v>
      </c>
      <c r="E717" s="6">
        <f t="shared" si="2"/>
        <v>12.41264851</v>
      </c>
    </row>
    <row r="718">
      <c r="A718" s="8">
        <v>0.0132</v>
      </c>
      <c r="B718" s="4">
        <v>0.32853696</v>
      </c>
      <c r="C718" s="6">
        <f t="shared" si="1"/>
        <v>0.004336687872</v>
      </c>
      <c r="D718" s="5">
        <v>0.00144</v>
      </c>
      <c r="E718" s="6">
        <f t="shared" si="2"/>
        <v>12.41264851</v>
      </c>
    </row>
    <row r="719">
      <c r="A719" s="8">
        <v>0.0133</v>
      </c>
      <c r="B719" s="4">
        <v>0.3279564</v>
      </c>
      <c r="C719" s="6">
        <f t="shared" si="1"/>
        <v>0.00436182012</v>
      </c>
      <c r="D719" s="5">
        <v>0.00144</v>
      </c>
      <c r="E719" s="6">
        <f t="shared" si="2"/>
        <v>12.50668373</v>
      </c>
    </row>
    <row r="720">
      <c r="A720" s="8">
        <v>0.0134</v>
      </c>
      <c r="B720" s="4">
        <v>0.32739265</v>
      </c>
      <c r="C720" s="6">
        <f t="shared" si="1"/>
        <v>0.00438706151</v>
      </c>
      <c r="D720" s="5">
        <v>0.00144</v>
      </c>
      <c r="E720" s="6">
        <f t="shared" si="2"/>
        <v>12.60071894</v>
      </c>
    </row>
    <row r="721">
      <c r="A721" s="8">
        <v>0.0134</v>
      </c>
      <c r="B721" s="4">
        <v>0.32692951</v>
      </c>
      <c r="C721" s="6">
        <f t="shared" si="1"/>
        <v>0.004380855434</v>
      </c>
      <c r="D721" s="5">
        <v>0.00144</v>
      </c>
      <c r="E721" s="6">
        <f t="shared" si="2"/>
        <v>12.60071894</v>
      </c>
    </row>
    <row r="722">
      <c r="A722" s="8">
        <v>0.0135</v>
      </c>
      <c r="B722" s="4">
        <v>0.32639613</v>
      </c>
      <c r="C722" s="6">
        <f t="shared" si="1"/>
        <v>0.004406347755</v>
      </c>
      <c r="D722" s="5">
        <v>0.00144</v>
      </c>
      <c r="E722" s="6">
        <f t="shared" si="2"/>
        <v>12.69475416</v>
      </c>
    </row>
    <row r="723">
      <c r="A723" s="8">
        <v>0.0136</v>
      </c>
      <c r="B723" s="4">
        <v>0.32596339</v>
      </c>
      <c r="C723" s="6">
        <f t="shared" si="1"/>
        <v>0.004433102104</v>
      </c>
      <c r="D723" s="5">
        <v>0.00145</v>
      </c>
      <c r="E723" s="6">
        <f t="shared" si="2"/>
        <v>12.78891708</v>
      </c>
    </row>
    <row r="724">
      <c r="A724" s="8">
        <v>0.0136</v>
      </c>
      <c r="B724" s="4">
        <v>0.32545597</v>
      </c>
      <c r="C724" s="6">
        <f t="shared" si="1"/>
        <v>0.004426201192</v>
      </c>
      <c r="D724" s="5">
        <v>0.00145</v>
      </c>
      <c r="E724" s="6">
        <f t="shared" si="2"/>
        <v>12.78891708</v>
      </c>
    </row>
    <row r="725">
      <c r="A725" s="8">
        <v>0.0137</v>
      </c>
      <c r="B725" s="4">
        <v>0.3249722</v>
      </c>
      <c r="C725" s="6">
        <f t="shared" si="1"/>
        <v>0.00445211914</v>
      </c>
      <c r="D725" s="5">
        <v>0.00145</v>
      </c>
      <c r="E725" s="6">
        <f t="shared" si="2"/>
        <v>12.88295324</v>
      </c>
    </row>
    <row r="726">
      <c r="A726" s="8">
        <v>0.0137</v>
      </c>
      <c r="B726" s="4">
        <v>0.32458928</v>
      </c>
      <c r="C726" s="6">
        <f t="shared" si="1"/>
        <v>0.004446873136</v>
      </c>
      <c r="D726" s="5">
        <v>0.00145</v>
      </c>
      <c r="E726" s="6">
        <f t="shared" si="2"/>
        <v>12.88295324</v>
      </c>
    </row>
    <row r="727">
      <c r="A727" s="8">
        <v>0.0138</v>
      </c>
      <c r="B727" s="4">
        <v>0.32413307</v>
      </c>
      <c r="C727" s="6">
        <f t="shared" si="1"/>
        <v>0.004473036366</v>
      </c>
      <c r="D727" s="5">
        <v>0.00145</v>
      </c>
      <c r="E727" s="6">
        <f t="shared" si="2"/>
        <v>12.97698939</v>
      </c>
    </row>
    <row r="728">
      <c r="A728" s="8">
        <v>0.0139</v>
      </c>
      <c r="B728" s="4">
        <v>0.32370071</v>
      </c>
      <c r="C728" s="6">
        <f t="shared" si="1"/>
        <v>0.004499439869</v>
      </c>
      <c r="D728" s="5">
        <v>0.00145</v>
      </c>
      <c r="E728" s="6">
        <f t="shared" si="2"/>
        <v>13.07102555</v>
      </c>
    </row>
    <row r="729">
      <c r="A729" s="8">
        <v>0.0139</v>
      </c>
      <c r="B729" s="4">
        <v>0.32336492</v>
      </c>
      <c r="C729" s="6">
        <f t="shared" si="1"/>
        <v>0.004494772388</v>
      </c>
      <c r="D729" s="5">
        <v>0.00145</v>
      </c>
      <c r="E729" s="6">
        <f t="shared" si="2"/>
        <v>13.07102555</v>
      </c>
    </row>
    <row r="730">
      <c r="A730" s="8">
        <v>0.014</v>
      </c>
      <c r="B730" s="4">
        <v>0.32296678</v>
      </c>
      <c r="C730" s="6">
        <f t="shared" si="1"/>
        <v>0.00452153492</v>
      </c>
      <c r="D730" s="5">
        <v>0.00146</v>
      </c>
      <c r="E730" s="6">
        <f t="shared" si="2"/>
        <v>13.16519316</v>
      </c>
    </row>
    <row r="731">
      <c r="A731" s="8">
        <v>0.0141</v>
      </c>
      <c r="B731" s="4">
        <v>0.32266494</v>
      </c>
      <c r="C731" s="6">
        <f t="shared" si="1"/>
        <v>0.004549575654</v>
      </c>
      <c r="D731" s="5">
        <v>0.00146</v>
      </c>
      <c r="E731" s="6">
        <f t="shared" si="2"/>
        <v>13.25923025</v>
      </c>
    </row>
    <row r="732">
      <c r="A732" s="8">
        <v>0.0141</v>
      </c>
      <c r="B732" s="4">
        <v>0.32230163</v>
      </c>
      <c r="C732" s="6">
        <f t="shared" si="1"/>
        <v>0.004544452983</v>
      </c>
      <c r="D732" s="5">
        <v>0.00146</v>
      </c>
      <c r="E732" s="6">
        <f t="shared" si="2"/>
        <v>13.25923025</v>
      </c>
    </row>
    <row r="733">
      <c r="A733" s="8">
        <v>0.0142</v>
      </c>
      <c r="B733" s="4">
        <v>0.32203039</v>
      </c>
      <c r="C733" s="6">
        <f t="shared" si="1"/>
        <v>0.004572831538</v>
      </c>
      <c r="D733" s="5">
        <v>0.00146</v>
      </c>
      <c r="E733" s="6">
        <f t="shared" si="2"/>
        <v>13.35326735</v>
      </c>
    </row>
    <row r="734">
      <c r="A734" s="8">
        <v>0.0143</v>
      </c>
      <c r="B734" s="4">
        <v>0.32170793</v>
      </c>
      <c r="C734" s="6">
        <f t="shared" si="1"/>
        <v>0.004600423399</v>
      </c>
      <c r="D734" s="5">
        <v>0.00146</v>
      </c>
      <c r="E734" s="6">
        <f t="shared" si="2"/>
        <v>13.44730444</v>
      </c>
    </row>
    <row r="735">
      <c r="A735" s="8">
        <v>0.0143</v>
      </c>
      <c r="B735" s="4">
        <v>0.32139174</v>
      </c>
      <c r="C735" s="6">
        <f t="shared" si="1"/>
        <v>0.004595901882</v>
      </c>
      <c r="D735" s="5">
        <v>0.00146</v>
      </c>
      <c r="E735" s="6">
        <f t="shared" si="2"/>
        <v>13.44730444</v>
      </c>
    </row>
    <row r="736">
      <c r="A736" s="8">
        <v>0.0144</v>
      </c>
      <c r="B736" s="4">
        <v>0.32118746</v>
      </c>
      <c r="C736" s="6">
        <f t="shared" si="1"/>
        <v>0.004625099424</v>
      </c>
      <c r="D736" s="5">
        <v>0.00147</v>
      </c>
      <c r="E736" s="6">
        <f t="shared" si="2"/>
        <v>13.54147675</v>
      </c>
    </row>
    <row r="737">
      <c r="A737" s="8">
        <v>0.0145</v>
      </c>
      <c r="B737" s="4">
        <v>0.32091363</v>
      </c>
      <c r="C737" s="6">
        <f t="shared" si="1"/>
        <v>0.004653247635</v>
      </c>
      <c r="D737" s="5">
        <v>0.00147</v>
      </c>
      <c r="E737" s="6">
        <f t="shared" si="2"/>
        <v>13.63551479</v>
      </c>
    </row>
    <row r="738">
      <c r="A738" s="8">
        <v>0.0145</v>
      </c>
      <c r="B738" s="4">
        <v>0.32074234</v>
      </c>
      <c r="C738" s="6">
        <f t="shared" si="1"/>
        <v>0.00465076393</v>
      </c>
      <c r="D738" s="5">
        <v>0.00147</v>
      </c>
      <c r="E738" s="6">
        <f t="shared" si="2"/>
        <v>13.63551479</v>
      </c>
    </row>
    <row r="739">
      <c r="A739" s="8">
        <v>0.0146</v>
      </c>
      <c r="B739" s="4">
        <v>0.32050721</v>
      </c>
      <c r="C739" s="6">
        <f t="shared" si="1"/>
        <v>0.004679405266</v>
      </c>
      <c r="D739" s="5">
        <v>0.00147</v>
      </c>
      <c r="E739" s="6">
        <f t="shared" si="2"/>
        <v>13.72955282</v>
      </c>
    </row>
    <row r="740">
      <c r="A740" s="8">
        <v>0.0147</v>
      </c>
      <c r="B740" s="4">
        <v>0.3203747</v>
      </c>
      <c r="C740" s="6">
        <f t="shared" si="1"/>
        <v>0.00470950809</v>
      </c>
      <c r="D740" s="5">
        <v>0.00147</v>
      </c>
      <c r="E740" s="6">
        <f t="shared" si="2"/>
        <v>13.82359085</v>
      </c>
    </row>
    <row r="741">
      <c r="A741" s="8">
        <v>0.0147</v>
      </c>
      <c r="B741" s="4">
        <v>0.320179</v>
      </c>
      <c r="C741" s="6">
        <f t="shared" si="1"/>
        <v>0.0047066313</v>
      </c>
      <c r="D741" s="5">
        <v>0.00147</v>
      </c>
      <c r="E741" s="6">
        <f t="shared" si="2"/>
        <v>13.82359085</v>
      </c>
    </row>
    <row r="742">
      <c r="A742" s="8">
        <v>0.0148</v>
      </c>
      <c r="B742" s="4">
        <v>0.3200867</v>
      </c>
      <c r="C742" s="6">
        <f t="shared" si="1"/>
        <v>0.00473728316</v>
      </c>
      <c r="D742" s="5">
        <v>0.00148</v>
      </c>
      <c r="E742" s="6">
        <f t="shared" si="2"/>
        <v>13.91776786</v>
      </c>
    </row>
    <row r="743">
      <c r="A743" s="8">
        <v>0.0149</v>
      </c>
      <c r="B743" s="4">
        <v>0.31993652</v>
      </c>
      <c r="C743" s="6">
        <f t="shared" si="1"/>
        <v>0.004767054148</v>
      </c>
      <c r="D743" s="5">
        <v>0.00148</v>
      </c>
      <c r="E743" s="6">
        <f t="shared" si="2"/>
        <v>14.01180683</v>
      </c>
    </row>
    <row r="744">
      <c r="A744" s="8">
        <v>0.0149</v>
      </c>
      <c r="B744" s="4">
        <v>0.31988044</v>
      </c>
      <c r="C744" s="6">
        <f t="shared" si="1"/>
        <v>0.004766218556</v>
      </c>
      <c r="D744" s="5">
        <v>0.00148</v>
      </c>
      <c r="E744" s="6">
        <f t="shared" si="2"/>
        <v>14.01180683</v>
      </c>
    </row>
    <row r="745">
      <c r="A745" s="8">
        <v>0.015</v>
      </c>
      <c r="B745" s="4">
        <v>0.31977702</v>
      </c>
      <c r="C745" s="6">
        <f t="shared" si="1"/>
        <v>0.0047966553</v>
      </c>
      <c r="D745" s="5">
        <v>0.00148</v>
      </c>
      <c r="E745" s="6">
        <f t="shared" si="2"/>
        <v>14.1058458</v>
      </c>
    </row>
    <row r="746">
      <c r="A746" s="8">
        <v>0.0151</v>
      </c>
      <c r="B746" s="4">
        <v>0.31976295</v>
      </c>
      <c r="C746" s="6">
        <f t="shared" si="1"/>
        <v>0.004828420545</v>
      </c>
      <c r="D746" s="5">
        <v>0.00148</v>
      </c>
      <c r="E746" s="6">
        <f t="shared" si="2"/>
        <v>14.19988477</v>
      </c>
    </row>
    <row r="747">
      <c r="A747" s="8">
        <v>0.0151</v>
      </c>
      <c r="B747" s="4">
        <v>0.31970267</v>
      </c>
      <c r="C747" s="6">
        <f t="shared" si="1"/>
        <v>0.004827510317</v>
      </c>
      <c r="D747" s="5">
        <v>0.00148</v>
      </c>
      <c r="E747" s="6">
        <f t="shared" si="2"/>
        <v>14.19988477</v>
      </c>
    </row>
    <row r="748">
      <c r="A748" s="8">
        <v>0.0152</v>
      </c>
      <c r="B748" s="4">
        <v>0.31973177</v>
      </c>
      <c r="C748" s="6">
        <f t="shared" si="1"/>
        <v>0.004859922904</v>
      </c>
      <c r="D748" s="5">
        <v>0.00148</v>
      </c>
      <c r="E748" s="6">
        <f t="shared" si="2"/>
        <v>14.29392374</v>
      </c>
    </row>
    <row r="749">
      <c r="A749" s="8">
        <v>0.0153</v>
      </c>
      <c r="B749" s="4">
        <v>0.3197109</v>
      </c>
      <c r="C749" s="6">
        <f t="shared" si="1"/>
        <v>0.00489157677</v>
      </c>
      <c r="D749" s="5">
        <v>0.00149</v>
      </c>
      <c r="E749" s="6">
        <f t="shared" si="2"/>
        <v>14.38810638</v>
      </c>
    </row>
    <row r="750">
      <c r="A750" s="8">
        <v>0.0153</v>
      </c>
      <c r="B750" s="4">
        <v>0.31978461</v>
      </c>
      <c r="C750" s="6">
        <f t="shared" si="1"/>
        <v>0.004892704533</v>
      </c>
      <c r="D750" s="5">
        <v>0.00149</v>
      </c>
      <c r="E750" s="6">
        <f t="shared" si="2"/>
        <v>14.38810638</v>
      </c>
    </row>
    <row r="751">
      <c r="A751" s="8">
        <v>0.0154</v>
      </c>
      <c r="B751" s="4">
        <v>0.31980917</v>
      </c>
      <c r="C751" s="6">
        <f t="shared" si="1"/>
        <v>0.004925061218</v>
      </c>
      <c r="D751" s="5">
        <v>0.00149</v>
      </c>
      <c r="E751" s="6">
        <f t="shared" si="2"/>
        <v>14.48214629</v>
      </c>
    </row>
    <row r="752">
      <c r="A752" s="8">
        <v>0.0155</v>
      </c>
      <c r="B752" s="4">
        <v>0.31993315</v>
      </c>
      <c r="C752" s="6">
        <f t="shared" si="1"/>
        <v>0.004958963825</v>
      </c>
      <c r="D752" s="5">
        <v>0.00149</v>
      </c>
      <c r="E752" s="6">
        <f t="shared" si="2"/>
        <v>14.57618621</v>
      </c>
    </row>
    <row r="753">
      <c r="A753" s="8">
        <v>0.0156</v>
      </c>
      <c r="B753" s="4">
        <v>0.3200041</v>
      </c>
      <c r="C753" s="6">
        <f t="shared" si="1"/>
        <v>0.00499206396</v>
      </c>
      <c r="D753" s="5">
        <v>0.00149</v>
      </c>
      <c r="E753" s="6">
        <f t="shared" si="2"/>
        <v>14.67022612</v>
      </c>
    </row>
    <row r="754">
      <c r="A754" s="8">
        <v>0.0156</v>
      </c>
      <c r="B754" s="4">
        <v>0.32017512</v>
      </c>
      <c r="C754" s="6">
        <f t="shared" si="1"/>
        <v>0.004994731872</v>
      </c>
      <c r="D754" s="5">
        <v>0.00149</v>
      </c>
      <c r="E754" s="6">
        <f t="shared" si="2"/>
        <v>14.67022612</v>
      </c>
    </row>
    <row r="755">
      <c r="A755" s="8">
        <v>0.0157</v>
      </c>
      <c r="B755" s="4">
        <v>0.32029391</v>
      </c>
      <c r="C755" s="6">
        <f t="shared" si="1"/>
        <v>0.005028614387</v>
      </c>
      <c r="D755" s="5">
        <v>0.0015</v>
      </c>
      <c r="E755" s="6">
        <f t="shared" si="2"/>
        <v>14.76441345</v>
      </c>
    </row>
    <row r="756">
      <c r="A756" s="8">
        <v>0.0158</v>
      </c>
      <c r="B756" s="4">
        <v>0.32050835</v>
      </c>
      <c r="C756" s="6">
        <f t="shared" si="1"/>
        <v>0.00506403193</v>
      </c>
      <c r="D756" s="5">
        <v>0.0015</v>
      </c>
      <c r="E756" s="6">
        <f t="shared" si="2"/>
        <v>14.8584543</v>
      </c>
    </row>
    <row r="757">
      <c r="A757" s="8">
        <v>0.0158</v>
      </c>
      <c r="B757" s="4">
        <v>0.32071648</v>
      </c>
      <c r="C757" s="6">
        <f t="shared" si="1"/>
        <v>0.005067320384</v>
      </c>
      <c r="D757" s="5">
        <v>0.0015</v>
      </c>
      <c r="E757" s="6">
        <f t="shared" si="2"/>
        <v>14.8584543</v>
      </c>
    </row>
    <row r="758">
      <c r="A758" s="8">
        <v>0.0159</v>
      </c>
      <c r="B758" s="4">
        <v>0.32093978</v>
      </c>
      <c r="C758" s="6">
        <f t="shared" si="1"/>
        <v>0.005102942502</v>
      </c>
      <c r="D758" s="5">
        <v>0.0015</v>
      </c>
      <c r="E758" s="6">
        <f t="shared" si="2"/>
        <v>14.95249515</v>
      </c>
    </row>
    <row r="759">
      <c r="A759" s="8">
        <v>0.016</v>
      </c>
      <c r="B759" s="4">
        <v>0.32123099</v>
      </c>
      <c r="C759" s="6">
        <f t="shared" si="1"/>
        <v>0.00513969584</v>
      </c>
      <c r="D759" s="5">
        <v>0.0015</v>
      </c>
      <c r="E759" s="6">
        <f t="shared" si="2"/>
        <v>15.046536</v>
      </c>
    </row>
    <row r="760">
      <c r="A760" s="8">
        <v>0.0161</v>
      </c>
      <c r="B760" s="4">
        <v>0.32148175</v>
      </c>
      <c r="C760" s="6">
        <f t="shared" si="1"/>
        <v>0.005175856175</v>
      </c>
      <c r="D760" s="5">
        <v>0.0015</v>
      </c>
      <c r="E760" s="6">
        <f t="shared" si="2"/>
        <v>15.14057685</v>
      </c>
    </row>
    <row r="761">
      <c r="A761" s="8">
        <v>0.0161</v>
      </c>
      <c r="B761" s="4">
        <v>0.32181931</v>
      </c>
      <c r="C761" s="6">
        <f t="shared" si="1"/>
        <v>0.005181290891</v>
      </c>
      <c r="D761" s="5">
        <v>0.00151</v>
      </c>
      <c r="E761" s="6">
        <f t="shared" si="2"/>
        <v>15.14072803</v>
      </c>
    </row>
    <row r="762">
      <c r="A762" s="8">
        <v>0.0162</v>
      </c>
      <c r="B762" s="4">
        <v>0.32218083</v>
      </c>
      <c r="C762" s="6">
        <f t="shared" si="1"/>
        <v>0.005219329446</v>
      </c>
      <c r="D762" s="5">
        <v>0.00151</v>
      </c>
      <c r="E762" s="6">
        <f t="shared" si="2"/>
        <v>15.23476982</v>
      </c>
    </row>
    <row r="763">
      <c r="A763" s="8">
        <v>0.0163</v>
      </c>
      <c r="B763" s="4">
        <v>0.32250794</v>
      </c>
      <c r="C763" s="6">
        <f t="shared" si="1"/>
        <v>0.005256879422</v>
      </c>
      <c r="D763" s="5">
        <v>0.00151</v>
      </c>
      <c r="E763" s="6">
        <f t="shared" si="2"/>
        <v>15.32881161</v>
      </c>
    </row>
    <row r="764">
      <c r="A764" s="8">
        <v>0.0164</v>
      </c>
      <c r="B764" s="4">
        <v>0.32292718</v>
      </c>
      <c r="C764" s="6">
        <f t="shared" si="1"/>
        <v>0.005296005752</v>
      </c>
      <c r="D764" s="5">
        <v>0.00151</v>
      </c>
      <c r="E764" s="6">
        <f t="shared" si="2"/>
        <v>15.4228534</v>
      </c>
    </row>
    <row r="765">
      <c r="A765" s="8">
        <v>0.0164</v>
      </c>
      <c r="B765" s="4">
        <v>0.32330391</v>
      </c>
      <c r="C765" s="6">
        <f t="shared" si="1"/>
        <v>0.005302184124</v>
      </c>
      <c r="D765" s="5">
        <v>0.00151</v>
      </c>
      <c r="E765" s="6">
        <f t="shared" si="2"/>
        <v>15.4228534</v>
      </c>
    </row>
    <row r="766">
      <c r="A766" s="8">
        <v>0.0165</v>
      </c>
      <c r="B766" s="4">
        <v>0.32377785</v>
      </c>
      <c r="C766" s="6">
        <f t="shared" si="1"/>
        <v>0.005342334525</v>
      </c>
      <c r="D766" s="5">
        <v>0.00151</v>
      </c>
      <c r="E766" s="6">
        <f t="shared" si="2"/>
        <v>15.51689519</v>
      </c>
    </row>
    <row r="767">
      <c r="A767" s="8">
        <v>0.0166</v>
      </c>
      <c r="B767" s="4">
        <v>0.32427718</v>
      </c>
      <c r="C767" s="6">
        <f t="shared" si="1"/>
        <v>0.005383001188</v>
      </c>
      <c r="D767" s="5">
        <v>0.00152</v>
      </c>
      <c r="E767" s="6">
        <f t="shared" si="2"/>
        <v>15.61109285</v>
      </c>
    </row>
    <row r="768">
      <c r="A768" s="8">
        <v>0.0167</v>
      </c>
      <c r="B768" s="4">
        <v>0.32480688</v>
      </c>
      <c r="C768" s="6">
        <f t="shared" si="1"/>
        <v>0.005424274896</v>
      </c>
      <c r="D768" s="5">
        <v>0.00152</v>
      </c>
      <c r="E768" s="6">
        <f t="shared" si="2"/>
        <v>15.70513558</v>
      </c>
    </row>
    <row r="769">
      <c r="A769" s="8">
        <v>0.0167</v>
      </c>
      <c r="B769" s="4">
        <v>0.32530062</v>
      </c>
      <c r="C769" s="6">
        <f t="shared" si="1"/>
        <v>0.005432520354</v>
      </c>
      <c r="D769" s="5">
        <v>0.00152</v>
      </c>
      <c r="E769" s="6">
        <f t="shared" si="2"/>
        <v>15.70513558</v>
      </c>
    </row>
    <row r="770">
      <c r="A770" s="8">
        <v>0.0168</v>
      </c>
      <c r="B770" s="4">
        <v>0.32588303</v>
      </c>
      <c r="C770" s="6">
        <f t="shared" si="1"/>
        <v>0.005474834904</v>
      </c>
      <c r="D770" s="5">
        <v>0.00152</v>
      </c>
      <c r="E770" s="6">
        <f t="shared" si="2"/>
        <v>15.7991783</v>
      </c>
    </row>
    <row r="771">
      <c r="A771" s="8">
        <v>0.0169</v>
      </c>
      <c r="B771" s="4">
        <v>0.3264922</v>
      </c>
      <c r="C771" s="6">
        <f t="shared" si="1"/>
        <v>0.00551771818</v>
      </c>
      <c r="D771" s="5">
        <v>0.00152</v>
      </c>
      <c r="E771" s="6">
        <f t="shared" si="2"/>
        <v>15.89322103</v>
      </c>
    </row>
    <row r="772">
      <c r="A772" s="8">
        <v>0.017</v>
      </c>
      <c r="B772" s="4">
        <v>0.32707626</v>
      </c>
      <c r="C772" s="6">
        <f t="shared" si="1"/>
        <v>0.00556029642</v>
      </c>
      <c r="D772" s="5">
        <v>0.00152</v>
      </c>
      <c r="E772" s="6">
        <f t="shared" si="2"/>
        <v>15.98726376</v>
      </c>
    </row>
    <row r="773">
      <c r="A773" s="8">
        <v>0.0171</v>
      </c>
      <c r="B773" s="4">
        <v>0.32774972</v>
      </c>
      <c r="C773" s="6">
        <f t="shared" si="1"/>
        <v>0.005604520212</v>
      </c>
      <c r="D773" s="5">
        <v>0.00152</v>
      </c>
      <c r="E773" s="6">
        <f t="shared" si="2"/>
        <v>16.08130649</v>
      </c>
    </row>
    <row r="774">
      <c r="A774" s="8">
        <v>0.0171</v>
      </c>
      <c r="B774" s="4">
        <v>0.32845083</v>
      </c>
      <c r="C774" s="6">
        <f t="shared" si="1"/>
        <v>0.005616509193</v>
      </c>
      <c r="D774" s="5">
        <v>0.00153</v>
      </c>
      <c r="E774" s="6">
        <f t="shared" si="2"/>
        <v>16.08146706</v>
      </c>
    </row>
    <row r="775">
      <c r="A775" s="8">
        <v>0.0172</v>
      </c>
      <c r="B775" s="4">
        <v>0.32918015</v>
      </c>
      <c r="C775" s="6">
        <f t="shared" si="1"/>
        <v>0.00566189858</v>
      </c>
      <c r="D775" s="5">
        <v>0.00153</v>
      </c>
      <c r="E775" s="6">
        <f t="shared" si="2"/>
        <v>16.17551072</v>
      </c>
    </row>
    <row r="776">
      <c r="A776" s="8">
        <v>0.0173</v>
      </c>
      <c r="B776" s="4">
        <v>0.32988225</v>
      </c>
      <c r="C776" s="6">
        <f t="shared" si="1"/>
        <v>0.005706962925</v>
      </c>
      <c r="D776" s="5">
        <v>0.00153</v>
      </c>
      <c r="E776" s="6">
        <f t="shared" si="2"/>
        <v>16.26955439</v>
      </c>
    </row>
    <row r="777">
      <c r="A777" s="8">
        <v>0.0174</v>
      </c>
      <c r="B777" s="4">
        <v>0.33067405</v>
      </c>
      <c r="C777" s="6">
        <f t="shared" si="1"/>
        <v>0.00575372847</v>
      </c>
      <c r="D777" s="5">
        <v>0.00153</v>
      </c>
      <c r="E777" s="6">
        <f t="shared" si="2"/>
        <v>16.36359806</v>
      </c>
    </row>
    <row r="778">
      <c r="A778" s="8">
        <v>0.0175</v>
      </c>
      <c r="B778" s="4">
        <v>0.33149995</v>
      </c>
      <c r="C778" s="6">
        <f t="shared" si="1"/>
        <v>0.005801249125</v>
      </c>
      <c r="D778" s="5">
        <v>0.00153</v>
      </c>
      <c r="E778" s="6">
        <f t="shared" si="2"/>
        <v>16.45764173</v>
      </c>
    </row>
    <row r="779">
      <c r="A779" s="8">
        <v>0.0175</v>
      </c>
      <c r="B779" s="4">
        <v>0.33235544</v>
      </c>
      <c r="C779" s="6">
        <f t="shared" si="1"/>
        <v>0.0058162202</v>
      </c>
      <c r="D779" s="5">
        <v>0.00153</v>
      </c>
      <c r="E779" s="6">
        <f t="shared" si="2"/>
        <v>16.45764173</v>
      </c>
    </row>
    <row r="780">
      <c r="A780" s="8">
        <v>0.0176</v>
      </c>
      <c r="B780" s="4">
        <v>0.33325034</v>
      </c>
      <c r="C780" s="6">
        <f t="shared" si="1"/>
        <v>0.005865205984</v>
      </c>
      <c r="D780" s="5">
        <v>0.00154</v>
      </c>
      <c r="E780" s="6">
        <f t="shared" si="2"/>
        <v>16.55185066</v>
      </c>
    </row>
    <row r="781">
      <c r="A781" s="8">
        <v>0.0177</v>
      </c>
      <c r="B781" s="4">
        <v>0.334107</v>
      </c>
      <c r="C781" s="6">
        <f t="shared" si="1"/>
        <v>0.0059136939</v>
      </c>
      <c r="D781" s="5">
        <v>0.00154</v>
      </c>
      <c r="E781" s="6">
        <f t="shared" si="2"/>
        <v>16.64589526</v>
      </c>
    </row>
    <row r="782">
      <c r="A782" s="8">
        <v>0.0178</v>
      </c>
      <c r="B782" s="4">
        <v>0.33506362</v>
      </c>
      <c r="C782" s="6">
        <f t="shared" si="1"/>
        <v>0.005964132436</v>
      </c>
      <c r="D782" s="5">
        <v>0.00154</v>
      </c>
      <c r="E782" s="6">
        <f t="shared" si="2"/>
        <v>16.73993987</v>
      </c>
    </row>
    <row r="783">
      <c r="A783" s="8">
        <v>0.0179</v>
      </c>
      <c r="B783" s="4">
        <v>0.33605135</v>
      </c>
      <c r="C783" s="6">
        <f t="shared" si="1"/>
        <v>0.006015319165</v>
      </c>
      <c r="D783" s="5">
        <v>0.00154</v>
      </c>
      <c r="E783" s="6">
        <f t="shared" si="2"/>
        <v>16.83398447</v>
      </c>
    </row>
    <row r="784">
      <c r="A784" s="8">
        <v>0.0179</v>
      </c>
      <c r="B784" s="4">
        <v>0.33707101</v>
      </c>
      <c r="C784" s="6">
        <f t="shared" si="1"/>
        <v>0.006033571079</v>
      </c>
      <c r="D784" s="5">
        <v>0.00154</v>
      </c>
      <c r="E784" s="6">
        <f t="shared" si="2"/>
        <v>16.83398447</v>
      </c>
    </row>
    <row r="785">
      <c r="A785" s="8">
        <v>0.018</v>
      </c>
      <c r="B785" s="4">
        <v>0.3381273</v>
      </c>
      <c r="C785" s="6">
        <f t="shared" si="1"/>
        <v>0.0060862914</v>
      </c>
      <c r="D785" s="5">
        <v>0.00154</v>
      </c>
      <c r="E785" s="6">
        <f t="shared" si="2"/>
        <v>16.92802908</v>
      </c>
    </row>
    <row r="786">
      <c r="A786" s="8">
        <v>0.0181</v>
      </c>
      <c r="B786" s="4">
        <v>0.33921622</v>
      </c>
      <c r="C786" s="6">
        <f t="shared" si="1"/>
        <v>0.006139813582</v>
      </c>
      <c r="D786" s="5">
        <v>0.00155</v>
      </c>
      <c r="E786" s="6">
        <f t="shared" si="2"/>
        <v>17.02224365</v>
      </c>
    </row>
    <row r="787">
      <c r="A787" s="8">
        <v>0.0182</v>
      </c>
      <c r="B787" s="4">
        <v>0.34028398</v>
      </c>
      <c r="C787" s="6">
        <f t="shared" si="1"/>
        <v>0.006193168436</v>
      </c>
      <c r="D787" s="5">
        <v>0.00155</v>
      </c>
      <c r="E787" s="6">
        <f t="shared" si="2"/>
        <v>17.11628919</v>
      </c>
    </row>
    <row r="788">
      <c r="A788" s="8">
        <v>0.0183</v>
      </c>
      <c r="B788" s="4">
        <v>0.34144396</v>
      </c>
      <c r="C788" s="6">
        <f t="shared" si="1"/>
        <v>0.006248424468</v>
      </c>
      <c r="D788" s="5">
        <v>0.00155</v>
      </c>
      <c r="E788" s="6">
        <f t="shared" si="2"/>
        <v>17.21033474</v>
      </c>
    </row>
    <row r="789">
      <c r="A789" s="8">
        <v>0.0184</v>
      </c>
      <c r="B789" s="4">
        <v>0.34263772</v>
      </c>
      <c r="C789" s="6">
        <f t="shared" si="1"/>
        <v>0.006304534048</v>
      </c>
      <c r="D789" s="5">
        <v>0.00155</v>
      </c>
      <c r="E789" s="6">
        <f t="shared" si="2"/>
        <v>17.30438028</v>
      </c>
    </row>
    <row r="790">
      <c r="A790" s="8">
        <v>0.0185</v>
      </c>
      <c r="B790" s="4">
        <v>0.34387444</v>
      </c>
      <c r="C790" s="6">
        <f t="shared" si="1"/>
        <v>0.00636167714</v>
      </c>
      <c r="D790" s="5">
        <v>0.00155</v>
      </c>
      <c r="E790" s="6">
        <f t="shared" si="2"/>
        <v>17.39842583</v>
      </c>
    </row>
    <row r="791">
      <c r="A791" s="8">
        <v>0.0185</v>
      </c>
      <c r="B791" s="4">
        <v>0.34513701</v>
      </c>
      <c r="C791" s="6">
        <f t="shared" si="1"/>
        <v>0.006385034685</v>
      </c>
      <c r="D791" s="5">
        <v>0.00155</v>
      </c>
      <c r="E791" s="6">
        <f t="shared" si="2"/>
        <v>17.39842583</v>
      </c>
    </row>
    <row r="792">
      <c r="A792" s="8">
        <v>0.0186</v>
      </c>
      <c r="B792" s="4">
        <v>0.34644364</v>
      </c>
      <c r="C792" s="6">
        <f t="shared" si="1"/>
        <v>0.006443851704</v>
      </c>
      <c r="D792" s="5">
        <v>0.00156</v>
      </c>
      <c r="E792" s="6">
        <f t="shared" si="2"/>
        <v>17.49264602</v>
      </c>
    </row>
    <row r="793">
      <c r="A793" s="8">
        <v>0.0187</v>
      </c>
      <c r="B793" s="4">
        <v>0.34778573</v>
      </c>
      <c r="C793" s="6">
        <f t="shared" si="1"/>
        <v>0.006503593151</v>
      </c>
      <c r="D793" s="5">
        <v>0.00156</v>
      </c>
      <c r="E793" s="6">
        <f t="shared" si="2"/>
        <v>17.58669251</v>
      </c>
    </row>
    <row r="794">
      <c r="A794" s="8">
        <v>0.0188</v>
      </c>
      <c r="B794" s="4">
        <v>0.34916371</v>
      </c>
      <c r="C794" s="6">
        <f t="shared" si="1"/>
        <v>0.006564277748</v>
      </c>
      <c r="D794" s="5">
        <v>0.00156</v>
      </c>
      <c r="E794" s="6">
        <f t="shared" si="2"/>
        <v>17.68073899</v>
      </c>
    </row>
    <row r="795">
      <c r="A795" s="8">
        <v>0.0189</v>
      </c>
      <c r="B795" s="4">
        <v>0.35057831</v>
      </c>
      <c r="C795" s="6">
        <f t="shared" si="1"/>
        <v>0.006625930059</v>
      </c>
      <c r="D795" s="5">
        <v>0.00156</v>
      </c>
      <c r="E795" s="6">
        <f t="shared" si="2"/>
        <v>17.77478548</v>
      </c>
    </row>
    <row r="796">
      <c r="A796" s="8">
        <v>0.019</v>
      </c>
      <c r="B796" s="4">
        <v>0.35203822</v>
      </c>
      <c r="C796" s="6">
        <f t="shared" si="1"/>
        <v>0.00668872618</v>
      </c>
      <c r="D796" s="5">
        <v>0.00156</v>
      </c>
      <c r="E796" s="6">
        <f t="shared" si="2"/>
        <v>17.86883196</v>
      </c>
    </row>
    <row r="797">
      <c r="A797" s="8">
        <v>0.0191</v>
      </c>
      <c r="B797" s="4">
        <v>0.3535355</v>
      </c>
      <c r="C797" s="6">
        <f t="shared" si="1"/>
        <v>0.00675252805</v>
      </c>
      <c r="D797" s="5">
        <v>0.00157</v>
      </c>
      <c r="E797" s="6">
        <f t="shared" si="2"/>
        <v>17.96305779</v>
      </c>
    </row>
    <row r="798">
      <c r="A798" s="8">
        <v>0.0191</v>
      </c>
      <c r="B798" s="4">
        <v>0.35507059</v>
      </c>
      <c r="C798" s="6">
        <f t="shared" si="1"/>
        <v>0.006781848269</v>
      </c>
      <c r="D798" s="5">
        <v>0.00157</v>
      </c>
      <c r="E798" s="6">
        <f t="shared" si="2"/>
        <v>17.96305779</v>
      </c>
    </row>
    <row r="799">
      <c r="A799" s="8">
        <v>0.0192</v>
      </c>
      <c r="B799" s="4">
        <v>0.35664388</v>
      </c>
      <c r="C799" s="6">
        <f t="shared" si="1"/>
        <v>0.006847562496</v>
      </c>
      <c r="D799" s="5">
        <v>0.00157</v>
      </c>
      <c r="E799" s="6">
        <f t="shared" si="2"/>
        <v>18.05710522</v>
      </c>
    </row>
    <row r="800">
      <c r="A800" s="8">
        <v>0.0193</v>
      </c>
      <c r="B800" s="4">
        <v>0.35825604</v>
      </c>
      <c r="C800" s="6">
        <f t="shared" si="1"/>
        <v>0.006914341572</v>
      </c>
      <c r="D800" s="5">
        <v>0.00157</v>
      </c>
      <c r="E800" s="6">
        <f t="shared" si="2"/>
        <v>18.15115264</v>
      </c>
    </row>
    <row r="801">
      <c r="A801" s="8">
        <v>0.0194</v>
      </c>
      <c r="B801" s="4">
        <v>0.3599114</v>
      </c>
      <c r="C801" s="6">
        <f t="shared" si="1"/>
        <v>0.00698228116</v>
      </c>
      <c r="D801" s="5">
        <v>0.00157</v>
      </c>
      <c r="E801" s="6">
        <f t="shared" si="2"/>
        <v>18.24520006</v>
      </c>
    </row>
    <row r="802">
      <c r="A802" s="8">
        <v>0.0195</v>
      </c>
      <c r="B802" s="4">
        <v>0.36160644</v>
      </c>
      <c r="C802" s="6">
        <f t="shared" si="1"/>
        <v>0.00705132558</v>
      </c>
      <c r="D802" s="5">
        <v>0.00157</v>
      </c>
      <c r="E802" s="6">
        <f t="shared" si="2"/>
        <v>18.33924749</v>
      </c>
    </row>
    <row r="803">
      <c r="A803" s="8">
        <v>0.0196</v>
      </c>
      <c r="B803" s="4">
        <v>0.36334585</v>
      </c>
      <c r="C803" s="6">
        <f t="shared" si="1"/>
        <v>0.00712157866</v>
      </c>
      <c r="D803" s="5">
        <v>0.00158</v>
      </c>
      <c r="E803" s="6">
        <f t="shared" si="2"/>
        <v>18.43347895</v>
      </c>
    </row>
    <row r="804">
      <c r="A804" s="8">
        <v>0.0197</v>
      </c>
      <c r="B804" s="4">
        <v>0.36512598</v>
      </c>
      <c r="C804" s="6">
        <f t="shared" si="1"/>
        <v>0.007192981806</v>
      </c>
      <c r="D804" s="5">
        <v>0.00158</v>
      </c>
      <c r="E804" s="6">
        <f t="shared" si="2"/>
        <v>18.52752731</v>
      </c>
    </row>
    <row r="805">
      <c r="A805" s="8">
        <v>0.0198</v>
      </c>
      <c r="B805" s="4">
        <v>0.36695109</v>
      </c>
      <c r="C805" s="6">
        <f t="shared" si="1"/>
        <v>0.007265631582</v>
      </c>
      <c r="D805" s="5">
        <v>0.00158</v>
      </c>
      <c r="E805" s="6">
        <f t="shared" si="2"/>
        <v>18.62157568</v>
      </c>
    </row>
    <row r="806">
      <c r="A806" s="8">
        <v>0.0199</v>
      </c>
      <c r="B806" s="4">
        <v>0.36886357</v>
      </c>
      <c r="C806" s="6">
        <f t="shared" si="1"/>
        <v>0.007340385043</v>
      </c>
      <c r="D806" s="5">
        <v>0.00158</v>
      </c>
      <c r="E806" s="6">
        <f t="shared" si="2"/>
        <v>18.71562404</v>
      </c>
    </row>
    <row r="807">
      <c r="A807" s="8">
        <v>0.02</v>
      </c>
      <c r="B807" s="4">
        <v>0.37077637</v>
      </c>
      <c r="C807" s="6">
        <f t="shared" si="1"/>
        <v>0.0074155274</v>
      </c>
      <c r="D807" s="5">
        <v>0.00158</v>
      </c>
      <c r="E807" s="6">
        <f t="shared" si="2"/>
        <v>18.8096724</v>
      </c>
    </row>
    <row r="808">
      <c r="A808" s="8">
        <v>0.02</v>
      </c>
      <c r="B808" s="4">
        <v>0.37272748</v>
      </c>
      <c r="C808" s="6">
        <f t="shared" si="1"/>
        <v>0.0074545496</v>
      </c>
      <c r="D808" s="5">
        <v>0.00159</v>
      </c>
      <c r="E808" s="6">
        <f t="shared" si="2"/>
        <v>18.8098602</v>
      </c>
    </row>
    <row r="809">
      <c r="A809" s="8">
        <v>0.0201</v>
      </c>
      <c r="B809" s="4">
        <v>0.37472583</v>
      </c>
      <c r="C809" s="6">
        <f t="shared" si="1"/>
        <v>0.007531989183</v>
      </c>
      <c r="D809" s="5">
        <v>0.00159</v>
      </c>
      <c r="E809" s="6">
        <f t="shared" si="2"/>
        <v>18.9039095</v>
      </c>
    </row>
    <row r="810">
      <c r="A810" s="8">
        <v>0.0202</v>
      </c>
      <c r="B810" s="4">
        <v>0.3767718</v>
      </c>
      <c r="C810" s="6">
        <f t="shared" si="1"/>
        <v>0.00761079036</v>
      </c>
      <c r="D810" s="5">
        <v>0.00159</v>
      </c>
      <c r="E810" s="6">
        <f t="shared" si="2"/>
        <v>18.9979588</v>
      </c>
    </row>
    <row r="811">
      <c r="A811" s="8">
        <v>0.0203</v>
      </c>
      <c r="B811" s="4">
        <v>0.37890213</v>
      </c>
      <c r="C811" s="6">
        <f t="shared" si="1"/>
        <v>0.007691713239</v>
      </c>
      <c r="D811" s="5">
        <v>0.00159</v>
      </c>
      <c r="E811" s="6">
        <f t="shared" si="2"/>
        <v>19.0920081</v>
      </c>
    </row>
    <row r="812">
      <c r="A812" s="8">
        <v>0.0204</v>
      </c>
      <c r="B812" s="4">
        <v>0.38104047</v>
      </c>
      <c r="C812" s="6">
        <f t="shared" si="1"/>
        <v>0.007773225588</v>
      </c>
      <c r="D812" s="5">
        <v>0.00159</v>
      </c>
      <c r="E812" s="6">
        <f t="shared" si="2"/>
        <v>19.1860574</v>
      </c>
    </row>
    <row r="813">
      <c r="A813" s="8">
        <v>0.0205</v>
      </c>
      <c r="B813" s="4">
        <v>0.38321995</v>
      </c>
      <c r="C813" s="6">
        <f t="shared" si="1"/>
        <v>0.007856008975</v>
      </c>
      <c r="D813" s="5">
        <v>0.00159</v>
      </c>
      <c r="E813" s="6">
        <f t="shared" si="2"/>
        <v>19.28010671</v>
      </c>
    </row>
    <row r="814">
      <c r="A814" s="8">
        <v>0.0206</v>
      </c>
      <c r="B814" s="4">
        <v>0.38544494</v>
      </c>
      <c r="C814" s="6">
        <f t="shared" si="1"/>
        <v>0.007940165764</v>
      </c>
      <c r="D814" s="5">
        <v>0.0016</v>
      </c>
      <c r="E814" s="6">
        <f t="shared" si="2"/>
        <v>19.37434944</v>
      </c>
    </row>
    <row r="815">
      <c r="A815" s="8">
        <v>0.0207</v>
      </c>
      <c r="B815" s="4">
        <v>0.38772422</v>
      </c>
      <c r="C815" s="6">
        <f t="shared" si="1"/>
        <v>0.008025891354</v>
      </c>
      <c r="D815" s="5">
        <v>0.0016</v>
      </c>
      <c r="E815" s="6">
        <f t="shared" si="2"/>
        <v>19.46839968</v>
      </c>
    </row>
    <row r="816">
      <c r="A816" s="8">
        <v>0.0208</v>
      </c>
      <c r="B816" s="4">
        <v>0.39009308</v>
      </c>
      <c r="C816" s="6">
        <f t="shared" si="1"/>
        <v>0.008113936064</v>
      </c>
      <c r="D816" s="5">
        <v>0.0016</v>
      </c>
      <c r="E816" s="6">
        <f t="shared" si="2"/>
        <v>19.56244992</v>
      </c>
    </row>
    <row r="817">
      <c r="A817" s="8">
        <v>0.0209</v>
      </c>
      <c r="B817" s="4">
        <v>0.39246201</v>
      </c>
      <c r="C817" s="6">
        <f t="shared" si="1"/>
        <v>0.008202456009</v>
      </c>
      <c r="D817" s="5">
        <v>0.0016</v>
      </c>
      <c r="E817" s="6">
        <f t="shared" si="2"/>
        <v>19.65650016</v>
      </c>
    </row>
    <row r="818">
      <c r="A818" s="8">
        <v>0.021</v>
      </c>
      <c r="B818" s="4">
        <v>0.39488642</v>
      </c>
      <c r="C818" s="6">
        <f t="shared" si="1"/>
        <v>0.00829261482</v>
      </c>
      <c r="D818" s="5">
        <v>0.0016</v>
      </c>
      <c r="E818" s="6">
        <f t="shared" si="2"/>
        <v>19.7505504</v>
      </c>
    </row>
    <row r="819">
      <c r="A819" s="8">
        <v>0.0211</v>
      </c>
      <c r="B819" s="4">
        <v>0.3973976</v>
      </c>
      <c r="C819" s="6">
        <f t="shared" si="1"/>
        <v>0.00838508936</v>
      </c>
      <c r="D819" s="5">
        <v>0.00161</v>
      </c>
      <c r="E819" s="6">
        <f t="shared" si="2"/>
        <v>19.84479877</v>
      </c>
    </row>
    <row r="820">
      <c r="A820" s="8">
        <v>0.0212</v>
      </c>
      <c r="B820" s="4">
        <v>0.3999189</v>
      </c>
      <c r="C820" s="6">
        <f t="shared" si="1"/>
        <v>0.00847828068</v>
      </c>
      <c r="D820" s="5">
        <v>0.00161</v>
      </c>
      <c r="E820" s="6">
        <f t="shared" si="2"/>
        <v>19.93884995</v>
      </c>
    </row>
    <row r="821">
      <c r="A821" s="8">
        <v>0.0213</v>
      </c>
      <c r="B821" s="4">
        <v>0.40248959</v>
      </c>
      <c r="C821" s="6">
        <f t="shared" si="1"/>
        <v>0.008573028267</v>
      </c>
      <c r="D821" s="5">
        <v>0.00161</v>
      </c>
      <c r="E821" s="6">
        <f t="shared" si="2"/>
        <v>20.03290113</v>
      </c>
    </row>
    <row r="822">
      <c r="A822" s="8">
        <v>0.0214</v>
      </c>
      <c r="B822" s="4">
        <v>0.40515369</v>
      </c>
      <c r="C822" s="6">
        <f t="shared" si="1"/>
        <v>0.008670288966</v>
      </c>
      <c r="D822" s="5">
        <v>0.00161</v>
      </c>
      <c r="E822" s="6">
        <f t="shared" si="2"/>
        <v>20.12695231</v>
      </c>
    </row>
    <row r="823">
      <c r="A823" s="8">
        <v>0.0215</v>
      </c>
      <c r="B823" s="4">
        <v>0.40782851</v>
      </c>
      <c r="C823" s="6">
        <f t="shared" si="1"/>
        <v>0.008768312965</v>
      </c>
      <c r="D823" s="5">
        <v>0.00161</v>
      </c>
      <c r="E823" s="6">
        <f t="shared" si="2"/>
        <v>20.22100349</v>
      </c>
    </row>
    <row r="824">
      <c r="A824" s="8">
        <v>0.0216</v>
      </c>
      <c r="B824" s="4">
        <v>0.41055436</v>
      </c>
      <c r="C824" s="6">
        <f t="shared" si="1"/>
        <v>0.008867974176</v>
      </c>
      <c r="D824" s="5">
        <v>0.00162</v>
      </c>
      <c r="E824" s="6">
        <f t="shared" si="2"/>
        <v>20.31525749</v>
      </c>
    </row>
    <row r="825">
      <c r="A825" s="8">
        <v>0.0217</v>
      </c>
      <c r="B825" s="4">
        <v>0.41337438</v>
      </c>
      <c r="C825" s="6">
        <f t="shared" si="1"/>
        <v>0.008970224046</v>
      </c>
      <c r="D825" s="5">
        <v>0.00162</v>
      </c>
      <c r="E825" s="6">
        <f t="shared" si="2"/>
        <v>20.40930961</v>
      </c>
    </row>
    <row r="826">
      <c r="A826" s="8">
        <v>0.0218</v>
      </c>
      <c r="B826" s="4">
        <v>0.41620758</v>
      </c>
      <c r="C826" s="6">
        <f t="shared" si="1"/>
        <v>0.009073325244</v>
      </c>
      <c r="D826" s="5">
        <v>0.00162</v>
      </c>
      <c r="E826" s="6">
        <f t="shared" si="2"/>
        <v>20.50336172</v>
      </c>
    </row>
    <row r="827">
      <c r="A827" s="8">
        <v>0.0219</v>
      </c>
      <c r="B827" s="4">
        <v>0.41913366</v>
      </c>
      <c r="C827" s="6">
        <f t="shared" si="1"/>
        <v>0.009179027154</v>
      </c>
      <c r="D827" s="5">
        <v>0.00162</v>
      </c>
      <c r="E827" s="6">
        <f t="shared" si="2"/>
        <v>20.59741384</v>
      </c>
    </row>
    <row r="828">
      <c r="A828" s="8">
        <v>0.022</v>
      </c>
      <c r="B828" s="4">
        <v>0.42207479</v>
      </c>
      <c r="C828" s="6">
        <f t="shared" si="1"/>
        <v>0.00928564538</v>
      </c>
      <c r="D828" s="5">
        <v>0.00162</v>
      </c>
      <c r="E828" s="6">
        <f t="shared" si="2"/>
        <v>20.69146596</v>
      </c>
    </row>
    <row r="829">
      <c r="A829" s="8">
        <v>0.0221</v>
      </c>
      <c r="B829" s="4">
        <v>0.42510932</v>
      </c>
      <c r="C829" s="6">
        <f t="shared" si="1"/>
        <v>0.009394915972</v>
      </c>
      <c r="D829" s="5">
        <v>0.00163</v>
      </c>
      <c r="E829" s="6">
        <f t="shared" si="2"/>
        <v>20.7857256</v>
      </c>
    </row>
    <row r="830">
      <c r="A830" s="8">
        <v>0.0222</v>
      </c>
      <c r="B830" s="4">
        <v>0.42816252</v>
      </c>
      <c r="C830" s="6">
        <f t="shared" si="1"/>
        <v>0.009505207944</v>
      </c>
      <c r="D830" s="5">
        <v>0.00163</v>
      </c>
      <c r="E830" s="6">
        <f t="shared" si="2"/>
        <v>20.87977865</v>
      </c>
    </row>
    <row r="831">
      <c r="A831" s="8">
        <v>0.0223</v>
      </c>
      <c r="B831" s="4">
        <v>0.4313078</v>
      </c>
      <c r="C831" s="6">
        <f t="shared" si="1"/>
        <v>0.00961816394</v>
      </c>
      <c r="D831" s="5">
        <v>0.00163</v>
      </c>
      <c r="E831" s="6">
        <f t="shared" si="2"/>
        <v>20.97383171</v>
      </c>
    </row>
    <row r="832">
      <c r="A832" s="8">
        <v>0.0224</v>
      </c>
      <c r="B832" s="4">
        <v>0.43447343</v>
      </c>
      <c r="C832" s="6">
        <f t="shared" si="1"/>
        <v>0.009732204832</v>
      </c>
      <c r="D832" s="5">
        <v>0.00163</v>
      </c>
      <c r="E832" s="6">
        <f t="shared" si="2"/>
        <v>21.06788477</v>
      </c>
    </row>
    <row r="833">
      <c r="A833" s="8">
        <v>0.0225</v>
      </c>
      <c r="B833" s="4">
        <v>0.43773363</v>
      </c>
      <c r="C833" s="6">
        <f t="shared" si="1"/>
        <v>0.009849006675</v>
      </c>
      <c r="D833" s="5">
        <v>0.00163</v>
      </c>
      <c r="E833" s="6">
        <f t="shared" si="2"/>
        <v>21.16193783</v>
      </c>
    </row>
    <row r="834">
      <c r="A834" s="8">
        <v>0.0226</v>
      </c>
      <c r="B834" s="4">
        <v>0.44101422</v>
      </c>
      <c r="C834" s="6">
        <f t="shared" si="1"/>
        <v>0.009966921372</v>
      </c>
      <c r="D834" s="5">
        <v>0.00164</v>
      </c>
      <c r="E834" s="6">
        <f t="shared" si="2"/>
        <v>21.2562031</v>
      </c>
    </row>
    <row r="835">
      <c r="A835" s="8">
        <v>0.0227</v>
      </c>
      <c r="B835" s="4">
        <v>0.44438854</v>
      </c>
      <c r="C835" s="6">
        <f t="shared" si="1"/>
        <v>0.01008761986</v>
      </c>
      <c r="D835" s="5">
        <v>0.00164</v>
      </c>
      <c r="E835" s="6">
        <f t="shared" si="2"/>
        <v>21.35025709</v>
      </c>
    </row>
    <row r="836">
      <c r="A836" s="8">
        <v>0.0228</v>
      </c>
      <c r="B836" s="4">
        <v>0.44782186</v>
      </c>
      <c r="C836" s="6">
        <f t="shared" si="1"/>
        <v>0.01021033841</v>
      </c>
      <c r="D836" s="5">
        <v>0.00164</v>
      </c>
      <c r="E836" s="6">
        <f t="shared" si="2"/>
        <v>21.44431109</v>
      </c>
    </row>
    <row r="837">
      <c r="A837" s="8">
        <v>0.0229</v>
      </c>
      <c r="B837" s="4">
        <v>0.45128222</v>
      </c>
      <c r="C837" s="6">
        <f t="shared" si="1"/>
        <v>0.01033436284</v>
      </c>
      <c r="D837" s="5">
        <v>0.00164</v>
      </c>
      <c r="E837" s="6">
        <f t="shared" si="2"/>
        <v>21.53836508</v>
      </c>
    </row>
    <row r="838">
      <c r="A838" s="8">
        <v>0.023</v>
      </c>
      <c r="B838" s="4">
        <v>0.45483527</v>
      </c>
      <c r="C838" s="6">
        <f t="shared" si="1"/>
        <v>0.01046121121</v>
      </c>
      <c r="D838" s="5">
        <v>0.00165</v>
      </c>
      <c r="E838" s="6">
        <f t="shared" si="2"/>
        <v>21.63263505</v>
      </c>
    </row>
    <row r="839">
      <c r="A839" s="8">
        <v>0.0231</v>
      </c>
      <c r="B839" s="4">
        <v>0.45844775</v>
      </c>
      <c r="C839" s="6">
        <f t="shared" si="1"/>
        <v>0.01059014303</v>
      </c>
      <c r="D839" s="5">
        <v>0.00165</v>
      </c>
      <c r="E839" s="6">
        <f t="shared" si="2"/>
        <v>21.72668999</v>
      </c>
    </row>
    <row r="840">
      <c r="A840" s="8">
        <v>0.0232</v>
      </c>
      <c r="B840" s="4">
        <v>0.46209106</v>
      </c>
      <c r="C840" s="6">
        <f t="shared" si="1"/>
        <v>0.01072051259</v>
      </c>
      <c r="D840" s="5">
        <v>0.00165</v>
      </c>
      <c r="E840" s="6">
        <f t="shared" si="2"/>
        <v>21.82074492</v>
      </c>
    </row>
    <row r="841">
      <c r="A841" s="8">
        <v>0.0233</v>
      </c>
      <c r="B841" s="4">
        <v>0.46582883</v>
      </c>
      <c r="C841" s="6">
        <f t="shared" si="1"/>
        <v>0.01085381174</v>
      </c>
      <c r="D841" s="5">
        <v>0.00165</v>
      </c>
      <c r="E841" s="6">
        <f t="shared" si="2"/>
        <v>21.91479986</v>
      </c>
    </row>
    <row r="842">
      <c r="A842" s="8">
        <v>0.0234</v>
      </c>
      <c r="B842" s="4">
        <v>0.46962775</v>
      </c>
      <c r="C842" s="6">
        <f t="shared" si="1"/>
        <v>0.01098928935</v>
      </c>
      <c r="D842" s="5">
        <v>0.00165</v>
      </c>
      <c r="E842" s="6">
        <f t="shared" si="2"/>
        <v>22.00885479</v>
      </c>
    </row>
    <row r="843">
      <c r="A843" s="8">
        <v>0.0236</v>
      </c>
      <c r="B843" s="4">
        <v>0.47349079</v>
      </c>
      <c r="C843" s="6">
        <f t="shared" si="1"/>
        <v>0.01117438264</v>
      </c>
      <c r="D843" s="5">
        <v>0.00166</v>
      </c>
      <c r="E843" s="6">
        <f t="shared" si="2"/>
        <v>22.19718626</v>
      </c>
    </row>
    <row r="844">
      <c r="A844" s="8">
        <v>0.0237</v>
      </c>
      <c r="B844" s="4">
        <v>0.47738681</v>
      </c>
      <c r="C844" s="6">
        <f t="shared" si="1"/>
        <v>0.0113140674</v>
      </c>
      <c r="D844" s="5">
        <v>0.00166</v>
      </c>
      <c r="E844" s="6">
        <f t="shared" si="2"/>
        <v>22.29124214</v>
      </c>
    </row>
    <row r="845">
      <c r="A845" s="8">
        <v>0.0238</v>
      </c>
      <c r="B845" s="4">
        <v>0.4813799</v>
      </c>
      <c r="C845" s="6">
        <f t="shared" si="1"/>
        <v>0.01145684162</v>
      </c>
      <c r="D845" s="5">
        <v>0.00166</v>
      </c>
      <c r="E845" s="6">
        <f t="shared" si="2"/>
        <v>22.38529801</v>
      </c>
    </row>
    <row r="846">
      <c r="A846" s="8">
        <v>0.0239</v>
      </c>
      <c r="B846" s="4">
        <v>0.48543541</v>
      </c>
      <c r="C846" s="6">
        <f t="shared" si="1"/>
        <v>0.0116019063</v>
      </c>
      <c r="D846" s="5">
        <v>0.00166</v>
      </c>
      <c r="E846" s="6">
        <f t="shared" si="2"/>
        <v>22.47935389</v>
      </c>
    </row>
    <row r="847">
      <c r="A847" s="8">
        <v>0.024</v>
      </c>
      <c r="B847" s="4">
        <v>0.48955763</v>
      </c>
      <c r="C847" s="6">
        <f t="shared" si="1"/>
        <v>0.01174938312</v>
      </c>
      <c r="D847" s="5">
        <v>0.00167</v>
      </c>
      <c r="E847" s="6">
        <f t="shared" si="2"/>
        <v>22.57363512</v>
      </c>
    </row>
    <row r="848">
      <c r="A848" s="8">
        <v>0.0241</v>
      </c>
      <c r="B848" s="4">
        <v>0.49374685</v>
      </c>
      <c r="C848" s="6">
        <f t="shared" si="1"/>
        <v>0.01189929909</v>
      </c>
      <c r="D848" s="5">
        <v>0.00167</v>
      </c>
      <c r="E848" s="6">
        <f t="shared" si="2"/>
        <v>22.66769193</v>
      </c>
    </row>
    <row r="849">
      <c r="A849" s="8">
        <v>0.0242</v>
      </c>
      <c r="B849" s="4">
        <v>0.49797462</v>
      </c>
      <c r="C849" s="6">
        <f t="shared" si="1"/>
        <v>0.0120509858</v>
      </c>
      <c r="D849" s="5">
        <v>0.00167</v>
      </c>
      <c r="E849" s="6">
        <f t="shared" si="2"/>
        <v>22.76174875</v>
      </c>
    </row>
    <row r="850">
      <c r="A850" s="8">
        <v>0.0243</v>
      </c>
      <c r="B850" s="4">
        <v>0.50229915</v>
      </c>
      <c r="C850" s="6">
        <f t="shared" si="1"/>
        <v>0.01220586935</v>
      </c>
      <c r="D850" s="5">
        <v>0.00167</v>
      </c>
      <c r="E850" s="6">
        <f t="shared" si="2"/>
        <v>22.85580556</v>
      </c>
    </row>
    <row r="851">
      <c r="A851" s="8">
        <v>0.0244</v>
      </c>
      <c r="B851" s="4">
        <v>0.50669162</v>
      </c>
      <c r="C851" s="6">
        <f t="shared" si="1"/>
        <v>0.01236327553</v>
      </c>
      <c r="D851" s="5">
        <v>0.00168</v>
      </c>
      <c r="E851" s="6">
        <f t="shared" si="2"/>
        <v>22.95009149</v>
      </c>
    </row>
    <row r="852">
      <c r="A852" s="8">
        <v>0.0245</v>
      </c>
      <c r="B852" s="4">
        <v>0.51115387</v>
      </c>
      <c r="C852" s="6">
        <f t="shared" si="1"/>
        <v>0.01252326982</v>
      </c>
      <c r="D852" s="5">
        <v>0.00168</v>
      </c>
      <c r="E852" s="6">
        <f t="shared" si="2"/>
        <v>23.04414924</v>
      </c>
    </row>
    <row r="853">
      <c r="A853" s="8">
        <v>0.0247</v>
      </c>
      <c r="B853" s="4">
        <v>0.5156873</v>
      </c>
      <c r="C853" s="6">
        <f t="shared" si="1"/>
        <v>0.01273747631</v>
      </c>
      <c r="D853" s="5">
        <v>0.00168</v>
      </c>
      <c r="E853" s="6">
        <f t="shared" si="2"/>
        <v>23.23226474</v>
      </c>
    </row>
    <row r="854">
      <c r="A854" s="8">
        <v>0.0248</v>
      </c>
      <c r="B854" s="4">
        <v>0.52029004</v>
      </c>
      <c r="C854" s="6">
        <f t="shared" si="1"/>
        <v>0.01290319299</v>
      </c>
      <c r="D854" s="5">
        <v>0.00168</v>
      </c>
      <c r="E854" s="6">
        <f t="shared" si="2"/>
        <v>23.3263225</v>
      </c>
    </row>
    <row r="855">
      <c r="A855" s="8">
        <v>0.0249</v>
      </c>
      <c r="B855" s="4">
        <v>0.52496548</v>
      </c>
      <c r="C855" s="6">
        <f t="shared" si="1"/>
        <v>0.01307164045</v>
      </c>
      <c r="D855" s="5">
        <v>0.00169</v>
      </c>
      <c r="E855" s="6">
        <f t="shared" si="2"/>
        <v>23.42061406</v>
      </c>
    </row>
    <row r="856">
      <c r="A856" s="8">
        <v>0.025</v>
      </c>
      <c r="B856" s="4">
        <v>0.5297117</v>
      </c>
      <c r="C856" s="6">
        <f t="shared" si="1"/>
        <v>0.0132427925</v>
      </c>
      <c r="D856" s="5">
        <v>0.00169</v>
      </c>
      <c r="E856" s="6">
        <f t="shared" si="2"/>
        <v>23.51467275</v>
      </c>
    </row>
    <row r="857">
      <c r="A857" s="8">
        <v>0.0251</v>
      </c>
      <c r="B857" s="4">
        <v>0.53453182</v>
      </c>
      <c r="C857" s="6">
        <f t="shared" si="1"/>
        <v>0.01341674868</v>
      </c>
      <c r="D857" s="5">
        <v>0.00169</v>
      </c>
      <c r="E857" s="6">
        <f t="shared" si="2"/>
        <v>23.60873144</v>
      </c>
    </row>
    <row r="858">
      <c r="A858" s="8">
        <v>0.0252</v>
      </c>
      <c r="B858" s="4">
        <v>0.53942471</v>
      </c>
      <c r="C858" s="6">
        <f t="shared" si="1"/>
        <v>0.01359350269</v>
      </c>
      <c r="D858" s="5">
        <v>0.00169</v>
      </c>
      <c r="E858" s="6">
        <f t="shared" si="2"/>
        <v>23.70279013</v>
      </c>
    </row>
    <row r="859">
      <c r="A859" s="8">
        <v>0.0254</v>
      </c>
      <c r="B859" s="4">
        <v>0.54439281</v>
      </c>
      <c r="C859" s="6">
        <f t="shared" si="1"/>
        <v>0.01382757737</v>
      </c>
      <c r="D859" s="5">
        <v>0.0017</v>
      </c>
      <c r="E859" s="6">
        <f t="shared" si="2"/>
        <v>23.89114602</v>
      </c>
    </row>
    <row r="860">
      <c r="A860" s="8">
        <v>0.0255</v>
      </c>
      <c r="B860" s="4">
        <v>0.54943518</v>
      </c>
      <c r="C860" s="6">
        <f t="shared" si="1"/>
        <v>0.01401059709</v>
      </c>
      <c r="D860" s="5">
        <v>0.0017</v>
      </c>
      <c r="E860" s="6">
        <f t="shared" si="2"/>
        <v>23.98520565</v>
      </c>
    </row>
    <row r="861">
      <c r="A861" s="8">
        <v>0.0256</v>
      </c>
      <c r="B861" s="4">
        <v>0.55455435</v>
      </c>
      <c r="C861" s="6">
        <f t="shared" si="1"/>
        <v>0.01419659136</v>
      </c>
      <c r="D861" s="5">
        <v>0.0017</v>
      </c>
      <c r="E861" s="6">
        <f t="shared" si="2"/>
        <v>24.07926528</v>
      </c>
    </row>
    <row r="862">
      <c r="A862" s="8">
        <v>0.0257</v>
      </c>
      <c r="B862" s="4">
        <v>0.55974916</v>
      </c>
      <c r="C862" s="6">
        <f t="shared" si="1"/>
        <v>0.01438555341</v>
      </c>
      <c r="D862" s="5">
        <v>0.00171</v>
      </c>
      <c r="E862" s="6">
        <f t="shared" si="2"/>
        <v>24.17356623</v>
      </c>
    </row>
    <row r="863">
      <c r="A863" s="8">
        <v>0.0258</v>
      </c>
      <c r="B863" s="4">
        <v>0.5650225</v>
      </c>
      <c r="C863" s="6">
        <f t="shared" si="1"/>
        <v>0.0145775805</v>
      </c>
      <c r="D863" s="5">
        <v>0.00171</v>
      </c>
      <c r="E863" s="6">
        <f t="shared" si="2"/>
        <v>24.2676268</v>
      </c>
    </row>
    <row r="864">
      <c r="A864" s="8">
        <v>0.0259</v>
      </c>
      <c r="B864" s="4">
        <v>0.57037429</v>
      </c>
      <c r="C864" s="6">
        <f t="shared" si="1"/>
        <v>0.01477269411</v>
      </c>
      <c r="D864" s="5">
        <v>0.00171</v>
      </c>
      <c r="E864" s="6">
        <f t="shared" si="2"/>
        <v>24.36168737</v>
      </c>
    </row>
    <row r="865">
      <c r="A865" s="8">
        <v>0.0261</v>
      </c>
      <c r="B865" s="4">
        <v>0.57582553</v>
      </c>
      <c r="C865" s="6">
        <f t="shared" si="1"/>
        <v>0.01502904633</v>
      </c>
      <c r="D865" s="5">
        <v>0.00171</v>
      </c>
      <c r="E865" s="6">
        <f t="shared" si="2"/>
        <v>24.54980851</v>
      </c>
    </row>
    <row r="866">
      <c r="A866" s="8">
        <v>0.0262</v>
      </c>
      <c r="B866" s="4">
        <v>0.58133599</v>
      </c>
      <c r="C866" s="6">
        <f t="shared" si="1"/>
        <v>0.01523100294</v>
      </c>
      <c r="D866" s="5">
        <v>0.00172</v>
      </c>
      <c r="E866" s="6">
        <f t="shared" si="2"/>
        <v>24.6441151</v>
      </c>
    </row>
    <row r="867">
      <c r="A867" s="8">
        <v>0.0263</v>
      </c>
      <c r="B867" s="4">
        <v>0.5869265</v>
      </c>
      <c r="C867" s="6">
        <f t="shared" si="1"/>
        <v>0.01543616695</v>
      </c>
      <c r="D867" s="5">
        <v>0.00172</v>
      </c>
      <c r="E867" s="6">
        <f t="shared" si="2"/>
        <v>24.7381766</v>
      </c>
    </row>
    <row r="868">
      <c r="A868" s="8">
        <v>0.0264</v>
      </c>
      <c r="B868" s="4">
        <v>0.59259713</v>
      </c>
      <c r="C868" s="6">
        <f t="shared" si="1"/>
        <v>0.01564456423</v>
      </c>
      <c r="D868" s="5">
        <v>0.00172</v>
      </c>
      <c r="E868" s="6">
        <f t="shared" si="2"/>
        <v>24.83223811</v>
      </c>
    </row>
    <row r="869">
      <c r="A869" s="8">
        <v>0.0265</v>
      </c>
      <c r="B869" s="4">
        <v>0.59835245</v>
      </c>
      <c r="C869" s="6">
        <f t="shared" si="1"/>
        <v>0.01585633993</v>
      </c>
      <c r="D869" s="5">
        <v>0.00173</v>
      </c>
      <c r="E869" s="6">
        <f t="shared" si="2"/>
        <v>24.92654846</v>
      </c>
    </row>
    <row r="870">
      <c r="A870" s="8">
        <v>0.0267</v>
      </c>
      <c r="B870" s="4">
        <v>0.60420817</v>
      </c>
      <c r="C870" s="6">
        <f t="shared" si="1"/>
        <v>0.01613235814</v>
      </c>
      <c r="D870" s="5">
        <v>0.00173</v>
      </c>
      <c r="E870" s="6">
        <f t="shared" si="2"/>
        <v>25.11467335</v>
      </c>
    </row>
    <row r="871">
      <c r="A871" s="8">
        <v>0.0268</v>
      </c>
      <c r="B871" s="4">
        <v>0.61012859</v>
      </c>
      <c r="C871" s="6">
        <f t="shared" si="1"/>
        <v>0.01635144621</v>
      </c>
      <c r="D871" s="5">
        <v>0.00173</v>
      </c>
      <c r="E871" s="6">
        <f t="shared" si="2"/>
        <v>25.2087358</v>
      </c>
    </row>
    <row r="872">
      <c r="A872" s="8">
        <v>0.0269</v>
      </c>
      <c r="B872" s="4">
        <v>0.61613429</v>
      </c>
      <c r="C872" s="6">
        <f t="shared" si="1"/>
        <v>0.0165740124</v>
      </c>
      <c r="D872" s="5">
        <v>0.00173</v>
      </c>
      <c r="E872" s="6">
        <f t="shared" si="2"/>
        <v>25.30279824</v>
      </c>
    </row>
    <row r="873">
      <c r="A873" s="8">
        <v>0.027</v>
      </c>
      <c r="B873" s="4">
        <v>0.62224191</v>
      </c>
      <c r="C873" s="6">
        <f t="shared" si="1"/>
        <v>0.01680053157</v>
      </c>
      <c r="D873" s="5">
        <v>0.00174</v>
      </c>
      <c r="E873" s="6">
        <f t="shared" si="2"/>
        <v>25.39711422</v>
      </c>
    </row>
    <row r="874">
      <c r="A874" s="8">
        <v>0.0272</v>
      </c>
      <c r="B874" s="4">
        <v>0.62841904</v>
      </c>
      <c r="C874" s="6">
        <f t="shared" si="1"/>
        <v>0.01709299789</v>
      </c>
      <c r="D874" s="5">
        <v>0.00174</v>
      </c>
      <c r="E874" s="6">
        <f t="shared" si="2"/>
        <v>25.58524099</v>
      </c>
    </row>
    <row r="875">
      <c r="A875" s="8">
        <v>0.0273</v>
      </c>
      <c r="B875" s="4">
        <v>0.63468302</v>
      </c>
      <c r="C875" s="6">
        <f t="shared" si="1"/>
        <v>0.01732684645</v>
      </c>
      <c r="D875" s="5">
        <v>0.00174</v>
      </c>
      <c r="E875" s="6">
        <f t="shared" si="2"/>
        <v>25.67930438</v>
      </c>
    </row>
    <row r="876">
      <c r="A876" s="8">
        <v>0.0274</v>
      </c>
      <c r="B876" s="4">
        <v>0.64105145</v>
      </c>
      <c r="C876" s="6">
        <f t="shared" si="1"/>
        <v>0.01756480973</v>
      </c>
      <c r="D876" s="5">
        <v>0.00175</v>
      </c>
      <c r="E876" s="6">
        <f t="shared" si="2"/>
        <v>25.77362505</v>
      </c>
    </row>
    <row r="877">
      <c r="A877" s="8">
        <v>0.0275</v>
      </c>
      <c r="B877" s="4">
        <v>0.64749336</v>
      </c>
      <c r="C877" s="6">
        <f t="shared" si="1"/>
        <v>0.0178060674</v>
      </c>
      <c r="D877" s="5">
        <v>0.00175</v>
      </c>
      <c r="E877" s="6">
        <f t="shared" si="2"/>
        <v>25.86768938</v>
      </c>
    </row>
    <row r="878">
      <c r="A878" s="8">
        <v>0.0277</v>
      </c>
      <c r="B878" s="4">
        <v>0.65403973</v>
      </c>
      <c r="C878" s="6">
        <f t="shared" si="1"/>
        <v>0.01811690052</v>
      </c>
      <c r="D878" s="5">
        <v>0.00175</v>
      </c>
      <c r="E878" s="6">
        <f t="shared" si="2"/>
        <v>26.05581803</v>
      </c>
    </row>
    <row r="879">
      <c r="A879" s="8">
        <v>0.0278</v>
      </c>
      <c r="B879" s="4">
        <v>0.66066173</v>
      </c>
      <c r="C879" s="6">
        <f t="shared" si="1"/>
        <v>0.01836639609</v>
      </c>
      <c r="D879" s="5">
        <v>0.00176</v>
      </c>
      <c r="E879" s="6">
        <f t="shared" si="2"/>
        <v>26.15014339</v>
      </c>
    </row>
    <row r="880">
      <c r="A880" s="8">
        <v>0.0279</v>
      </c>
      <c r="B880" s="4">
        <v>0.6673782</v>
      </c>
      <c r="C880" s="6">
        <f t="shared" si="1"/>
        <v>0.01861985178</v>
      </c>
      <c r="D880" s="5">
        <v>0.00176</v>
      </c>
      <c r="E880" s="6">
        <f t="shared" si="2"/>
        <v>26.24420866</v>
      </c>
    </row>
    <row r="881">
      <c r="A881" s="8">
        <v>0.0281</v>
      </c>
      <c r="B881" s="4">
        <v>0.67419266</v>
      </c>
      <c r="C881" s="6">
        <f t="shared" si="1"/>
        <v>0.01894481375</v>
      </c>
      <c r="D881" s="5">
        <v>0.00176</v>
      </c>
      <c r="E881" s="6">
        <f t="shared" si="2"/>
        <v>26.43233918</v>
      </c>
    </row>
    <row r="882">
      <c r="A882" s="8">
        <v>0.0282</v>
      </c>
      <c r="B882" s="4">
        <v>0.68110509</v>
      </c>
      <c r="C882" s="6">
        <f t="shared" si="1"/>
        <v>0.01920716354</v>
      </c>
      <c r="D882" s="5">
        <v>0.00177</v>
      </c>
      <c r="E882" s="6">
        <f t="shared" si="2"/>
        <v>26.52666925</v>
      </c>
    </row>
    <row r="883">
      <c r="A883" s="8">
        <v>0.0283</v>
      </c>
      <c r="B883" s="4">
        <v>0.68809829</v>
      </c>
      <c r="C883" s="6">
        <f t="shared" si="1"/>
        <v>0.01947318161</v>
      </c>
      <c r="D883" s="5">
        <v>0.00177</v>
      </c>
      <c r="E883" s="6">
        <f t="shared" si="2"/>
        <v>26.62073545</v>
      </c>
    </row>
    <row r="884">
      <c r="A884" s="8">
        <v>0.0284</v>
      </c>
      <c r="B884" s="4">
        <v>0.69519884</v>
      </c>
      <c r="C884" s="6">
        <f t="shared" si="1"/>
        <v>0.01974364706</v>
      </c>
      <c r="D884" s="5">
        <v>0.00177</v>
      </c>
      <c r="E884" s="6">
        <f t="shared" si="2"/>
        <v>26.71480165</v>
      </c>
    </row>
    <row r="885">
      <c r="A885" s="8">
        <v>0.0286</v>
      </c>
      <c r="B885" s="4">
        <v>0.70238218</v>
      </c>
      <c r="C885" s="6">
        <f t="shared" si="1"/>
        <v>0.02008813035</v>
      </c>
      <c r="D885" s="5">
        <v>0.00178</v>
      </c>
      <c r="E885" s="6">
        <f t="shared" si="2"/>
        <v>26.90320261</v>
      </c>
    </row>
    <row r="886">
      <c r="A886" s="8">
        <v>0.0287</v>
      </c>
      <c r="B886" s="4">
        <v>0.70967517</v>
      </c>
      <c r="C886" s="6">
        <f t="shared" si="1"/>
        <v>0.02036767738</v>
      </c>
      <c r="D886" s="5">
        <v>0.00178</v>
      </c>
      <c r="E886" s="6">
        <f t="shared" si="2"/>
        <v>26.99726975</v>
      </c>
    </row>
    <row r="887">
      <c r="A887" s="8">
        <v>0.0288</v>
      </c>
      <c r="B887" s="4">
        <v>0.71705307</v>
      </c>
      <c r="C887" s="6">
        <f t="shared" si="1"/>
        <v>0.02065112842</v>
      </c>
      <c r="D887" s="5">
        <v>0.00178</v>
      </c>
      <c r="E887" s="6">
        <f t="shared" si="2"/>
        <v>27.0913369</v>
      </c>
    </row>
    <row r="888">
      <c r="A888" s="8">
        <v>0.029</v>
      </c>
      <c r="B888" s="4">
        <v>0.7245422</v>
      </c>
      <c r="C888" s="6">
        <f t="shared" si="1"/>
        <v>0.0210117238</v>
      </c>
      <c r="D888" s="5">
        <v>0.00179</v>
      </c>
      <c r="E888" s="6">
        <f t="shared" si="2"/>
        <v>27.27974349</v>
      </c>
    </row>
    <row r="889">
      <c r="A889" s="8">
        <v>0.0291</v>
      </c>
      <c r="B889" s="4">
        <v>0.73212992</v>
      </c>
      <c r="C889" s="6">
        <f t="shared" si="1"/>
        <v>0.02130498067</v>
      </c>
      <c r="D889" s="5">
        <v>0.00179</v>
      </c>
      <c r="E889" s="6">
        <f t="shared" si="2"/>
        <v>27.37381157</v>
      </c>
    </row>
    <row r="890">
      <c r="A890" s="8">
        <v>0.0292</v>
      </c>
      <c r="B890" s="4">
        <v>0.73980799</v>
      </c>
      <c r="C890" s="6">
        <f t="shared" si="1"/>
        <v>0.02160239331</v>
      </c>
      <c r="D890" s="5">
        <v>0.00179</v>
      </c>
      <c r="E890" s="6">
        <f t="shared" si="2"/>
        <v>27.46787965</v>
      </c>
    </row>
    <row r="891">
      <c r="A891" s="8">
        <v>0.0294</v>
      </c>
      <c r="B891" s="4">
        <v>0.74759621</v>
      </c>
      <c r="C891" s="6">
        <f t="shared" si="1"/>
        <v>0.02197932857</v>
      </c>
      <c r="D891" s="5">
        <v>9.77E11</v>
      </c>
      <c r="E891" s="6">
        <f t="shared" si="2"/>
        <v>26971648200028</v>
      </c>
    </row>
    <row r="892">
      <c r="A892" s="8">
        <v>0.04</v>
      </c>
      <c r="B892" s="4">
        <v>0.55929905</v>
      </c>
      <c r="C892" s="6">
        <f t="shared" si="1"/>
        <v>0.022371962</v>
      </c>
      <c r="D892" s="7">
        <v>269725.0</v>
      </c>
      <c r="E892" s="6">
        <f t="shared" si="2"/>
        <v>10130908.56</v>
      </c>
    </row>
    <row r="893">
      <c r="A893" s="8">
        <v>0.05</v>
      </c>
      <c r="B893" s="4">
        <v>1.30709785</v>
      </c>
      <c r="C893" s="6">
        <f t="shared" si="1"/>
        <v>0.0653548925</v>
      </c>
      <c r="D893" s="10" t="s">
        <v>5</v>
      </c>
      <c r="E893" s="3" t="str">
        <f t="shared" si="2"/>
        <v>#VALUE!</v>
      </c>
    </row>
    <row r="894">
      <c r="A894" s="8">
        <v>0.06</v>
      </c>
      <c r="B894" s="4">
        <v>2.42397117</v>
      </c>
      <c r="C894" s="6">
        <f t="shared" si="1"/>
        <v>0.1454382702</v>
      </c>
      <c r="D894" s="7">
        <v>326369.0</v>
      </c>
      <c r="E894" s="6">
        <f t="shared" si="2"/>
        <v>18387685.8</v>
      </c>
    </row>
    <row r="895">
      <c r="A895" s="8">
        <v>0.07</v>
      </c>
      <c r="B895" s="4">
        <v>3.88007207</v>
      </c>
      <c r="C895" s="6">
        <f t="shared" si="1"/>
        <v>0.2716050449</v>
      </c>
      <c r="D895" s="7">
        <v>376890.0</v>
      </c>
      <c r="E895" s="6">
        <f t="shared" si="2"/>
        <v>24773045.43</v>
      </c>
    </row>
    <row r="896">
      <c r="A896" s="8">
        <v>0.08</v>
      </c>
      <c r="B896" s="4">
        <v>5.67221881</v>
      </c>
      <c r="C896" s="6">
        <f t="shared" si="1"/>
        <v>0.4537775048</v>
      </c>
      <c r="D896" s="7">
        <v>0.00443915</v>
      </c>
      <c r="E896" s="6">
        <f t="shared" si="2"/>
        <v>75.45346895</v>
      </c>
    </row>
    <row r="897">
      <c r="A897" s="8">
        <v>0.09</v>
      </c>
      <c r="B897" s="4">
        <v>7.78027573</v>
      </c>
      <c r="C897" s="6">
        <f t="shared" si="1"/>
        <v>0.7002248157</v>
      </c>
      <c r="D897" s="7">
        <v>0.0052764</v>
      </c>
      <c r="E897" s="6">
        <f t="shared" si="2"/>
        <v>84.95590856</v>
      </c>
    </row>
    <row r="898">
      <c r="A898" s="8">
        <v>0.1</v>
      </c>
      <c r="B898" s="4">
        <v>10.1806127</v>
      </c>
      <c r="C898" s="6">
        <f t="shared" si="1"/>
        <v>1.01806127</v>
      </c>
      <c r="D898" s="7">
        <v>0.006277</v>
      </c>
      <c r="E898" s="6">
        <f t="shared" si="2"/>
        <v>94.4894103</v>
      </c>
    </row>
    <row r="899">
      <c r="A899" s="8">
        <v>0.11</v>
      </c>
      <c r="B899" s="4">
        <v>12.8632958</v>
      </c>
      <c r="C899" s="6">
        <f t="shared" si="1"/>
        <v>1.414962538</v>
      </c>
      <c r="D899" s="7">
        <v>0.00744294</v>
      </c>
      <c r="E899" s="6">
        <f t="shared" si="2"/>
        <v>104.0587813</v>
      </c>
    </row>
    <row r="900">
      <c r="A900" s="8">
        <v>0.12</v>
      </c>
      <c r="B900" s="4">
        <v>15.8043174</v>
      </c>
      <c r="C900" s="6">
        <f t="shared" si="1"/>
        <v>1.896518088</v>
      </c>
      <c r="D900" s="7">
        <v>0.00876654</v>
      </c>
      <c r="E900" s="6">
        <f t="shared" si="2"/>
        <v>113.6678137</v>
      </c>
    </row>
    <row r="901">
      <c r="A901" s="8">
        <v>0.13</v>
      </c>
      <c r="B901" s="4">
        <v>18.9924594</v>
      </c>
      <c r="C901" s="6">
        <f t="shared" si="1"/>
        <v>2.469019722</v>
      </c>
      <c r="D901" s="7">
        <v>0.01024684</v>
      </c>
      <c r="E901" s="6">
        <f t="shared" si="2"/>
        <v>123.3208318</v>
      </c>
    </row>
    <row r="902">
      <c r="A902" s="8">
        <v>0.14</v>
      </c>
      <c r="B902" s="4">
        <v>22.383683</v>
      </c>
      <c r="C902" s="6">
        <f t="shared" si="1"/>
        <v>3.13371562</v>
      </c>
      <c r="D902" s="7">
        <v>0.01187712</v>
      </c>
      <c r="E902" s="6">
        <f t="shared" si="2"/>
        <v>133.0213662</v>
      </c>
    </row>
    <row r="903">
      <c r="A903" s="8">
        <v>0.15</v>
      </c>
      <c r="B903" s="4">
        <v>25.850387</v>
      </c>
      <c r="C903" s="6">
        <f t="shared" si="1"/>
        <v>3.87755805</v>
      </c>
      <c r="D903" s="7">
        <v>0.01364694</v>
      </c>
      <c r="E903" s="6">
        <f t="shared" si="2"/>
        <v>142.7721715</v>
      </c>
    </row>
    <row r="904">
      <c r="A904" s="8">
        <v>0.16</v>
      </c>
      <c r="B904" s="4">
        <v>29.4496425</v>
      </c>
      <c r="C904" s="6">
        <f t="shared" si="1"/>
        <v>4.7119428</v>
      </c>
      <c r="D904" s="7">
        <v>0.01554485</v>
      </c>
      <c r="E904" s="6">
        <f t="shared" si="2"/>
        <v>152.5754583</v>
      </c>
    </row>
    <row r="905">
      <c r="A905" s="8">
        <v>0.17</v>
      </c>
      <c r="B905" s="4">
        <v>33.1957701</v>
      </c>
      <c r="C905" s="6">
        <f t="shared" si="1"/>
        <v>5.643280917</v>
      </c>
      <c r="D905" s="7">
        <v>0.01756563</v>
      </c>
      <c r="E905" s="6">
        <f t="shared" si="2"/>
        <v>162.4340015</v>
      </c>
    </row>
    <row r="906">
      <c r="A906" s="8">
        <v>0.18</v>
      </c>
      <c r="B906" s="4">
        <v>37.08631</v>
      </c>
      <c r="C906" s="6">
        <f t="shared" si="1"/>
        <v>6.6755358</v>
      </c>
      <c r="D906" s="7">
        <v>0.01970299</v>
      </c>
      <c r="E906" s="6">
        <f t="shared" si="2"/>
        <v>172.3501994</v>
      </c>
    </row>
    <row r="907">
      <c r="A907" s="8">
        <v>0.19</v>
      </c>
      <c r="B907" s="4">
        <v>41.1164284</v>
      </c>
      <c r="C907" s="6">
        <f t="shared" si="1"/>
        <v>7.812121396</v>
      </c>
      <c r="D907" s="7">
        <v>0.02195283</v>
      </c>
      <c r="E907" s="6">
        <f t="shared" si="2"/>
        <v>182.3266044</v>
      </c>
    </row>
    <row r="908">
      <c r="A908" s="8">
        <v>0.2</v>
      </c>
      <c r="B908" s="4">
        <v>45.2787925</v>
      </c>
      <c r="C908" s="6">
        <f t="shared" si="1"/>
        <v>9.0557585</v>
      </c>
      <c r="D908" s="7">
        <v>0.02431087</v>
      </c>
      <c r="E908" s="6">
        <f t="shared" si="2"/>
        <v>192.3655814</v>
      </c>
    </row>
    <row r="909">
      <c r="A909" s="8">
        <v>0.21</v>
      </c>
      <c r="B909" s="4">
        <v>49.5662607</v>
      </c>
      <c r="C909" s="6">
        <f t="shared" si="1"/>
        <v>10.40891475</v>
      </c>
      <c r="D909" s="7">
        <v>0.02677394</v>
      </c>
      <c r="E909" s="6">
        <f t="shared" si="2"/>
        <v>202.4695532</v>
      </c>
    </row>
    <row r="910">
      <c r="A910" s="8">
        <v>0.22</v>
      </c>
      <c r="B910" s="4">
        <v>53.9694563</v>
      </c>
      <c r="C910" s="6">
        <f t="shared" si="1"/>
        <v>11.87328039</v>
      </c>
      <c r="D910" s="7">
        <v>0.02933752</v>
      </c>
      <c r="E910" s="6">
        <f t="shared" si="2"/>
        <v>212.6405449</v>
      </c>
    </row>
    <row r="911">
      <c r="A911" s="8">
        <v>0.23</v>
      </c>
      <c r="B911" s="4">
        <v>58.480074</v>
      </c>
      <c r="C911" s="6">
        <f t="shared" si="1"/>
        <v>13.45041702</v>
      </c>
      <c r="D911" s="7">
        <v>0.03199817</v>
      </c>
      <c r="E911" s="6">
        <f t="shared" si="2"/>
        <v>222.8806448</v>
      </c>
    </row>
    <row r="912">
      <c r="A912" s="8">
        <v>0.24</v>
      </c>
      <c r="B912" s="4">
        <v>63.0895409</v>
      </c>
      <c r="C912" s="6">
        <f t="shared" si="1"/>
        <v>15.14148982</v>
      </c>
      <c r="D912" s="7">
        <v>0.0347523</v>
      </c>
      <c r="E912" s="6">
        <f t="shared" si="2"/>
        <v>233.1917783</v>
      </c>
    </row>
    <row r="913">
      <c r="A913" s="8">
        <v>0.25</v>
      </c>
      <c r="B913" s="4">
        <v>67.7893054</v>
      </c>
      <c r="C913" s="6">
        <f t="shared" si="1"/>
        <v>16.94732635</v>
      </c>
      <c r="D913" s="7">
        <v>0.03759625</v>
      </c>
      <c r="E913" s="6">
        <f t="shared" si="2"/>
        <v>243.5757197</v>
      </c>
    </row>
    <row r="914">
      <c r="A914" s="8">
        <v>0.26</v>
      </c>
      <c r="B914" s="4">
        <v>72.5716567</v>
      </c>
      <c r="C914" s="6">
        <f t="shared" si="1"/>
        <v>18.86863074</v>
      </c>
      <c r="D914" s="7">
        <v>0.04052709</v>
      </c>
      <c r="E914" s="6">
        <f t="shared" si="2"/>
        <v>254.0342838</v>
      </c>
    </row>
    <row r="915">
      <c r="A915" s="8">
        <v>0.27</v>
      </c>
      <c r="B915" s="4">
        <v>77.4281438</v>
      </c>
      <c r="C915" s="6">
        <f t="shared" si="1"/>
        <v>20.90559883</v>
      </c>
      <c r="D915" s="7">
        <v>0.04354083</v>
      </c>
      <c r="E915" s="6">
        <f t="shared" si="2"/>
        <v>264.5689066</v>
      </c>
    </row>
    <row r="916">
      <c r="A916" s="8">
        <v>0.28</v>
      </c>
      <c r="B916" s="4">
        <v>82.3513797</v>
      </c>
      <c r="C916" s="6">
        <f t="shared" si="1"/>
        <v>23.05838632</v>
      </c>
      <c r="D916" s="7">
        <v>0.04663437</v>
      </c>
      <c r="E916" s="6">
        <f t="shared" si="2"/>
        <v>275.1811086</v>
      </c>
    </row>
    <row r="917">
      <c r="A917" s="8">
        <v>0.29</v>
      </c>
      <c r="B917" s="4">
        <v>87.3342148</v>
      </c>
      <c r="C917" s="6">
        <f t="shared" si="1"/>
        <v>25.32692229</v>
      </c>
      <c r="D917" s="7">
        <v>0.04980456</v>
      </c>
      <c r="E917" s="6">
        <f t="shared" si="2"/>
        <v>285.8722797</v>
      </c>
    </row>
    <row r="918">
      <c r="A918" s="8">
        <v>0.3</v>
      </c>
      <c r="B918" s="4">
        <v>92.3697796</v>
      </c>
      <c r="C918" s="6">
        <f t="shared" si="1"/>
        <v>27.71093388</v>
      </c>
      <c r="D918" s="7">
        <v>0.05304823</v>
      </c>
      <c r="E918" s="6">
        <f t="shared" si="2"/>
        <v>296.6436864</v>
      </c>
    </row>
    <row r="919">
      <c r="A919" s="8">
        <v>0.31</v>
      </c>
      <c r="B919" s="4">
        <v>97.4515574</v>
      </c>
      <c r="C919" s="6">
        <f t="shared" si="1"/>
        <v>30.20998279</v>
      </c>
      <c r="D919" s="7">
        <v>0.05636223</v>
      </c>
      <c r="E919" s="6">
        <f t="shared" si="2"/>
        <v>307.4964815</v>
      </c>
    </row>
    <row r="920">
      <c r="A920" s="8">
        <v>0.32</v>
      </c>
      <c r="B920" s="4">
        <v>102.573414</v>
      </c>
      <c r="C920" s="6">
        <f t="shared" si="1"/>
        <v>32.82349248</v>
      </c>
      <c r="D920" s="7">
        <v>0.05974351</v>
      </c>
      <c r="E920" s="6">
        <f t="shared" si="2"/>
        <v>318.4317299</v>
      </c>
    </row>
    <row r="921">
      <c r="A921" s="8">
        <v>0.33</v>
      </c>
      <c r="B921" s="4">
        <v>107.72961</v>
      </c>
      <c r="C921" s="6">
        <f t="shared" si="1"/>
        <v>35.5507713</v>
      </c>
      <c r="D921" s="7">
        <v>0.06318907</v>
      </c>
      <c r="E921" s="6">
        <f t="shared" si="2"/>
        <v>329.4503971</v>
      </c>
    </row>
    <row r="922">
      <c r="A922" s="8">
        <v>0.34</v>
      </c>
      <c r="B922" s="4">
        <v>112.914931</v>
      </c>
      <c r="C922" s="6">
        <f t="shared" si="1"/>
        <v>38.39107654</v>
      </c>
      <c r="D922" s="7">
        <v>0.06669638</v>
      </c>
      <c r="E922" s="6">
        <f t="shared" si="2"/>
        <v>340.5534863</v>
      </c>
    </row>
    <row r="923">
      <c r="A923" s="8">
        <v>0.35</v>
      </c>
      <c r="B923" s="4">
        <v>118.124243</v>
      </c>
      <c r="C923" s="6">
        <f t="shared" si="1"/>
        <v>41.34348505</v>
      </c>
      <c r="D923" s="7">
        <v>0.07026231</v>
      </c>
      <c r="E923" s="6">
        <f t="shared" si="2"/>
        <v>351.7417082</v>
      </c>
    </row>
    <row r="924">
      <c r="A924" s="8">
        <v>0.36</v>
      </c>
      <c r="B924" s="4">
        <v>123.353025</v>
      </c>
      <c r="C924" s="6">
        <f t="shared" si="1"/>
        <v>44.407089</v>
      </c>
      <c r="D924" s="7">
        <v>0.07388456</v>
      </c>
      <c r="E924" s="6">
        <f t="shared" si="2"/>
        <v>363.0159367</v>
      </c>
    </row>
    <row r="925">
      <c r="A925" s="8">
        <v>0.37</v>
      </c>
      <c r="B925" s="4">
        <v>128.596906</v>
      </c>
      <c r="C925" s="6">
        <f t="shared" si="1"/>
        <v>47.58085522</v>
      </c>
      <c r="D925" s="7">
        <v>0.0775603</v>
      </c>
      <c r="E925" s="6">
        <f t="shared" si="2"/>
        <v>374.376775</v>
      </c>
    </row>
    <row r="926">
      <c r="A926" s="8">
        <v>0.38</v>
      </c>
      <c r="B926" s="4">
        <v>133.851918</v>
      </c>
      <c r="C926" s="6">
        <f t="shared" si="1"/>
        <v>50.86372884</v>
      </c>
      <c r="D926" s="7">
        <v>0.08128709</v>
      </c>
      <c r="E926" s="6">
        <f t="shared" si="2"/>
        <v>385.8248595</v>
      </c>
    </row>
    <row r="927">
      <c r="A927" s="8">
        <v>0.39</v>
      </c>
      <c r="B927" s="4">
        <v>139.114419</v>
      </c>
      <c r="C927" s="6">
        <f t="shared" si="1"/>
        <v>54.25462341</v>
      </c>
      <c r="D927" s="7">
        <v>0.08506261</v>
      </c>
      <c r="E927" s="6">
        <f t="shared" si="2"/>
        <v>397.3607784</v>
      </c>
    </row>
    <row r="928">
      <c r="A928" s="8">
        <v>0.4</v>
      </c>
      <c r="B928" s="4">
        <v>144.381014</v>
      </c>
      <c r="C928" s="6">
        <f t="shared" si="1"/>
        <v>57.7524056</v>
      </c>
      <c r="D928" s="7">
        <v>0.08888454</v>
      </c>
      <c r="E928" s="6">
        <f t="shared" si="2"/>
        <v>408.9850332</v>
      </c>
    </row>
    <row r="929">
      <c r="A929" s="8">
        <v>0.41</v>
      </c>
      <c r="B929" s="4">
        <v>149.648601</v>
      </c>
      <c r="C929" s="6">
        <f t="shared" si="1"/>
        <v>61.35592641</v>
      </c>
      <c r="D929" s="7">
        <v>0.0927506</v>
      </c>
      <c r="E929" s="6">
        <f t="shared" si="2"/>
        <v>420.6980535</v>
      </c>
    </row>
    <row r="930">
      <c r="A930" s="8">
        <v>0.42</v>
      </c>
      <c r="B930" s="4">
        <v>154.914351</v>
      </c>
      <c r="C930" s="6">
        <f t="shared" si="1"/>
        <v>65.06402742</v>
      </c>
      <c r="D930" s="7">
        <v>0.09665867</v>
      </c>
      <c r="E930" s="6">
        <f t="shared" si="2"/>
        <v>432.5002463</v>
      </c>
    </row>
    <row r="931">
      <c r="A931" s="8">
        <v>0.43</v>
      </c>
      <c r="B931" s="4">
        <v>160.175641</v>
      </c>
      <c r="C931" s="6">
        <f t="shared" si="1"/>
        <v>68.87552563</v>
      </c>
      <c r="D931" s="7">
        <v>0.1006067</v>
      </c>
      <c r="E931" s="6">
        <f t="shared" si="2"/>
        <v>444.3919673</v>
      </c>
    </row>
    <row r="932">
      <c r="A932" s="8">
        <v>0.44</v>
      </c>
      <c r="B932" s="4">
        <v>165.43012</v>
      </c>
      <c r="C932" s="6">
        <f t="shared" si="1"/>
        <v>72.7892528</v>
      </c>
      <c r="D932" s="7">
        <v>0.10459272</v>
      </c>
      <c r="E932" s="6">
        <f t="shared" si="2"/>
        <v>456.3735282</v>
      </c>
    </row>
    <row r="933">
      <c r="A933" s="8">
        <v>0.45</v>
      </c>
      <c r="B933" s="4">
        <v>170.675642</v>
      </c>
      <c r="C933" s="6">
        <f t="shared" si="1"/>
        <v>76.8040389</v>
      </c>
      <c r="D933" s="7">
        <v>0.10861481</v>
      </c>
      <c r="E933" s="6">
        <f t="shared" si="2"/>
        <v>468.445188</v>
      </c>
    </row>
    <row r="934">
      <c r="A934" s="8">
        <v>0.46</v>
      </c>
      <c r="B934" s="4">
        <v>175.910231</v>
      </c>
      <c r="C934" s="6">
        <f t="shared" si="1"/>
        <v>80.91870626</v>
      </c>
      <c r="D934" s="7">
        <v>0.11267118</v>
      </c>
      <c r="E934" s="6">
        <f t="shared" si="2"/>
        <v>480.6071895</v>
      </c>
    </row>
    <row r="935">
      <c r="A935" s="8">
        <v>0.47</v>
      </c>
      <c r="B935" s="4">
        <v>181.031799</v>
      </c>
      <c r="C935" s="6">
        <f t="shared" si="1"/>
        <v>85.08494553</v>
      </c>
      <c r="D935" s="7">
        <v>0.11675967</v>
      </c>
      <c r="E935" s="6">
        <f t="shared" si="2"/>
        <v>492.8595452</v>
      </c>
    </row>
    <row r="936">
      <c r="A936" s="8">
        <v>0.48</v>
      </c>
      <c r="B936" s="4">
        <v>185.800729</v>
      </c>
      <c r="C936" s="6">
        <f t="shared" si="1"/>
        <v>89.18434992</v>
      </c>
      <c r="D936" s="7">
        <v>0.12087255</v>
      </c>
      <c r="E936" s="6">
        <f t="shared" si="2"/>
        <v>505.1996757</v>
      </c>
    </row>
    <row r="937">
      <c r="A937" s="8">
        <v>0.49</v>
      </c>
      <c r="B937" s="4">
        <v>190.448323</v>
      </c>
      <c r="C937" s="6">
        <f t="shared" si="1"/>
        <v>93.31967827</v>
      </c>
      <c r="D937" s="7">
        <v>0.12500387</v>
      </c>
      <c r="E937" s="6">
        <f t="shared" si="2"/>
        <v>517.6255306</v>
      </c>
    </row>
    <row r="938">
      <c r="A938" s="8">
        <v>0.5</v>
      </c>
      <c r="B938" s="4">
        <v>195.030583</v>
      </c>
      <c r="C938" s="6">
        <f t="shared" si="1"/>
        <v>97.5152915</v>
      </c>
      <c r="D938" s="7">
        <v>0.12915097</v>
      </c>
      <c r="E938" s="6">
        <f t="shared" si="2"/>
        <v>530.1363804</v>
      </c>
    </row>
    <row r="939">
      <c r="A939" s="8">
        <v>0.51</v>
      </c>
      <c r="B939" s="4">
        <v>199.5704</v>
      </c>
      <c r="C939" s="6">
        <f t="shared" si="1"/>
        <v>101.780904</v>
      </c>
      <c r="D939" s="7">
        <v>0.13331212</v>
      </c>
      <c r="E939" s="6">
        <f t="shared" si="2"/>
        <v>542.7318411</v>
      </c>
    </row>
    <row r="940">
      <c r="A940" s="8">
        <v>0.52</v>
      </c>
      <c r="B940" s="4">
        <v>204.080307</v>
      </c>
      <c r="C940" s="6">
        <f t="shared" si="1"/>
        <v>106.1217596</v>
      </c>
      <c r="D940" s="7">
        <v>0.13748602</v>
      </c>
      <c r="E940" s="6">
        <f t="shared" si="2"/>
        <v>555.4116738</v>
      </c>
    </row>
    <row r="941">
      <c r="A941" s="8">
        <v>0.53</v>
      </c>
      <c r="B941" s="4">
        <v>208.567834</v>
      </c>
      <c r="C941" s="6">
        <f t="shared" si="1"/>
        <v>110.540952</v>
      </c>
      <c r="D941" s="7">
        <v>0.14167169</v>
      </c>
      <c r="E941" s="6">
        <f t="shared" si="2"/>
        <v>568.17575</v>
      </c>
    </row>
    <row r="942">
      <c r="A942" s="8">
        <v>0.54</v>
      </c>
      <c r="B942" s="4">
        <v>213.038066</v>
      </c>
      <c r="C942" s="6">
        <f t="shared" si="1"/>
        <v>115.0405556</v>
      </c>
      <c r="D942" s="7">
        <v>0.14586826</v>
      </c>
      <c r="E942" s="6">
        <f t="shared" si="2"/>
        <v>581.0239599</v>
      </c>
    </row>
    <row r="943">
      <c r="A943" s="8">
        <v>0.55</v>
      </c>
      <c r="B943" s="4">
        <v>217.494322</v>
      </c>
      <c r="C943" s="6">
        <f t="shared" si="1"/>
        <v>119.6218771</v>
      </c>
      <c r="D943" s="7">
        <v>0.15007507</v>
      </c>
      <c r="E943" s="6">
        <f t="shared" si="2"/>
        <v>593.9562699</v>
      </c>
    </row>
    <row r="944">
      <c r="A944" s="8">
        <v>0.56</v>
      </c>
      <c r="B944" s="4">
        <v>221.939005</v>
      </c>
      <c r="C944" s="6">
        <f t="shared" si="1"/>
        <v>124.2858428</v>
      </c>
      <c r="D944" s="7">
        <v>0.15429148</v>
      </c>
      <c r="E944" s="6">
        <f t="shared" si="2"/>
        <v>606.9726318</v>
      </c>
    </row>
    <row r="945">
      <c r="A945" s="8">
        <v>0.57</v>
      </c>
      <c r="B945" s="4">
        <v>226.373801</v>
      </c>
      <c r="C945" s="6">
        <f t="shared" si="1"/>
        <v>129.0330666</v>
      </c>
      <c r="D945" s="7">
        <v>0.15851693</v>
      </c>
      <c r="E945" s="6">
        <f t="shared" si="2"/>
        <v>620.0730164</v>
      </c>
    </row>
    <row r="946">
      <c r="A946" s="8">
        <v>0.58</v>
      </c>
      <c r="B946" s="4">
        <v>230.799873</v>
      </c>
      <c r="C946" s="6">
        <f t="shared" si="1"/>
        <v>133.8639263</v>
      </c>
      <c r="D946" s="7">
        <v>0.16275099</v>
      </c>
      <c r="E946" s="6">
        <f t="shared" si="2"/>
        <v>633.2574442</v>
      </c>
    </row>
    <row r="947">
      <c r="A947" s="8">
        <v>0.59</v>
      </c>
      <c r="B947" s="4">
        <v>235.218113</v>
      </c>
      <c r="C947" s="6">
        <f t="shared" si="1"/>
        <v>138.7786867</v>
      </c>
      <c r="D947" s="7">
        <v>0.16699316</v>
      </c>
      <c r="E947" s="6">
        <f t="shared" si="2"/>
        <v>646.5258806</v>
      </c>
    </row>
    <row r="948">
      <c r="A948" s="8">
        <v>0.6</v>
      </c>
      <c r="B948" s="4">
        <v>239.629073</v>
      </c>
      <c r="C948" s="6">
        <f t="shared" si="1"/>
        <v>143.7774438</v>
      </c>
      <c r="D948" s="7">
        <v>0.17124307</v>
      </c>
      <c r="E948" s="6">
        <f t="shared" si="2"/>
        <v>659.8783456</v>
      </c>
    </row>
    <row r="949">
      <c r="A949" s="8">
        <v>0.61</v>
      </c>
      <c r="B949" s="4">
        <v>244.033208</v>
      </c>
      <c r="C949" s="6">
        <f t="shared" si="1"/>
        <v>148.8602569</v>
      </c>
      <c r="D949" s="7">
        <v>0.17550032</v>
      </c>
      <c r="E949" s="6">
        <f t="shared" si="2"/>
        <v>673.3148283</v>
      </c>
    </row>
    <row r="950">
      <c r="A950" s="8">
        <v>0.62</v>
      </c>
      <c r="B950" s="4">
        <v>248.430772</v>
      </c>
      <c r="C950" s="6">
        <f t="shared" si="1"/>
        <v>154.0270786</v>
      </c>
      <c r="D950" s="7">
        <v>0.17976454</v>
      </c>
      <c r="E950" s="6">
        <f t="shared" si="2"/>
        <v>686.8353199</v>
      </c>
    </row>
    <row r="951">
      <c r="A951" s="8">
        <v>0.63</v>
      </c>
      <c r="B951" s="4">
        <v>252.791704</v>
      </c>
      <c r="C951" s="6">
        <f t="shared" si="1"/>
        <v>159.2587735</v>
      </c>
      <c r="D951" s="7">
        <v>0.18403532</v>
      </c>
      <c r="E951" s="6">
        <f t="shared" si="2"/>
        <v>700.4397743</v>
      </c>
    </row>
    <row r="952">
      <c r="A952" s="8">
        <v>0.64</v>
      </c>
      <c r="B952" s="4">
        <v>257.089806</v>
      </c>
      <c r="C952" s="6">
        <f t="shared" si="1"/>
        <v>164.5374758</v>
      </c>
      <c r="D952" s="7">
        <v>0.18831136</v>
      </c>
      <c r="E952" s="6">
        <f t="shared" si="2"/>
        <v>714.1275949</v>
      </c>
    </row>
    <row r="953">
      <c r="A953" s="8">
        <v>0.65</v>
      </c>
      <c r="B953" s="4">
        <v>261.36566</v>
      </c>
      <c r="C953" s="6">
        <f t="shared" si="1"/>
        <v>169.887679</v>
      </c>
      <c r="D953" s="7">
        <v>0.19259185</v>
      </c>
      <c r="E953" s="6">
        <f t="shared" si="2"/>
        <v>727.8984356</v>
      </c>
    </row>
    <row r="954">
      <c r="A954" s="8">
        <v>0.66</v>
      </c>
      <c r="B954" s="4">
        <v>265.628238</v>
      </c>
      <c r="C954" s="6">
        <f t="shared" si="1"/>
        <v>175.3146371</v>
      </c>
      <c r="D954" s="7">
        <v>0.19687643</v>
      </c>
      <c r="E954" s="6">
        <f t="shared" si="2"/>
        <v>741.7521987</v>
      </c>
    </row>
    <row r="955">
      <c r="A955" s="8">
        <v>0.67</v>
      </c>
      <c r="B955" s="4">
        <v>269.881472</v>
      </c>
      <c r="C955" s="6">
        <f t="shared" si="1"/>
        <v>180.8205862</v>
      </c>
      <c r="D955" s="7">
        <v>0.20116476</v>
      </c>
      <c r="E955" s="6">
        <f t="shared" si="2"/>
        <v>755.6887855</v>
      </c>
    </row>
    <row r="956">
      <c r="A956" s="8">
        <v>0.68</v>
      </c>
      <c r="B956" s="4">
        <v>274.127459</v>
      </c>
      <c r="C956" s="6">
        <f t="shared" si="1"/>
        <v>186.4066721</v>
      </c>
      <c r="D956" s="7">
        <v>0.20545662</v>
      </c>
      <c r="E956" s="6">
        <f t="shared" si="2"/>
        <v>769.708161</v>
      </c>
    </row>
    <row r="957">
      <c r="A957" s="8">
        <v>0.69</v>
      </c>
      <c r="B957" s="4">
        <v>278.367449</v>
      </c>
      <c r="C957" s="6">
        <f t="shared" si="1"/>
        <v>192.0735398</v>
      </c>
      <c r="D957" s="7">
        <v>0.20975178</v>
      </c>
      <c r="E957" s="6">
        <f t="shared" si="2"/>
        <v>783.8102758</v>
      </c>
    </row>
    <row r="958">
      <c r="A958" s="8">
        <v>0.7</v>
      </c>
      <c r="B958" s="4">
        <v>282.602218</v>
      </c>
      <c r="C958" s="6">
        <f t="shared" si="1"/>
        <v>197.8215526</v>
      </c>
      <c r="D958" s="7">
        <v>0.21405008</v>
      </c>
      <c r="E958" s="6">
        <f t="shared" si="2"/>
        <v>797.9951176</v>
      </c>
    </row>
    <row r="959">
      <c r="A959" s="8">
        <v>0.71</v>
      </c>
      <c r="B959" s="4">
        <v>286.832245</v>
      </c>
      <c r="C959" s="6">
        <f t="shared" si="1"/>
        <v>203.650894</v>
      </c>
      <c r="D959" s="7">
        <v>0.21835135</v>
      </c>
      <c r="E959" s="6">
        <f t="shared" si="2"/>
        <v>812.2626615</v>
      </c>
    </row>
    <row r="960">
      <c r="A960" s="8">
        <v>0.72</v>
      </c>
      <c r="B960" s="4">
        <v>291.057814</v>
      </c>
      <c r="C960" s="6">
        <f t="shared" si="1"/>
        <v>209.5616261</v>
      </c>
      <c r="D960" s="7">
        <v>0.22265544</v>
      </c>
      <c r="E960" s="6">
        <f t="shared" si="2"/>
        <v>826.6128899</v>
      </c>
    </row>
    <row r="961">
      <c r="A961" s="8">
        <v>0.73</v>
      </c>
      <c r="B961" s="4">
        <v>295.279077</v>
      </c>
      <c r="C961" s="6">
        <f t="shared" si="1"/>
        <v>215.5537262</v>
      </c>
      <c r="D961" s="7">
        <v>0.22696222</v>
      </c>
      <c r="E961" s="6">
        <f t="shared" si="2"/>
        <v>841.0457929</v>
      </c>
    </row>
    <row r="962">
      <c r="A962" s="8">
        <v>0.74</v>
      </c>
      <c r="B962" s="4">
        <v>299.496105</v>
      </c>
      <c r="C962" s="6">
        <f t="shared" si="1"/>
        <v>221.6271177</v>
      </c>
      <c r="D962" s="7">
        <v>0.23127152</v>
      </c>
      <c r="E962" s="6">
        <f t="shared" si="2"/>
        <v>855.5613284</v>
      </c>
    </row>
    <row r="963">
      <c r="A963" s="8">
        <v>0.75</v>
      </c>
      <c r="B963" s="4">
        <v>303.708917</v>
      </c>
      <c r="C963" s="6">
        <f t="shared" si="1"/>
        <v>227.7816878</v>
      </c>
      <c r="D963" s="7">
        <v>0.23558325</v>
      </c>
      <c r="E963" s="6">
        <f t="shared" si="2"/>
        <v>870.1595038</v>
      </c>
    </row>
    <row r="964">
      <c r="A964" s="8">
        <v>0.76</v>
      </c>
      <c r="B964" s="4">
        <v>307.917466</v>
      </c>
      <c r="C964" s="6">
        <f t="shared" si="1"/>
        <v>234.0172742</v>
      </c>
      <c r="D964" s="7">
        <v>0.23989726</v>
      </c>
      <c r="E964" s="6">
        <f t="shared" si="2"/>
        <v>884.8402806</v>
      </c>
    </row>
    <row r="965">
      <c r="A965" s="8">
        <v>0.77</v>
      </c>
      <c r="B965" s="4">
        <v>312.121683</v>
      </c>
      <c r="C965" s="6">
        <f t="shared" si="1"/>
        <v>240.3336959</v>
      </c>
      <c r="D965" s="7">
        <v>0.24421344</v>
      </c>
      <c r="E965" s="6">
        <f t="shared" si="2"/>
        <v>899.6036435</v>
      </c>
    </row>
    <row r="966">
      <c r="A966" s="8">
        <v>0.78</v>
      </c>
      <c r="B966" s="4">
        <v>316.321482</v>
      </c>
      <c r="C966" s="6">
        <f t="shared" si="1"/>
        <v>246.730756</v>
      </c>
      <c r="D966" s="7">
        <v>0.24853168</v>
      </c>
      <c r="E966" s="6">
        <f t="shared" si="2"/>
        <v>914.4495731</v>
      </c>
    </row>
    <row r="967">
      <c r="A967" s="8">
        <v>0.79</v>
      </c>
      <c r="B967" s="4">
        <v>320.516771</v>
      </c>
      <c r="C967" s="6">
        <f t="shared" si="1"/>
        <v>253.2082491</v>
      </c>
      <c r="D967" s="7">
        <v>0.25285186</v>
      </c>
      <c r="E967" s="6">
        <f t="shared" si="2"/>
        <v>929.3780383</v>
      </c>
    </row>
    <row r="968">
      <c r="A968" s="8">
        <v>0.8</v>
      </c>
      <c r="B968" s="4">
        <v>324.707418</v>
      </c>
      <c r="C968" s="6">
        <f t="shared" si="1"/>
        <v>259.7659344</v>
      </c>
      <c r="D968" s="7">
        <v>0.25717387</v>
      </c>
      <c r="E968" s="6">
        <f t="shared" si="2"/>
        <v>944.3890111</v>
      </c>
    </row>
    <row r="969">
      <c r="A969" s="8">
        <v>0.81</v>
      </c>
      <c r="B969" s="4">
        <v>328.893304</v>
      </c>
      <c r="C969" s="6">
        <f t="shared" si="1"/>
        <v>266.4035762</v>
      </c>
      <c r="D969" s="7">
        <v>0.26149761</v>
      </c>
      <c r="E969" s="6">
        <f t="shared" si="2"/>
        <v>959.4824672</v>
      </c>
    </row>
    <row r="970">
      <c r="A970" s="8">
        <v>0.82</v>
      </c>
      <c r="B970" s="4">
        <v>333.074314</v>
      </c>
      <c r="C970" s="6">
        <f t="shared" si="1"/>
        <v>273.1209375</v>
      </c>
      <c r="D970" s="7">
        <v>0.26582296</v>
      </c>
      <c r="E970" s="6">
        <f t="shared" si="2"/>
        <v>974.6583627</v>
      </c>
    </row>
    <row r="971">
      <c r="A971" s="8">
        <v>0.83</v>
      </c>
      <c r="B971" s="4">
        <v>337.250319</v>
      </c>
      <c r="C971" s="6">
        <f t="shared" si="1"/>
        <v>279.9177648</v>
      </c>
      <c r="D971" s="7">
        <v>0.27014983</v>
      </c>
      <c r="E971" s="6">
        <f t="shared" si="2"/>
        <v>989.916673</v>
      </c>
    </row>
    <row r="972">
      <c r="A972" s="8">
        <v>0.84</v>
      </c>
      <c r="B972" s="4">
        <v>341.421192</v>
      </c>
      <c r="C972" s="6">
        <f t="shared" si="1"/>
        <v>286.7938013</v>
      </c>
      <c r="D972" s="7">
        <v>0.27447811</v>
      </c>
      <c r="E972" s="6">
        <f t="shared" si="2"/>
        <v>1005.257354</v>
      </c>
    </row>
    <row r="973">
      <c r="A973" s="8">
        <v>0.85</v>
      </c>
      <c r="B973" s="4">
        <v>345.586795</v>
      </c>
      <c r="C973" s="6">
        <f t="shared" si="1"/>
        <v>293.7487758</v>
      </c>
      <c r="D973" s="7">
        <v>0.27880771</v>
      </c>
      <c r="E973" s="6">
        <f t="shared" si="2"/>
        <v>1020.680374</v>
      </c>
    </row>
    <row r="974">
      <c r="A974" s="8">
        <v>0.86</v>
      </c>
      <c r="B974" s="4">
        <v>349.747016</v>
      </c>
      <c r="C974" s="6">
        <f t="shared" si="1"/>
        <v>300.7824338</v>
      </c>
      <c r="D974" s="7">
        <v>0.28313853</v>
      </c>
      <c r="E974" s="6">
        <f t="shared" si="2"/>
        <v>1036.185689</v>
      </c>
    </row>
    <row r="975">
      <c r="A975" s="8">
        <v>0.87</v>
      </c>
      <c r="B975" s="4">
        <v>353.901745</v>
      </c>
      <c r="C975" s="6">
        <f t="shared" si="1"/>
        <v>307.8945182</v>
      </c>
      <c r="D975" s="7">
        <v>0.28747046</v>
      </c>
      <c r="E975" s="6">
        <f t="shared" si="2"/>
        <v>1051.773243</v>
      </c>
    </row>
    <row r="976">
      <c r="A976" s="8">
        <v>0.88</v>
      </c>
      <c r="B976" s="4">
        <v>358.050861</v>
      </c>
      <c r="C976" s="6">
        <f t="shared" si="1"/>
        <v>315.0847577</v>
      </c>
      <c r="D976" s="7">
        <v>0.29180343</v>
      </c>
      <c r="E976" s="6">
        <f t="shared" si="2"/>
        <v>1067.44301</v>
      </c>
    </row>
    <row r="977">
      <c r="A977" s="8">
        <v>0.89</v>
      </c>
      <c r="B977" s="4">
        <v>362.194242</v>
      </c>
      <c r="C977" s="6">
        <f t="shared" si="1"/>
        <v>322.3528754</v>
      </c>
      <c r="D977" s="7">
        <v>0.29613734</v>
      </c>
      <c r="E977" s="6">
        <f t="shared" si="2"/>
        <v>1083.194936</v>
      </c>
    </row>
    <row r="978">
      <c r="A978" s="8">
        <v>0.9</v>
      </c>
      <c r="B978" s="4">
        <v>366.331793</v>
      </c>
      <c r="C978" s="6">
        <f t="shared" si="1"/>
        <v>329.6986137</v>
      </c>
      <c r="D978" s="7">
        <v>0.30047209</v>
      </c>
      <c r="E978" s="6">
        <f t="shared" si="2"/>
        <v>1099.028963</v>
      </c>
    </row>
    <row r="979">
      <c r="A979" s="8">
        <v>0.91</v>
      </c>
      <c r="B979" s="4">
        <v>370.463399</v>
      </c>
      <c r="C979" s="6">
        <f t="shared" si="1"/>
        <v>337.1216931</v>
      </c>
      <c r="D979" s="7">
        <v>0.30480761</v>
      </c>
      <c r="E979" s="6">
        <f t="shared" si="2"/>
        <v>1114.945055</v>
      </c>
    </row>
    <row r="980">
      <c r="A980" s="8">
        <v>0.92</v>
      </c>
      <c r="B980" s="4">
        <v>374.588972</v>
      </c>
      <c r="C980" s="6">
        <f t="shared" si="1"/>
        <v>344.6218542</v>
      </c>
      <c r="D980" s="7">
        <v>0.3091438</v>
      </c>
      <c r="E980" s="6">
        <f t="shared" si="2"/>
        <v>1130.943146</v>
      </c>
    </row>
    <row r="981">
      <c r="A981" s="8">
        <v>0.93</v>
      </c>
      <c r="B981" s="4">
        <v>378.708421</v>
      </c>
      <c r="C981" s="6">
        <f t="shared" si="1"/>
        <v>352.1988315</v>
      </c>
      <c r="D981" s="7">
        <v>0.31348058</v>
      </c>
      <c r="E981" s="6">
        <f t="shared" si="2"/>
        <v>1147.023186</v>
      </c>
    </row>
    <row r="982">
      <c r="A982" s="8">
        <v>0.94</v>
      </c>
      <c r="B982" s="4">
        <v>382.821634</v>
      </c>
      <c r="C982" s="6">
        <f t="shared" si="1"/>
        <v>359.852336</v>
      </c>
      <c r="D982" s="7">
        <v>0.31781786</v>
      </c>
      <c r="E982" s="6">
        <f t="shared" si="2"/>
        <v>1163.185112</v>
      </c>
    </row>
    <row r="983">
      <c r="A983" s="8">
        <v>0.95</v>
      </c>
      <c r="B983" s="4">
        <v>386.928537</v>
      </c>
      <c r="C983" s="6">
        <f t="shared" si="1"/>
        <v>367.5821102</v>
      </c>
      <c r="D983" s="7">
        <v>0.32215557</v>
      </c>
      <c r="E983" s="6">
        <f t="shared" si="2"/>
        <v>1179.428876</v>
      </c>
    </row>
    <row r="984">
      <c r="A984" s="8">
        <v>0.96</v>
      </c>
      <c r="B984" s="4">
        <v>391.02906</v>
      </c>
      <c r="C984" s="6">
        <f t="shared" si="1"/>
        <v>375.3878976</v>
      </c>
      <c r="D984" s="7">
        <v>0.32649363</v>
      </c>
      <c r="E984" s="6">
        <f t="shared" si="2"/>
        <v>1195.754418</v>
      </c>
    </row>
    <row r="985">
      <c r="A985" s="8">
        <v>0.97</v>
      </c>
      <c r="B985" s="4">
        <v>395.123113</v>
      </c>
      <c r="C985" s="6">
        <f t="shared" si="1"/>
        <v>383.2694196</v>
      </c>
      <c r="D985" s="7">
        <v>0.33083195</v>
      </c>
      <c r="E985" s="6">
        <f t="shared" si="2"/>
        <v>1212.161665</v>
      </c>
    </row>
    <row r="986">
      <c r="A986" s="8">
        <v>0.98</v>
      </c>
      <c r="B986" s="4">
        <v>399.210632</v>
      </c>
      <c r="C986" s="6">
        <f t="shared" si="1"/>
        <v>391.2264194</v>
      </c>
      <c r="D986" s="7">
        <v>0.33517047</v>
      </c>
      <c r="E986" s="6">
        <f t="shared" si="2"/>
        <v>1228.65057</v>
      </c>
    </row>
    <row r="987">
      <c r="A987" s="8">
        <v>0.99</v>
      </c>
      <c r="B987" s="4">
        <v>403.291551</v>
      </c>
      <c r="C987" s="6">
        <f t="shared" si="1"/>
        <v>399.2586355</v>
      </c>
      <c r="D987" s="7">
        <v>0.3395091</v>
      </c>
      <c r="E987" s="6">
        <f t="shared" si="2"/>
        <v>1245.221054</v>
      </c>
    </row>
    <row r="988">
      <c r="A988" s="8">
        <v>1.0</v>
      </c>
      <c r="B988" s="4">
        <v>407.365774</v>
      </c>
      <c r="C988" s="6">
        <f t="shared" si="1"/>
        <v>407.365774</v>
      </c>
      <c r="D988" s="7">
        <v>0.34384777</v>
      </c>
      <c r="E988" s="6">
        <f t="shared" si="2"/>
        <v>1261.873056</v>
      </c>
    </row>
    <row r="989">
      <c r="A989" s="8">
        <v>1.01</v>
      </c>
      <c r="B989" s="4">
        <v>411.433285</v>
      </c>
      <c r="C989" s="6">
        <f t="shared" si="1"/>
        <v>415.5476179</v>
      </c>
      <c r="D989" s="7">
        <v>0.34818642</v>
      </c>
      <c r="E989" s="6">
        <f t="shared" si="2"/>
        <v>1278.606519</v>
      </c>
    </row>
    <row r="990">
      <c r="A990" s="8">
        <v>1.02</v>
      </c>
      <c r="B990" s="4">
        <v>415.494001</v>
      </c>
      <c r="C990" s="6">
        <f t="shared" si="1"/>
        <v>423.803881</v>
      </c>
      <c r="D990" s="7">
        <v>0.35252497</v>
      </c>
      <c r="E990" s="6">
        <f t="shared" si="2"/>
        <v>1295.421366</v>
      </c>
    </row>
    <row r="991">
      <c r="A991" s="8">
        <v>1.03</v>
      </c>
      <c r="B991" s="4">
        <v>419.547856</v>
      </c>
      <c r="C991" s="6">
        <f t="shared" si="1"/>
        <v>432.1342917</v>
      </c>
      <c r="D991" s="7">
        <v>5686333.0</v>
      </c>
      <c r="E991" s="6">
        <f t="shared" si="2"/>
        <v>5499651655</v>
      </c>
    </row>
    <row r="992">
      <c r="A992" s="8">
        <v>1.04</v>
      </c>
      <c r="B992" s="4">
        <v>423.594836</v>
      </c>
      <c r="C992" s="6">
        <f t="shared" si="1"/>
        <v>440.5386294</v>
      </c>
      <c r="D992" s="7">
        <v>6120148.0</v>
      </c>
      <c r="E992" s="6">
        <f t="shared" si="2"/>
        <v>5976692707</v>
      </c>
    </row>
    <row r="993">
      <c r="A993" s="8">
        <v>1.05</v>
      </c>
      <c r="B993" s="4">
        <v>427.634844</v>
      </c>
      <c r="C993" s="6">
        <f t="shared" si="1"/>
        <v>449.0165862</v>
      </c>
      <c r="D993" s="7">
        <v>0.36553929</v>
      </c>
      <c r="E993" s="6">
        <f t="shared" si="2"/>
        <v>1346.353463</v>
      </c>
    </row>
    <row r="994">
      <c r="A994" s="8">
        <v>1.06</v>
      </c>
      <c r="B994" s="4">
        <v>431.667913</v>
      </c>
      <c r="C994" s="6">
        <f t="shared" si="1"/>
        <v>457.5679878</v>
      </c>
      <c r="D994" s="7">
        <v>6987678.0</v>
      </c>
      <c r="E994" s="6">
        <f t="shared" si="2"/>
        <v>6955116416</v>
      </c>
    </row>
    <row r="995">
      <c r="A995" s="8">
        <v>1.07</v>
      </c>
      <c r="B995" s="4">
        <v>435.693942</v>
      </c>
      <c r="C995" s="6">
        <f t="shared" si="1"/>
        <v>466.1925179</v>
      </c>
      <c r="D995" s="7">
        <v>7421382.0</v>
      </c>
      <c r="E995" s="6">
        <f t="shared" si="2"/>
        <v>7456486142</v>
      </c>
    </row>
    <row r="996">
      <c r="A996" s="8">
        <v>1.08</v>
      </c>
      <c r="B996" s="4">
        <v>439.712882</v>
      </c>
      <c r="C996" s="6">
        <f t="shared" si="1"/>
        <v>474.8899126</v>
      </c>
      <c r="D996" s="7">
        <v>0.37855036</v>
      </c>
      <c r="E996" s="6">
        <f t="shared" si="2"/>
        <v>1398.015491</v>
      </c>
    </row>
    <row r="997">
      <c r="A997" s="8">
        <v>1.09</v>
      </c>
      <c r="B997" s="4">
        <v>443.724731</v>
      </c>
      <c r="C997" s="6">
        <f t="shared" si="1"/>
        <v>483.6599568</v>
      </c>
      <c r="D997" s="7">
        <v>8288635.0</v>
      </c>
      <c r="E997" s="6">
        <f t="shared" si="2"/>
        <v>8483501832</v>
      </c>
    </row>
    <row r="998">
      <c r="A998" s="8">
        <v>1.1</v>
      </c>
      <c r="B998" s="4">
        <v>447.729472</v>
      </c>
      <c r="C998" s="6">
        <f t="shared" si="1"/>
        <v>492.5024192</v>
      </c>
      <c r="D998" s="7">
        <v>8722175.0</v>
      </c>
      <c r="E998" s="6">
        <f t="shared" si="2"/>
        <v>9009135590</v>
      </c>
    </row>
    <row r="999">
      <c r="A999" s="8">
        <v>1.11</v>
      </c>
      <c r="B999" s="4">
        <v>451.727009</v>
      </c>
      <c r="C999" s="6">
        <f t="shared" si="1"/>
        <v>501.41698</v>
      </c>
      <c r="D999" s="7">
        <v>9155644.0</v>
      </c>
      <c r="E999" s="6">
        <f t="shared" si="2"/>
        <v>9542837227</v>
      </c>
    </row>
    <row r="1000">
      <c r="A1000" s="8">
        <v>1.12</v>
      </c>
      <c r="B1000" s="4">
        <v>455.717384</v>
      </c>
      <c r="C1000" s="6">
        <f t="shared" si="1"/>
        <v>510.4034701</v>
      </c>
      <c r="D1000" s="7">
        <v>9589043.0</v>
      </c>
      <c r="E1000" s="6">
        <f t="shared" si="2"/>
        <v>10084605794</v>
      </c>
    </row>
    <row r="1001">
      <c r="A1001" s="8">
        <v>1.13</v>
      </c>
      <c r="B1001" s="4">
        <v>459.700568</v>
      </c>
      <c r="C1001" s="6">
        <f t="shared" si="1"/>
        <v>519.4616418</v>
      </c>
      <c r="D1001" s="7">
        <v>22366.0</v>
      </c>
      <c r="E1001" s="6">
        <f t="shared" si="2"/>
        <v>23732952.69</v>
      </c>
    </row>
    <row r="1002">
      <c r="A1002" s="8">
        <v>1.14</v>
      </c>
      <c r="B1002" s="4">
        <v>463.676477</v>
      </c>
      <c r="C1002" s="6">
        <f t="shared" si="1"/>
        <v>528.5911838</v>
      </c>
      <c r="D1002" s="7">
        <v>455601.0</v>
      </c>
      <c r="E1002" s="6">
        <f t="shared" si="2"/>
        <v>487703716.9</v>
      </c>
    </row>
    <row r="1003">
      <c r="A1003" s="8">
        <v>1.15</v>
      </c>
      <c r="B1003" s="4">
        <v>467.645135</v>
      </c>
      <c r="C1003" s="6">
        <f t="shared" si="1"/>
        <v>537.7919053</v>
      </c>
      <c r="D1003" s="7">
        <v>888749.0</v>
      </c>
      <c r="E1003" s="6">
        <f t="shared" si="2"/>
        <v>959716687.5</v>
      </c>
    </row>
    <row r="1004">
      <c r="A1004" s="8">
        <v>1.16</v>
      </c>
      <c r="B1004" s="4">
        <v>471.606552</v>
      </c>
      <c r="C1004" s="6">
        <f t="shared" si="1"/>
        <v>547.0636003</v>
      </c>
      <c r="D1004" s="7">
        <v>1321805.0</v>
      </c>
      <c r="E1004" s="6">
        <f t="shared" si="2"/>
        <v>1439763967</v>
      </c>
    </row>
    <row r="1005">
      <c r="A1005" s="8">
        <v>1.17</v>
      </c>
      <c r="B1005" s="4">
        <v>475.560651</v>
      </c>
      <c r="C1005" s="6">
        <f t="shared" si="1"/>
        <v>556.4059617</v>
      </c>
      <c r="D1005" s="7">
        <v>1754760.0</v>
      </c>
      <c r="E1005" s="6">
        <f t="shared" si="2"/>
        <v>1927833077</v>
      </c>
    </row>
    <row r="1006">
      <c r="A1006" s="8">
        <v>1.18</v>
      </c>
      <c r="B1006" s="4">
        <v>479.507461</v>
      </c>
      <c r="C1006" s="6">
        <f t="shared" si="1"/>
        <v>565.818804</v>
      </c>
      <c r="D1006" s="7">
        <v>2187612.0</v>
      </c>
      <c r="E1006" s="6">
        <f t="shared" si="2"/>
        <v>2423918956</v>
      </c>
    </row>
    <row r="1007">
      <c r="A1007" s="8">
        <v>1.19</v>
      </c>
      <c r="B1007" s="4">
        <v>483.446961</v>
      </c>
      <c r="C1007" s="6">
        <f t="shared" si="1"/>
        <v>575.3018836</v>
      </c>
      <c r="D1007" s="7">
        <v>2620356.0</v>
      </c>
      <c r="E1007" s="6">
        <f t="shared" si="2"/>
        <v>2928013115</v>
      </c>
    </row>
    <row r="1008">
      <c r="A1008" s="8">
        <v>1.2</v>
      </c>
      <c r="B1008" s="4">
        <v>487.379118</v>
      </c>
      <c r="C1008" s="6">
        <f t="shared" si="1"/>
        <v>584.8549416</v>
      </c>
      <c r="D1008" s="7">
        <v>3052986.0</v>
      </c>
      <c r="E1008" s="6">
        <f t="shared" si="2"/>
        <v>3440105752</v>
      </c>
    </row>
    <row r="1009">
      <c r="A1009" s="8">
        <v>1.21</v>
      </c>
      <c r="B1009" s="4">
        <v>491.303921</v>
      </c>
      <c r="C1009" s="6">
        <f t="shared" si="1"/>
        <v>594.4777444</v>
      </c>
      <c r="D1009" s="7">
        <v>3485496.0</v>
      </c>
      <c r="E1009" s="6">
        <f t="shared" si="2"/>
        <v>3960186836</v>
      </c>
    </row>
    <row r="1010">
      <c r="A1010" s="8">
        <v>1.22</v>
      </c>
      <c r="B1010" s="4">
        <v>495.221402</v>
      </c>
      <c r="C1010" s="6">
        <f t="shared" si="1"/>
        <v>604.1701104</v>
      </c>
      <c r="D1010" s="7">
        <v>3917885.0</v>
      </c>
      <c r="E1010" s="6">
        <f t="shared" si="2"/>
        <v>4488251844</v>
      </c>
    </row>
    <row r="1011">
      <c r="A1011" s="8">
        <v>1.23</v>
      </c>
      <c r="B1011" s="4">
        <v>499.13154</v>
      </c>
      <c r="C1011" s="6">
        <f t="shared" si="1"/>
        <v>613.9317942</v>
      </c>
      <c r="D1011" s="7">
        <v>4350150.0</v>
      </c>
      <c r="E1011" s="6">
        <f t="shared" si="2"/>
        <v>5024293900</v>
      </c>
    </row>
    <row r="1012">
      <c r="A1012" s="8">
        <v>1.24</v>
      </c>
      <c r="B1012" s="4">
        <v>503.0343</v>
      </c>
      <c r="C1012" s="6">
        <f t="shared" si="1"/>
        <v>623.762532</v>
      </c>
      <c r="D1012" s="7">
        <v>4782280.0</v>
      </c>
      <c r="E1012" s="6">
        <f t="shared" si="2"/>
        <v>5568296705</v>
      </c>
    </row>
    <row r="1013">
      <c r="A1013" s="8">
        <v>1.25</v>
      </c>
      <c r="B1013" s="4">
        <v>506.929701</v>
      </c>
      <c r="C1013" s="6">
        <f t="shared" si="1"/>
        <v>633.6621263</v>
      </c>
      <c r="D1013" s="7">
        <v>5214274.0</v>
      </c>
      <c r="E1013" s="6">
        <f t="shared" si="2"/>
        <v>6120255281</v>
      </c>
    </row>
    <row r="1014">
      <c r="A1014" s="8">
        <v>1.26</v>
      </c>
      <c r="B1014" s="4">
        <v>510.817745</v>
      </c>
      <c r="C1014" s="6">
        <f t="shared" si="1"/>
        <v>643.6303587</v>
      </c>
      <c r="D1014" s="7">
        <v>5646130.0</v>
      </c>
      <c r="E1014" s="6">
        <f t="shared" si="2"/>
        <v>6680163431</v>
      </c>
    </row>
    <row r="1015">
      <c r="A1015" s="8">
        <v>1.27</v>
      </c>
      <c r="B1015" s="4">
        <v>514.698409</v>
      </c>
      <c r="C1015" s="6">
        <f t="shared" si="1"/>
        <v>653.6669794</v>
      </c>
      <c r="D1015" s="7">
        <v>6077841.0</v>
      </c>
      <c r="E1015" s="6">
        <f t="shared" si="2"/>
        <v>7248008920</v>
      </c>
    </row>
    <row r="1016">
      <c r="A1016" s="8">
        <v>1.28</v>
      </c>
      <c r="B1016" s="4">
        <v>518.571751</v>
      </c>
      <c r="C1016" s="6">
        <f t="shared" si="1"/>
        <v>663.7718413</v>
      </c>
      <c r="D1016" s="7">
        <v>6509408.0</v>
      </c>
      <c r="E1016" s="6">
        <f t="shared" si="2"/>
        <v>7823788865</v>
      </c>
    </row>
    <row r="1017">
      <c r="A1017" s="8">
        <v>1.29</v>
      </c>
      <c r="B1017" s="4">
        <v>522.437712</v>
      </c>
      <c r="C1017" s="6">
        <f t="shared" si="1"/>
        <v>673.9446485</v>
      </c>
      <c r="D1017" s="7">
        <v>6940821.0</v>
      </c>
      <c r="E1017" s="6">
        <f t="shared" si="2"/>
        <v>8407487097</v>
      </c>
    </row>
    <row r="1018">
      <c r="A1018" s="8">
        <v>1.3</v>
      </c>
      <c r="B1018" s="4">
        <v>526.296294</v>
      </c>
      <c r="C1018" s="6">
        <f t="shared" si="1"/>
        <v>684.1851822</v>
      </c>
      <c r="D1018" s="7">
        <v>7372080.0</v>
      </c>
      <c r="E1018" s="6">
        <f t="shared" si="2"/>
        <v>8999099277</v>
      </c>
    </row>
    <row r="1019">
      <c r="A1019" s="8">
        <v>1.31</v>
      </c>
      <c r="B1019" s="4">
        <v>530.147548</v>
      </c>
      <c r="C1019" s="6">
        <f t="shared" si="1"/>
        <v>694.4932879</v>
      </c>
      <c r="D1019" s="7">
        <v>7803182.0</v>
      </c>
      <c r="E1019" s="6">
        <f t="shared" si="2"/>
        <v>9598617376</v>
      </c>
    </row>
    <row r="1020">
      <c r="A1020" s="8">
        <v>1.32</v>
      </c>
      <c r="B1020" s="4">
        <v>533.991425</v>
      </c>
      <c r="C1020" s="6">
        <f t="shared" si="1"/>
        <v>704.868681</v>
      </c>
      <c r="D1020" s="7">
        <v>8234119.0</v>
      </c>
      <c r="E1020" s="6">
        <f t="shared" si="2"/>
        <v>10206027058</v>
      </c>
    </row>
    <row r="1021">
      <c r="A1021" s="8">
        <v>1.33</v>
      </c>
      <c r="B1021" s="4">
        <v>537.827973</v>
      </c>
      <c r="C1021" s="6">
        <f t="shared" si="1"/>
        <v>715.3112041</v>
      </c>
      <c r="D1021" s="7">
        <v>8664893.0</v>
      </c>
      <c r="E1021" s="6">
        <f t="shared" si="2"/>
        <v>10821326170</v>
      </c>
    </row>
    <row r="1022">
      <c r="A1022" s="8">
        <v>1.34</v>
      </c>
      <c r="B1022" s="4">
        <v>541.65716</v>
      </c>
      <c r="C1022" s="6">
        <f t="shared" si="1"/>
        <v>725.8205944</v>
      </c>
      <c r="D1022" s="7">
        <v>9095495.0</v>
      </c>
      <c r="E1022" s="6">
        <f t="shared" si="2"/>
        <v>11444498797</v>
      </c>
    </row>
    <row r="1023">
      <c r="A1023" s="8">
        <v>1.35</v>
      </c>
      <c r="B1023" s="4">
        <v>545.479058</v>
      </c>
      <c r="C1023" s="6">
        <f t="shared" si="1"/>
        <v>736.3967283</v>
      </c>
      <c r="D1023" s="7">
        <v>9525929.0</v>
      </c>
      <c r="E1023" s="6">
        <f t="shared" si="2"/>
        <v>12075545165</v>
      </c>
    </row>
    <row r="1024">
      <c r="A1024" s="8">
        <v>1.36</v>
      </c>
      <c r="B1024" s="4">
        <v>549.293607</v>
      </c>
      <c r="C1024" s="6">
        <f t="shared" si="1"/>
        <v>747.0393055</v>
      </c>
      <c r="D1024" s="7">
        <v>9956186.0</v>
      </c>
      <c r="E1024" s="6">
        <f t="shared" si="2"/>
        <v>12714449046</v>
      </c>
    </row>
    <row r="1025">
      <c r="A1025" s="8">
        <v>1.37</v>
      </c>
      <c r="B1025" s="4">
        <v>553.100813</v>
      </c>
      <c r="C1025" s="6">
        <f t="shared" si="1"/>
        <v>757.7481138</v>
      </c>
      <c r="D1025" s="7">
        <v>386261.0</v>
      </c>
      <c r="E1025" s="6">
        <f t="shared" si="2"/>
        <v>496899024.7</v>
      </c>
    </row>
    <row r="1026">
      <c r="A1026" s="8">
        <v>1.38</v>
      </c>
      <c r="B1026" s="4">
        <v>556.900758</v>
      </c>
      <c r="C1026" s="6">
        <f t="shared" si="1"/>
        <v>768.523046</v>
      </c>
      <c r="D1026" s="7">
        <v>816159.0</v>
      </c>
      <c r="E1026" s="6">
        <f t="shared" si="2"/>
        <v>1057596451</v>
      </c>
    </row>
    <row r="1027">
      <c r="A1027" s="8">
        <v>1.39</v>
      </c>
      <c r="B1027" s="4">
        <v>560.693382</v>
      </c>
      <c r="C1027" s="6">
        <f t="shared" si="1"/>
        <v>779.363801</v>
      </c>
      <c r="D1027" s="7">
        <v>1245871.0</v>
      </c>
      <c r="E1027" s="6">
        <f t="shared" si="2"/>
        <v>1626124593</v>
      </c>
    </row>
    <row r="1028">
      <c r="A1028" s="8">
        <v>1.4</v>
      </c>
      <c r="B1028" s="4">
        <v>564.478715</v>
      </c>
      <c r="C1028" s="6">
        <f t="shared" si="1"/>
        <v>790.270201</v>
      </c>
      <c r="D1028" s="7">
        <v>1675394.0</v>
      </c>
      <c r="E1028" s="6">
        <f t="shared" si="2"/>
        <v>2202474267</v>
      </c>
    </row>
    <row r="1029">
      <c r="A1029" s="8">
        <v>1.41</v>
      </c>
      <c r="B1029" s="4">
        <v>568.256758</v>
      </c>
      <c r="C1029" s="6">
        <f t="shared" si="1"/>
        <v>801.2420288</v>
      </c>
      <c r="D1029" s="7">
        <v>2104726.0</v>
      </c>
      <c r="E1029" s="6">
        <f t="shared" si="2"/>
        <v>2786637501</v>
      </c>
    </row>
    <row r="1030">
      <c r="A1030" s="8">
        <v>1.42</v>
      </c>
      <c r="B1030" s="4">
        <v>572.027576</v>
      </c>
      <c r="C1030" s="6">
        <f t="shared" si="1"/>
        <v>812.2791579</v>
      </c>
      <c r="D1030" s="7">
        <v>2533868.0</v>
      </c>
      <c r="E1030" s="6">
        <f t="shared" si="2"/>
        <v>3378610247</v>
      </c>
    </row>
    <row r="1031">
      <c r="A1031" s="8">
        <v>1.43</v>
      </c>
      <c r="B1031" s="4">
        <v>575.791151</v>
      </c>
      <c r="C1031" s="6">
        <f t="shared" si="1"/>
        <v>823.3813459</v>
      </c>
      <c r="D1031" s="7">
        <v>2962814.0</v>
      </c>
      <c r="E1031" s="6">
        <f t="shared" si="2"/>
        <v>3978379098</v>
      </c>
    </row>
    <row r="1032">
      <c r="A1032" s="8">
        <v>1.44</v>
      </c>
      <c r="B1032" s="4">
        <v>579.54744</v>
      </c>
      <c r="C1032" s="6">
        <f t="shared" si="1"/>
        <v>834.5483136</v>
      </c>
      <c r="D1032" s="7">
        <v>3391558.0</v>
      </c>
      <c r="E1032" s="6">
        <f t="shared" si="2"/>
        <v>4585930417</v>
      </c>
    </row>
    <row r="1033">
      <c r="A1033" s="8">
        <v>1.45</v>
      </c>
      <c r="B1033" s="4">
        <v>583.296517</v>
      </c>
      <c r="C1033" s="6">
        <f t="shared" si="1"/>
        <v>845.7799497</v>
      </c>
      <c r="D1033" s="7">
        <v>3820102.0</v>
      </c>
      <c r="E1033" s="6">
        <f t="shared" si="2"/>
        <v>5201261240</v>
      </c>
    </row>
    <row r="1034">
      <c r="A1034" s="8">
        <v>1.46</v>
      </c>
      <c r="B1034" s="4">
        <v>587.03839</v>
      </c>
      <c r="C1034" s="6">
        <f t="shared" si="1"/>
        <v>857.0760494</v>
      </c>
      <c r="D1034" s="7">
        <v>4248443.0</v>
      </c>
      <c r="E1034" s="6">
        <f t="shared" si="2"/>
        <v>5824361817</v>
      </c>
    </row>
    <row r="1035">
      <c r="A1035" s="8">
        <v>1.47</v>
      </c>
      <c r="B1035" s="4">
        <v>590.773062</v>
      </c>
      <c r="C1035" s="6">
        <f t="shared" si="1"/>
        <v>868.4364011</v>
      </c>
      <c r="D1035" s="7">
        <v>4676576.0</v>
      </c>
      <c r="E1035" s="6">
        <f t="shared" si="2"/>
        <v>6455219530</v>
      </c>
    </row>
    <row r="1036">
      <c r="A1036" s="8">
        <v>1.48</v>
      </c>
      <c r="B1036" s="4">
        <v>594.50057</v>
      </c>
      <c r="C1036" s="6">
        <f t="shared" si="1"/>
        <v>879.8608436</v>
      </c>
      <c r="D1036" s="7">
        <v>5104505.0</v>
      </c>
      <c r="E1036" s="6">
        <f t="shared" si="2"/>
        <v>7093834078</v>
      </c>
    </row>
    <row r="1037">
      <c r="A1037" s="8">
        <v>1.49</v>
      </c>
      <c r="B1037" s="4">
        <v>598.220887</v>
      </c>
      <c r="C1037" s="6">
        <f t="shared" si="1"/>
        <v>891.3491216</v>
      </c>
      <c r="D1037" s="7">
        <v>5532220.0</v>
      </c>
      <c r="E1037" s="6">
        <f t="shared" si="2"/>
        <v>7740185723</v>
      </c>
    </row>
    <row r="1038">
      <c r="A1038" s="8">
        <v>1.5</v>
      </c>
      <c r="B1038" s="4">
        <v>601.934088</v>
      </c>
      <c r="C1038" s="6">
        <f t="shared" si="1"/>
        <v>902.901132</v>
      </c>
      <c r="D1038" s="7">
        <v>5959725.0</v>
      </c>
      <c r="E1038" s="6">
        <f t="shared" si="2"/>
        <v>8394274071</v>
      </c>
    </row>
    <row r="1039">
      <c r="A1039" s="8">
        <v>1.51</v>
      </c>
      <c r="B1039" s="4">
        <v>605.640139</v>
      </c>
      <c r="C1039" s="6">
        <f t="shared" si="1"/>
        <v>914.5166099</v>
      </c>
      <c r="D1039" s="7">
        <v>0.56387012</v>
      </c>
      <c r="E1039" s="6">
        <f t="shared" si="2"/>
        <v>2217.395804</v>
      </c>
    </row>
    <row r="1040">
      <c r="A1040" s="8">
        <v>1.52</v>
      </c>
      <c r="B1040" s="4">
        <v>609.33904</v>
      </c>
      <c r="C1040" s="6">
        <f t="shared" si="1"/>
        <v>926.1953408</v>
      </c>
      <c r="D1040" s="7">
        <v>6814080.0</v>
      </c>
      <c r="E1040" s="6">
        <f t="shared" si="2"/>
        <v>9725601530</v>
      </c>
    </row>
    <row r="1041">
      <c r="A1041" s="8">
        <v>1.53</v>
      </c>
      <c r="B1041" s="4">
        <v>613.030856</v>
      </c>
      <c r="C1041" s="6">
        <f t="shared" si="1"/>
        <v>937.9372097</v>
      </c>
      <c r="D1041" s="7">
        <v>7240930.0</v>
      </c>
      <c r="E1041" s="6">
        <f t="shared" si="2"/>
        <v>10402828340</v>
      </c>
    </row>
    <row r="1042">
      <c r="A1042" s="8">
        <v>1.54</v>
      </c>
      <c r="B1042" s="4">
        <v>616.71559</v>
      </c>
      <c r="C1042" s="6">
        <f t="shared" si="1"/>
        <v>949.7420086</v>
      </c>
      <c r="D1042" s="7">
        <v>7667557.0</v>
      </c>
      <c r="E1042" s="6">
        <f t="shared" si="2"/>
        <v>11087748921</v>
      </c>
    </row>
    <row r="1043">
      <c r="A1043" s="8">
        <v>1.55</v>
      </c>
      <c r="B1043" s="4">
        <v>620.39328</v>
      </c>
      <c r="C1043" s="6">
        <f t="shared" si="1"/>
        <v>961.609584</v>
      </c>
      <c r="D1043" s="7">
        <v>8093965.0</v>
      </c>
      <c r="E1043" s="6">
        <f t="shared" si="2"/>
        <v>11780362815</v>
      </c>
    </row>
    <row r="1044">
      <c r="A1044" s="8">
        <v>1.56</v>
      </c>
      <c r="B1044" s="4">
        <v>624.063863</v>
      </c>
      <c r="C1044" s="6">
        <f t="shared" si="1"/>
        <v>973.5396263</v>
      </c>
      <c r="D1044" s="7">
        <v>8520141.0</v>
      </c>
      <c r="E1044" s="6">
        <f t="shared" si="2"/>
        <v>12480644807</v>
      </c>
    </row>
    <row r="1045">
      <c r="A1045" s="8">
        <v>1.57</v>
      </c>
      <c r="B1045" s="4">
        <v>627.727472</v>
      </c>
      <c r="C1045" s="6">
        <f t="shared" si="1"/>
        <v>985.532131</v>
      </c>
      <c r="D1045" s="7">
        <v>0.58946095</v>
      </c>
      <c r="E1045" s="6">
        <f t="shared" si="2"/>
        <v>2343.231016</v>
      </c>
    </row>
    <row r="1046">
      <c r="A1046" s="8">
        <v>1.58</v>
      </c>
      <c r="B1046" s="4">
        <v>631.384029</v>
      </c>
      <c r="C1046" s="6">
        <f t="shared" si="1"/>
        <v>997.5867658</v>
      </c>
      <c r="D1046" s="7">
        <v>9371816.0</v>
      </c>
      <c r="E1046" s="6">
        <f t="shared" si="2"/>
        <v>13904215138</v>
      </c>
    </row>
    <row r="1047">
      <c r="A1047" s="8">
        <v>1.59</v>
      </c>
      <c r="B1047" s="4">
        <v>635.033584</v>
      </c>
      <c r="C1047" s="6">
        <f t="shared" si="1"/>
        <v>1009.703399</v>
      </c>
      <c r="D1047" s="7">
        <v>9797306.0</v>
      </c>
      <c r="E1047" s="6">
        <f t="shared" si="2"/>
        <v>14627477324</v>
      </c>
    </row>
    <row r="1048">
      <c r="A1048" s="8">
        <v>1.6</v>
      </c>
      <c r="B1048" s="4">
        <v>638.676176</v>
      </c>
      <c r="C1048" s="6">
        <f t="shared" si="1"/>
        <v>1021.881882</v>
      </c>
      <c r="D1048" s="7">
        <v>222564.0</v>
      </c>
      <c r="E1048" s="6">
        <f t="shared" si="2"/>
        <v>334381656</v>
      </c>
    </row>
    <row r="1049">
      <c r="A1049" s="8">
        <v>1.61</v>
      </c>
      <c r="B1049" s="4">
        <v>642.3118</v>
      </c>
      <c r="C1049" s="6">
        <f t="shared" si="1"/>
        <v>1034.121998</v>
      </c>
      <c r="D1049" s="7">
        <v>647588.0</v>
      </c>
      <c r="E1049" s="6">
        <f t="shared" si="2"/>
        <v>979018574.3</v>
      </c>
    </row>
    <row r="1050">
      <c r="A1050" s="8">
        <v>1.62</v>
      </c>
      <c r="B1050" s="4">
        <v>645.940487</v>
      </c>
      <c r="C1050" s="6">
        <f t="shared" si="1"/>
        <v>1046.423589</v>
      </c>
      <c r="D1050" s="7">
        <v>1072375.0</v>
      </c>
      <c r="E1050" s="6">
        <f t="shared" si="2"/>
        <v>1631276924</v>
      </c>
    </row>
    <row r="1051">
      <c r="A1051" s="8">
        <v>1.63</v>
      </c>
      <c r="B1051" s="4">
        <v>649.562262</v>
      </c>
      <c r="C1051" s="6">
        <f t="shared" si="1"/>
        <v>1058.786487</v>
      </c>
      <c r="D1051" s="7">
        <v>1496924.0</v>
      </c>
      <c r="E1051" s="6">
        <f t="shared" si="2"/>
        <v>2291148497</v>
      </c>
    </row>
    <row r="1052">
      <c r="A1052" s="8">
        <v>1.64</v>
      </c>
      <c r="B1052" s="4">
        <v>653.177087</v>
      </c>
      <c r="C1052" s="6">
        <f t="shared" si="1"/>
        <v>1071.210423</v>
      </c>
      <c r="D1052" s="7">
        <v>1921230.0</v>
      </c>
      <c r="E1052" s="6">
        <f t="shared" si="2"/>
        <v>2958618891</v>
      </c>
    </row>
    <row r="1053">
      <c r="A1053" s="8">
        <v>1.65</v>
      </c>
      <c r="B1053" s="4">
        <v>656.785081</v>
      </c>
      <c r="C1053" s="6">
        <f t="shared" si="1"/>
        <v>1083.695384</v>
      </c>
      <c r="D1053" s="7">
        <v>2345300.0</v>
      </c>
      <c r="E1053" s="6">
        <f t="shared" si="2"/>
        <v>3633692104</v>
      </c>
    </row>
    <row r="1054">
      <c r="A1054" s="8">
        <v>1.66</v>
      </c>
      <c r="B1054" s="4">
        <v>660.386188</v>
      </c>
      <c r="C1054" s="6">
        <f t="shared" si="1"/>
        <v>1096.241072</v>
      </c>
      <c r="D1054" s="7">
        <v>2769127.0</v>
      </c>
      <c r="E1054" s="6">
        <f t="shared" si="2"/>
        <v>4316350579</v>
      </c>
    </row>
    <row r="1055">
      <c r="A1055" s="8">
        <v>1.67</v>
      </c>
      <c r="B1055" s="4">
        <v>663.980453</v>
      </c>
      <c r="C1055" s="6">
        <f t="shared" si="1"/>
        <v>1108.847357</v>
      </c>
      <c r="D1055" s="7">
        <v>3192708.0</v>
      </c>
      <c r="E1055" s="6">
        <f t="shared" si="2"/>
        <v>5006582764</v>
      </c>
    </row>
    <row r="1056">
      <c r="A1056" s="8">
        <v>1.68</v>
      </c>
      <c r="B1056" s="4">
        <v>667.567887</v>
      </c>
      <c r="C1056" s="6">
        <f t="shared" si="1"/>
        <v>1121.51405</v>
      </c>
      <c r="D1056" s="7">
        <v>3616042.0</v>
      </c>
      <c r="E1056" s="6">
        <f t="shared" si="2"/>
        <v>5704380153</v>
      </c>
    </row>
    <row r="1057">
      <c r="A1057" s="8">
        <v>1.69</v>
      </c>
      <c r="B1057" s="4">
        <v>671.148487</v>
      </c>
      <c r="C1057" s="6">
        <f t="shared" si="1"/>
        <v>1134.240943</v>
      </c>
      <c r="D1057" s="7">
        <v>4039129.0</v>
      </c>
      <c r="E1057" s="6">
        <f t="shared" si="2"/>
        <v>6409735788</v>
      </c>
    </row>
    <row r="1058">
      <c r="A1058" s="8">
        <v>1.7</v>
      </c>
      <c r="B1058" s="4">
        <v>674.72234</v>
      </c>
      <c r="C1058" s="6">
        <f t="shared" si="1"/>
        <v>1147.027978</v>
      </c>
      <c r="D1058" s="7">
        <v>4461969.0</v>
      </c>
      <c r="E1058" s="6">
        <f t="shared" si="2"/>
        <v>7122642711</v>
      </c>
    </row>
    <row r="1059">
      <c r="A1059" s="8">
        <v>1.71</v>
      </c>
      <c r="B1059" s="4">
        <v>678.289411</v>
      </c>
      <c r="C1059" s="6">
        <f t="shared" si="1"/>
        <v>1159.874893</v>
      </c>
      <c r="D1059" s="7">
        <v>4884561.0</v>
      </c>
      <c r="E1059" s="6">
        <f t="shared" si="2"/>
        <v>7843092358</v>
      </c>
    </row>
    <row r="1060">
      <c r="A1060" s="8">
        <v>1.72</v>
      </c>
      <c r="B1060" s="4">
        <v>681.849732</v>
      </c>
      <c r="C1060" s="6">
        <f t="shared" si="1"/>
        <v>1172.781539</v>
      </c>
      <c r="D1060" s="7">
        <v>5306899.0</v>
      </c>
      <c r="E1060" s="6">
        <f t="shared" si="2"/>
        <v>8571068052</v>
      </c>
    </row>
    <row r="1061">
      <c r="A1061" s="8">
        <v>1.73</v>
      </c>
      <c r="B1061" s="4">
        <v>685.403338</v>
      </c>
      <c r="C1061" s="6">
        <f t="shared" si="1"/>
        <v>1185.747775</v>
      </c>
      <c r="D1061" s="7">
        <v>5728988.0</v>
      </c>
      <c r="E1061" s="6">
        <f t="shared" si="2"/>
        <v>9306570761</v>
      </c>
    </row>
    <row r="1062">
      <c r="A1062" s="8">
        <v>1.74</v>
      </c>
      <c r="B1062" s="4">
        <v>688.950258</v>
      </c>
      <c r="C1062" s="6">
        <f t="shared" si="1"/>
        <v>1198.773449</v>
      </c>
      <c r="D1062" s="7">
        <v>6150823.0</v>
      </c>
      <c r="E1062" s="6">
        <f t="shared" si="2"/>
        <v>10049585301</v>
      </c>
    </row>
    <row r="1063">
      <c r="A1063" s="8">
        <v>1.75</v>
      </c>
      <c r="B1063" s="4">
        <v>692.490442</v>
      </c>
      <c r="C1063" s="6">
        <f t="shared" si="1"/>
        <v>1211.858274</v>
      </c>
      <c r="D1063" s="7">
        <v>6572401.0</v>
      </c>
      <c r="E1063" s="6">
        <f t="shared" si="2"/>
        <v>10800099587</v>
      </c>
    </row>
    <row r="1064">
      <c r="A1064" s="8">
        <v>1.76</v>
      </c>
      <c r="B1064" s="4">
        <v>696.023984</v>
      </c>
      <c r="C1064" s="6">
        <f t="shared" si="1"/>
        <v>1225.002212</v>
      </c>
      <c r="D1064" s="7">
        <v>6993724.0</v>
      </c>
      <c r="E1064" s="6">
        <f t="shared" si="2"/>
        <v>11558109684</v>
      </c>
    </row>
    <row r="1065">
      <c r="A1065" s="8">
        <v>1.77</v>
      </c>
      <c r="B1065" s="4">
        <v>699.550863</v>
      </c>
      <c r="C1065" s="6">
        <f t="shared" si="1"/>
        <v>1238.205028</v>
      </c>
      <c r="D1065" s="7">
        <v>7414790.0</v>
      </c>
      <c r="E1065" s="6">
        <f t="shared" si="2"/>
        <v>12323605086</v>
      </c>
    </row>
    <row r="1066">
      <c r="A1066" s="8">
        <v>1.78</v>
      </c>
      <c r="B1066" s="4">
        <v>703.071154</v>
      </c>
      <c r="C1066" s="6">
        <f t="shared" si="1"/>
        <v>1251.466654</v>
      </c>
      <c r="D1066" s="7">
        <v>7835600.0</v>
      </c>
      <c r="E1066" s="6">
        <f t="shared" si="2"/>
        <v>13096580223</v>
      </c>
    </row>
    <row r="1067">
      <c r="A1067" s="8">
        <v>1.79</v>
      </c>
      <c r="B1067" s="4">
        <v>706.584802</v>
      </c>
      <c r="C1067" s="6">
        <f t="shared" si="1"/>
        <v>1264.786796</v>
      </c>
      <c r="D1067" s="7">
        <v>8256150.0</v>
      </c>
      <c r="E1067" s="6">
        <f t="shared" si="2"/>
        <v>13877021162</v>
      </c>
    </row>
    <row r="1068">
      <c r="A1068" s="8">
        <v>1.8</v>
      </c>
      <c r="B1068" s="4">
        <v>710.091884</v>
      </c>
      <c r="C1068" s="6">
        <f t="shared" si="1"/>
        <v>1278.165391</v>
      </c>
      <c r="D1068" s="7">
        <v>8676439.0</v>
      </c>
      <c r="E1068" s="6">
        <f t="shared" si="2"/>
        <v>14664918888</v>
      </c>
    </row>
    <row r="1069">
      <c r="A1069" s="8">
        <v>1.81</v>
      </c>
      <c r="B1069" s="4">
        <v>713.592412</v>
      </c>
      <c r="C1069" s="6">
        <f t="shared" si="1"/>
        <v>1291.602266</v>
      </c>
      <c r="D1069" s="7">
        <v>9096470.0</v>
      </c>
      <c r="E1069" s="6">
        <f t="shared" si="2"/>
        <v>15460271147</v>
      </c>
    </row>
    <row r="1070">
      <c r="A1070" s="8">
        <v>1.82</v>
      </c>
      <c r="B1070" s="4">
        <v>717.086387</v>
      </c>
      <c r="C1070" s="6">
        <f t="shared" si="1"/>
        <v>1305.097224</v>
      </c>
      <c r="D1070" s="7">
        <v>9516236.0</v>
      </c>
      <c r="E1070" s="6">
        <f t="shared" si="2"/>
        <v>16263058708</v>
      </c>
    </row>
    <row r="1071">
      <c r="A1071" s="8">
        <v>1.83</v>
      </c>
      <c r="B1071" s="4">
        <v>720.573821</v>
      </c>
      <c r="C1071" s="6">
        <f t="shared" si="1"/>
        <v>1318.650092</v>
      </c>
      <c r="D1071" s="7">
        <v>9935738.0</v>
      </c>
      <c r="E1071" s="6">
        <f t="shared" si="2"/>
        <v>17073275825</v>
      </c>
    </row>
    <row r="1072">
      <c r="A1072" s="8">
        <v>1.84</v>
      </c>
      <c r="B1072" s="4">
        <v>724.054766</v>
      </c>
      <c r="C1072" s="6">
        <f t="shared" si="1"/>
        <v>1332.260769</v>
      </c>
      <c r="D1072" s="7">
        <v>354979.0</v>
      </c>
      <c r="E1072" s="6">
        <f t="shared" si="2"/>
        <v>613320244.8</v>
      </c>
    </row>
    <row r="1073">
      <c r="A1073" s="8">
        <v>1.85</v>
      </c>
      <c r="B1073" s="4">
        <v>727.529256</v>
      </c>
      <c r="C1073" s="6">
        <f t="shared" si="1"/>
        <v>1345.929124</v>
      </c>
      <c r="D1073" s="7">
        <v>773956.0</v>
      </c>
      <c r="E1073" s="6">
        <f t="shared" si="2"/>
        <v>1344479403</v>
      </c>
    </row>
    <row r="1074">
      <c r="A1074" s="8">
        <v>1.86</v>
      </c>
      <c r="B1074" s="4">
        <v>730.997245</v>
      </c>
      <c r="C1074" s="6">
        <f t="shared" si="1"/>
        <v>1359.654876</v>
      </c>
      <c r="D1074" s="7">
        <v>1192663.0</v>
      </c>
      <c r="E1074" s="6">
        <f t="shared" si="2"/>
        <v>2083035383</v>
      </c>
    </row>
    <row r="1075">
      <c r="A1075" s="8">
        <v>1.87</v>
      </c>
      <c r="B1075" s="4">
        <v>734.458816</v>
      </c>
      <c r="C1075" s="6">
        <f t="shared" si="1"/>
        <v>1373.437986</v>
      </c>
      <c r="D1075" s="7">
        <v>1611107.0</v>
      </c>
      <c r="E1075" s="6">
        <f t="shared" si="2"/>
        <v>2828992870</v>
      </c>
    </row>
    <row r="1076">
      <c r="A1076" s="8">
        <v>1.88</v>
      </c>
      <c r="B1076" s="4">
        <v>737.91397</v>
      </c>
      <c r="C1076" s="6">
        <f t="shared" si="1"/>
        <v>1387.278264</v>
      </c>
      <c r="D1076" s="7">
        <v>2029283.0</v>
      </c>
      <c r="E1076" s="6">
        <f t="shared" si="2"/>
        <v>3582335631</v>
      </c>
    </row>
    <row r="1077">
      <c r="A1077" s="8">
        <v>1.89</v>
      </c>
      <c r="B1077" s="4">
        <v>741.362703</v>
      </c>
      <c r="C1077" s="6">
        <f t="shared" si="1"/>
        <v>1401.175509</v>
      </c>
      <c r="D1077" s="7">
        <v>2447190.0</v>
      </c>
      <c r="E1077" s="6">
        <f t="shared" si="2"/>
        <v>4343054340</v>
      </c>
    </row>
    <row r="1078">
      <c r="A1078" s="8">
        <v>1.9</v>
      </c>
      <c r="B1078" s="4">
        <v>744.805085</v>
      </c>
      <c r="C1078" s="6">
        <f t="shared" si="1"/>
        <v>1415.129662</v>
      </c>
      <c r="D1078" s="7">
        <v>2864831.0</v>
      </c>
      <c r="E1078" s="6">
        <f t="shared" si="2"/>
        <v>5111146771</v>
      </c>
    </row>
    <row r="1079">
      <c r="A1079" s="8">
        <v>1.91</v>
      </c>
      <c r="B1079" s="4">
        <v>748.241078</v>
      </c>
      <c r="C1079" s="6">
        <f t="shared" si="1"/>
        <v>1429.140459</v>
      </c>
      <c r="D1079" s="7">
        <v>3282199.0</v>
      </c>
      <c r="E1079" s="6">
        <f t="shared" si="2"/>
        <v>5886592878</v>
      </c>
    </row>
    <row r="1080">
      <c r="A1080" s="8">
        <v>1.92</v>
      </c>
      <c r="B1080" s="4">
        <v>751.670758</v>
      </c>
      <c r="C1080" s="6">
        <f t="shared" si="1"/>
        <v>1443.207855</v>
      </c>
      <c r="D1080" s="7">
        <v>3699299.0</v>
      </c>
      <c r="E1080" s="6">
        <f t="shared" si="2"/>
        <v>6669393984</v>
      </c>
    </row>
    <row r="1081">
      <c r="A1081" s="8">
        <v>1.93</v>
      </c>
      <c r="B1081" s="4">
        <v>755.094116</v>
      </c>
      <c r="C1081" s="6">
        <f t="shared" si="1"/>
        <v>1457.331644</v>
      </c>
      <c r="D1081" s="7">
        <v>4116126.0</v>
      </c>
      <c r="E1081" s="6">
        <f t="shared" si="2"/>
        <v>7459533478</v>
      </c>
    </row>
    <row r="1082">
      <c r="A1082" s="8">
        <v>1.94</v>
      </c>
      <c r="B1082" s="4">
        <v>758.511188</v>
      </c>
      <c r="C1082" s="6">
        <f t="shared" si="1"/>
        <v>1471.511705</v>
      </c>
      <c r="D1082" s="7">
        <v>4532685.0</v>
      </c>
      <c r="E1082" s="6">
        <f t="shared" si="2"/>
        <v>8257012779</v>
      </c>
    </row>
    <row r="1083">
      <c r="A1083" s="8">
        <v>1.95</v>
      </c>
      <c r="B1083" s="4">
        <v>761.921944</v>
      </c>
      <c r="C1083" s="6">
        <f t="shared" si="1"/>
        <v>1485.747791</v>
      </c>
      <c r="D1083" s="7">
        <v>4948966.0</v>
      </c>
      <c r="E1083" s="6">
        <f t="shared" si="2"/>
        <v>9061806025</v>
      </c>
    </row>
    <row r="1084">
      <c r="A1084" s="8">
        <v>1.96</v>
      </c>
      <c r="B1084" s="4">
        <v>765.326502</v>
      </c>
      <c r="C1084" s="6">
        <f t="shared" si="1"/>
        <v>1500.039944</v>
      </c>
      <c r="D1084" s="7">
        <v>0.75364981</v>
      </c>
      <c r="E1084" s="6">
        <f t="shared" si="2"/>
        <v>3227.487256</v>
      </c>
    </row>
    <row r="1085">
      <c r="A1085" s="8">
        <v>1.97</v>
      </c>
      <c r="B1085" s="4">
        <v>768.724782</v>
      </c>
      <c r="C1085" s="6">
        <f t="shared" si="1"/>
        <v>1514.387821</v>
      </c>
      <c r="D1085" s="7">
        <v>5780716.0</v>
      </c>
      <c r="E1085" s="6">
        <f t="shared" si="2"/>
        <v>10693343728</v>
      </c>
    </row>
    <row r="1086">
      <c r="A1086" s="8">
        <v>1.98</v>
      </c>
      <c r="B1086" s="4">
        <v>772.116864</v>
      </c>
      <c r="C1086" s="6">
        <f t="shared" si="1"/>
        <v>1528.791391</v>
      </c>
      <c r="D1086" s="7">
        <v>6196181.0</v>
      </c>
      <c r="E1086" s="6">
        <f t="shared" si="2"/>
        <v>11520065498</v>
      </c>
    </row>
    <row r="1087">
      <c r="A1087" s="8">
        <v>1.99</v>
      </c>
      <c r="B1087" s="4">
        <v>775.502766</v>
      </c>
      <c r="C1087" s="6">
        <f t="shared" si="1"/>
        <v>1543.250504</v>
      </c>
      <c r="D1087" s="7">
        <v>6611371.0</v>
      </c>
      <c r="E1087" s="6">
        <f t="shared" si="2"/>
        <v>12354075833</v>
      </c>
    </row>
    <row r="1088">
      <c r="A1088" s="8">
        <v>2.0</v>
      </c>
      <c r="B1088" s="4">
        <v>778.882507</v>
      </c>
      <c r="C1088" s="6">
        <f t="shared" si="1"/>
        <v>1557.765014</v>
      </c>
      <c r="D1088" s="7">
        <v>7026286.0</v>
      </c>
      <c r="E1088" s="6">
        <f t="shared" si="2"/>
        <v>13195366986</v>
      </c>
    </row>
    <row r="1089">
      <c r="A1089" s="8">
        <v>2.01</v>
      </c>
      <c r="B1089" s="4">
        <v>782.256045</v>
      </c>
      <c r="C1089" s="6">
        <f t="shared" si="1"/>
        <v>1572.33465</v>
      </c>
      <c r="D1089" s="7">
        <v>7440923.0</v>
      </c>
      <c r="E1089" s="6">
        <f t="shared" si="2"/>
        <v>14043925548</v>
      </c>
    </row>
    <row r="1090">
      <c r="A1090" s="8">
        <v>2.02</v>
      </c>
      <c r="B1090" s="4">
        <v>785.623458</v>
      </c>
      <c r="C1090" s="6">
        <f t="shared" si="1"/>
        <v>1586.959385</v>
      </c>
      <c r="D1090" s="7">
        <v>7855282.0</v>
      </c>
      <c r="E1090" s="6">
        <f t="shared" si="2"/>
        <v>14899743689</v>
      </c>
    </row>
    <row r="1091">
      <c r="A1091" s="8">
        <v>2.03</v>
      </c>
      <c r="B1091" s="4">
        <v>788.984789</v>
      </c>
      <c r="C1091" s="6">
        <f t="shared" si="1"/>
        <v>1601.639122</v>
      </c>
      <c r="D1091" s="7">
        <v>8269369.0</v>
      </c>
      <c r="E1091" s="6">
        <f t="shared" si="2"/>
        <v>15762825013</v>
      </c>
    </row>
    <row r="1092">
      <c r="A1092" s="8">
        <v>2.04</v>
      </c>
      <c r="B1092" s="4">
        <v>792.34003</v>
      </c>
      <c r="C1092" s="6">
        <f t="shared" si="1"/>
        <v>1616.373661</v>
      </c>
      <c r="D1092" s="7">
        <v>8683178.0</v>
      </c>
      <c r="E1092" s="6">
        <f t="shared" si="2"/>
        <v>16633150365</v>
      </c>
    </row>
    <row r="1093">
      <c r="A1093" s="8">
        <v>2.05</v>
      </c>
      <c r="B1093" s="4">
        <v>795.689192</v>
      </c>
      <c r="C1093" s="6">
        <f t="shared" si="1"/>
        <v>1631.162844</v>
      </c>
      <c r="D1093" s="7">
        <v>9096709.0</v>
      </c>
      <c r="E1093" s="6">
        <f t="shared" si="2"/>
        <v>17510711915</v>
      </c>
    </row>
    <row r="1094">
      <c r="A1094" s="8">
        <v>2.06</v>
      </c>
      <c r="B1094" s="4">
        <v>799.032288</v>
      </c>
      <c r="C1094" s="6">
        <f t="shared" si="1"/>
        <v>1646.006513</v>
      </c>
      <c r="D1094" s="7">
        <v>9509961.0</v>
      </c>
      <c r="E1094" s="6">
        <f t="shared" si="2"/>
        <v>18395499895</v>
      </c>
    </row>
    <row r="1095">
      <c r="A1095" s="8">
        <v>2.07</v>
      </c>
      <c r="B1095" s="4">
        <v>802.369381</v>
      </c>
      <c r="C1095" s="6">
        <f t="shared" si="1"/>
        <v>1660.904619</v>
      </c>
      <c r="D1095" s="7">
        <v>9922936.0</v>
      </c>
      <c r="E1095" s="6">
        <f t="shared" si="2"/>
        <v>19287510335</v>
      </c>
    </row>
    <row r="1096">
      <c r="A1096" s="8">
        <v>2.08</v>
      </c>
      <c r="B1096" s="4">
        <v>805.700456</v>
      </c>
      <c r="C1096" s="6">
        <f t="shared" si="1"/>
        <v>1675.856948</v>
      </c>
      <c r="D1096" s="7">
        <v>335632.0</v>
      </c>
      <c r="E1096" s="6">
        <f t="shared" si="2"/>
        <v>655531525</v>
      </c>
    </row>
    <row r="1097">
      <c r="A1097" s="8">
        <v>2.09</v>
      </c>
      <c r="B1097" s="4">
        <v>809.025515</v>
      </c>
      <c r="C1097" s="6">
        <f t="shared" si="1"/>
        <v>1690.863326</v>
      </c>
      <c r="D1097" s="7">
        <v>748045.0</v>
      </c>
      <c r="E1097" s="6">
        <f t="shared" si="2"/>
        <v>1468047755</v>
      </c>
    </row>
    <row r="1098">
      <c r="A1098" s="8">
        <v>2.1</v>
      </c>
      <c r="B1098" s="4">
        <v>812.344625</v>
      </c>
      <c r="C1098" s="6">
        <f t="shared" si="1"/>
        <v>1705.923713</v>
      </c>
      <c r="D1098" s="7">
        <v>1160182.0</v>
      </c>
      <c r="E1098" s="6">
        <f t="shared" si="2"/>
        <v>2287764858</v>
      </c>
    </row>
    <row r="1099">
      <c r="A1099" s="8">
        <v>2.11</v>
      </c>
      <c r="B1099" s="4">
        <v>815.657777</v>
      </c>
      <c r="C1099" s="6">
        <f t="shared" si="1"/>
        <v>1721.037909</v>
      </c>
      <c r="D1099" s="7">
        <v>1572037.0</v>
      </c>
      <c r="E1099" s="6">
        <f t="shared" si="2"/>
        <v>3114663169</v>
      </c>
    </row>
    <row r="1100">
      <c r="A1100" s="8">
        <v>2.12</v>
      </c>
      <c r="B1100" s="4">
        <v>818.965017</v>
      </c>
      <c r="C1100" s="6">
        <f t="shared" si="1"/>
        <v>1736.205836</v>
      </c>
      <c r="D1100" s="7">
        <v>1983615.0</v>
      </c>
      <c r="E1100" s="6">
        <f t="shared" si="2"/>
        <v>3948744699</v>
      </c>
    </row>
    <row r="1101">
      <c r="A1101" s="8">
        <v>2.13</v>
      </c>
      <c r="B1101" s="4">
        <v>822.266321</v>
      </c>
      <c r="C1101" s="6">
        <f t="shared" si="1"/>
        <v>1751.427264</v>
      </c>
      <c r="D1101" s="7">
        <v>2394907.0</v>
      </c>
      <c r="E1101" s="6">
        <f t="shared" si="2"/>
        <v>4789983644</v>
      </c>
    </row>
    <row r="1102">
      <c r="A1102" s="8">
        <v>2.14</v>
      </c>
      <c r="B1102" s="4">
        <v>825.561753</v>
      </c>
      <c r="C1102" s="6">
        <f t="shared" si="1"/>
        <v>1766.702151</v>
      </c>
      <c r="D1102" s="7">
        <v>2805922.0</v>
      </c>
      <c r="E1102" s="6">
        <f t="shared" si="2"/>
        <v>5638390032</v>
      </c>
    </row>
    <row r="1103">
      <c r="A1103" s="8">
        <v>2.15</v>
      </c>
      <c r="B1103" s="4">
        <v>828.85132</v>
      </c>
      <c r="C1103" s="6">
        <f t="shared" si="1"/>
        <v>1782.030338</v>
      </c>
      <c r="D1103" s="7">
        <v>3216655.0</v>
      </c>
      <c r="E1103" s="6">
        <f t="shared" si="2"/>
        <v>6493945966</v>
      </c>
    </row>
    <row r="1104">
      <c r="A1104" s="8">
        <v>2.16</v>
      </c>
      <c r="B1104" s="4">
        <v>832.135011</v>
      </c>
      <c r="C1104" s="6">
        <f t="shared" si="1"/>
        <v>1797.411624</v>
      </c>
      <c r="D1104" s="7">
        <v>3627105.0</v>
      </c>
      <c r="E1104" s="6">
        <f t="shared" si="2"/>
        <v>7356641473</v>
      </c>
    </row>
    <row r="1105">
      <c r="A1105" s="8">
        <v>2.17</v>
      </c>
      <c r="B1105" s="4">
        <v>835.412876</v>
      </c>
      <c r="C1105" s="6">
        <f t="shared" si="1"/>
        <v>1812.845941</v>
      </c>
      <c r="D1105" s="7">
        <v>4037274.0</v>
      </c>
      <c r="E1105" s="6">
        <f t="shared" si="2"/>
        <v>8226472658</v>
      </c>
    </row>
    <row r="1106">
      <c r="A1106" s="8">
        <v>2.18</v>
      </c>
      <c r="B1106" s="4">
        <v>838.684931</v>
      </c>
      <c r="C1106" s="6">
        <f t="shared" si="1"/>
        <v>1828.33315</v>
      </c>
      <c r="D1106" s="7">
        <v>4447160.0</v>
      </c>
      <c r="E1106" s="6">
        <f t="shared" si="2"/>
        <v>9103427510</v>
      </c>
    </row>
    <row r="1107">
      <c r="A1107" s="8">
        <v>2.19</v>
      </c>
      <c r="B1107" s="4">
        <v>841.95121</v>
      </c>
      <c r="C1107" s="6">
        <f t="shared" si="1"/>
        <v>1843.87315</v>
      </c>
      <c r="D1107" s="7">
        <v>4856765.0</v>
      </c>
      <c r="E1107" s="6">
        <f t="shared" si="2"/>
        <v>9987502170</v>
      </c>
    </row>
    <row r="1108">
      <c r="A1108" s="8">
        <v>2.2</v>
      </c>
      <c r="B1108" s="4">
        <v>845.211696</v>
      </c>
      <c r="C1108" s="6">
        <f t="shared" si="1"/>
        <v>1859.465731</v>
      </c>
      <c r="D1108" s="7">
        <v>5266085.0</v>
      </c>
      <c r="E1108" s="6">
        <f t="shared" si="2"/>
        <v>10878680459</v>
      </c>
    </row>
    <row r="1109">
      <c r="A1109" s="8">
        <v>2.21</v>
      </c>
      <c r="B1109" s="4">
        <v>848.466449</v>
      </c>
      <c r="C1109" s="6">
        <f t="shared" si="1"/>
        <v>1875.110852</v>
      </c>
      <c r="D1109" s="7">
        <v>0.85675125</v>
      </c>
      <c r="E1109" s="6">
        <f t="shared" si="2"/>
        <v>3853.111626</v>
      </c>
    </row>
    <row r="1110">
      <c r="A1110" s="8">
        <v>2.22</v>
      </c>
      <c r="B1110" s="4">
        <v>851.715476</v>
      </c>
      <c r="C1110" s="6">
        <f t="shared" si="1"/>
        <v>1890.808357</v>
      </c>
      <c r="D1110" s="7">
        <v>6083882.0</v>
      </c>
      <c r="E1110" s="6">
        <f t="shared" si="2"/>
        <v>12682340824</v>
      </c>
    </row>
    <row r="1111">
      <c r="A1111" s="8">
        <v>2.23</v>
      </c>
      <c r="B1111" s="4">
        <v>854.958771</v>
      </c>
      <c r="C1111" s="6">
        <f t="shared" si="1"/>
        <v>1906.558059</v>
      </c>
      <c r="D1111" s="7">
        <v>6492354.0</v>
      </c>
      <c r="E1111" s="6">
        <f t="shared" si="2"/>
        <v>13594796599</v>
      </c>
    </row>
    <row r="1112">
      <c r="A1112" s="8">
        <v>2.24</v>
      </c>
      <c r="B1112" s="4">
        <v>858.196385</v>
      </c>
      <c r="C1112" s="6">
        <f t="shared" si="1"/>
        <v>1922.359902</v>
      </c>
      <c r="D1112" s="7">
        <v>6900545.0</v>
      </c>
      <c r="E1112" s="6">
        <f t="shared" si="2"/>
        <v>14514332435</v>
      </c>
    </row>
    <row r="1113">
      <c r="A1113" s="8">
        <v>2.25</v>
      </c>
      <c r="B1113" s="4">
        <v>861.428319</v>
      </c>
      <c r="C1113" s="6">
        <f t="shared" si="1"/>
        <v>1938.213718</v>
      </c>
      <c r="D1113" s="7">
        <v>7308451.0</v>
      </c>
      <c r="E1113" s="6">
        <f t="shared" si="2"/>
        <v>15440931963</v>
      </c>
    </row>
    <row r="1114">
      <c r="A1114" s="8">
        <v>2.26</v>
      </c>
      <c r="B1114" s="4">
        <v>864.654566</v>
      </c>
      <c r="C1114" s="6">
        <f t="shared" si="1"/>
        <v>1954.119319</v>
      </c>
      <c r="D1114" s="7">
        <v>7716070.0</v>
      </c>
      <c r="E1114" s="6">
        <f t="shared" si="2"/>
        <v>16374582912</v>
      </c>
    </row>
    <row r="1115">
      <c r="A1115" s="8">
        <v>2.27</v>
      </c>
      <c r="B1115" s="4">
        <v>867.875206</v>
      </c>
      <c r="C1115" s="6">
        <f t="shared" si="1"/>
        <v>1970.076718</v>
      </c>
      <c r="D1115" s="7">
        <v>0.88123409</v>
      </c>
      <c r="E1115" s="6">
        <f t="shared" si="2"/>
        <v>4009.9069</v>
      </c>
    </row>
    <row r="1116">
      <c r="A1116" s="8">
        <v>2.28</v>
      </c>
      <c r="B1116" s="4">
        <v>871.09022</v>
      </c>
      <c r="C1116" s="6">
        <f t="shared" si="1"/>
        <v>1986.085702</v>
      </c>
      <c r="D1116" s="7">
        <v>8530463.0</v>
      </c>
      <c r="E1116" s="6">
        <f t="shared" si="2"/>
        <v>18263040987</v>
      </c>
    </row>
    <row r="1117">
      <c r="A1117" s="8">
        <v>2.29</v>
      </c>
      <c r="B1117" s="4">
        <v>874.299639</v>
      </c>
      <c r="C1117" s="6">
        <f t="shared" si="1"/>
        <v>2002.146173</v>
      </c>
      <c r="D1117" s="7">
        <v>8937233.0</v>
      </c>
      <c r="E1117" s="6">
        <f t="shared" si="2"/>
        <v>19217823643</v>
      </c>
    </row>
    <row r="1118">
      <c r="A1118" s="8">
        <v>2.3</v>
      </c>
      <c r="B1118" s="4">
        <v>877.50346</v>
      </c>
      <c r="C1118" s="6">
        <f t="shared" si="1"/>
        <v>2018.257958</v>
      </c>
      <c r="D1118" s="7">
        <v>9343716.0</v>
      </c>
      <c r="E1118" s="6">
        <f t="shared" si="2"/>
        <v>20179625605</v>
      </c>
    </row>
    <row r="1119">
      <c r="A1119" s="8">
        <v>2.31</v>
      </c>
      <c r="B1119" s="4">
        <v>880.70175</v>
      </c>
      <c r="C1119" s="6">
        <f t="shared" si="1"/>
        <v>2034.421043</v>
      </c>
      <c r="D1119" s="7">
        <v>9749919.0</v>
      </c>
      <c r="E1119" s="6">
        <f t="shared" si="2"/>
        <v>21148453973</v>
      </c>
    </row>
    <row r="1120">
      <c r="A1120" s="8">
        <v>2.32</v>
      </c>
      <c r="B1120" s="4">
        <v>883.894497</v>
      </c>
      <c r="C1120" s="6">
        <f t="shared" si="1"/>
        <v>2050.635233</v>
      </c>
      <c r="D1120" s="7">
        <v>155837.0</v>
      </c>
      <c r="E1120" s="6">
        <f t="shared" si="2"/>
        <v>339489966.2</v>
      </c>
    </row>
    <row r="1121">
      <c r="A1121" s="8">
        <v>2.33</v>
      </c>
      <c r="B1121" s="4">
        <v>887.081701</v>
      </c>
      <c r="C1121" s="6">
        <f t="shared" si="1"/>
        <v>2066.900363</v>
      </c>
      <c r="D1121" s="7">
        <v>561468.0</v>
      </c>
      <c r="E1121" s="6">
        <f t="shared" si="2"/>
        <v>1228421181</v>
      </c>
    </row>
    <row r="1122">
      <c r="A1122" s="8">
        <v>2.34</v>
      </c>
      <c r="B1122" s="4">
        <v>890.263395</v>
      </c>
      <c r="C1122" s="6">
        <f t="shared" si="1"/>
        <v>2083.216344</v>
      </c>
      <c r="D1122" s="7">
        <v>966813.0</v>
      </c>
      <c r="E1122" s="6">
        <f t="shared" si="2"/>
        <v>2124341730</v>
      </c>
    </row>
    <row r="1123">
      <c r="A1123" s="8">
        <v>2.35</v>
      </c>
      <c r="B1123" s="4">
        <v>893.439625</v>
      </c>
      <c r="C1123" s="6">
        <f t="shared" si="1"/>
        <v>2099.583119</v>
      </c>
      <c r="D1123" s="7">
        <v>0.91371877</v>
      </c>
      <c r="E1123" s="6">
        <f t="shared" si="2"/>
        <v>4222.907524</v>
      </c>
    </row>
    <row r="1124">
      <c r="A1124" s="8">
        <v>2.36</v>
      </c>
      <c r="B1124" s="4">
        <v>896.610394</v>
      </c>
      <c r="C1124" s="6">
        <f t="shared" si="1"/>
        <v>2116.00053</v>
      </c>
      <c r="D1124" s="7">
        <v>1776656.0</v>
      </c>
      <c r="E1124" s="6">
        <f t="shared" si="2"/>
        <v>3937142978</v>
      </c>
    </row>
    <row r="1125">
      <c r="A1125" s="8">
        <v>2.37</v>
      </c>
      <c r="B1125" s="4">
        <v>899.775688</v>
      </c>
      <c r="C1125" s="6">
        <f t="shared" si="1"/>
        <v>2132.468381</v>
      </c>
      <c r="D1125" s="7">
        <v>2181147.0</v>
      </c>
      <c r="E1125" s="6">
        <f t="shared" si="2"/>
        <v>4853992194</v>
      </c>
    </row>
    <row r="1126">
      <c r="A1126" s="8">
        <v>2.38</v>
      </c>
      <c r="B1126" s="4">
        <v>902.935571</v>
      </c>
      <c r="C1126" s="6">
        <f t="shared" si="1"/>
        <v>2148.986659</v>
      </c>
      <c r="D1126" s="7">
        <v>2585356.0</v>
      </c>
      <c r="E1126" s="6">
        <f t="shared" si="2"/>
        <v>5777807531</v>
      </c>
    </row>
    <row r="1127">
      <c r="A1127" s="8">
        <v>2.39</v>
      </c>
      <c r="B1127" s="4">
        <v>906.090036</v>
      </c>
      <c r="C1127" s="6">
        <f t="shared" si="1"/>
        <v>2165.555186</v>
      </c>
      <c r="D1127" s="7">
        <v>2989280.0</v>
      </c>
      <c r="E1127" s="6">
        <f t="shared" si="2"/>
        <v>6708574313</v>
      </c>
    </row>
    <row r="1128">
      <c r="A1128" s="8">
        <v>2.4</v>
      </c>
      <c r="B1128" s="4">
        <v>909.239122</v>
      </c>
      <c r="C1128" s="6">
        <f t="shared" si="1"/>
        <v>2182.173893</v>
      </c>
      <c r="D1128" s="7">
        <v>3392919.0</v>
      </c>
      <c r="E1128" s="6">
        <f t="shared" si="2"/>
        <v>7646284512</v>
      </c>
    </row>
    <row r="1129">
      <c r="A1129" s="8">
        <v>2.41</v>
      </c>
      <c r="B1129" s="4">
        <v>912.382804</v>
      </c>
      <c r="C1129" s="6">
        <f t="shared" si="1"/>
        <v>2198.842558</v>
      </c>
      <c r="D1129" s="7">
        <v>3796270.0</v>
      </c>
      <c r="E1129" s="6">
        <f t="shared" si="2"/>
        <v>8590923310</v>
      </c>
    </row>
    <row r="1130">
      <c r="A1130" s="8">
        <v>2.42</v>
      </c>
      <c r="B1130" s="4">
        <v>915.52114</v>
      </c>
      <c r="C1130" s="6">
        <f t="shared" si="1"/>
        <v>2215.561159</v>
      </c>
      <c r="D1130" s="7">
        <v>4199338.0</v>
      </c>
      <c r="E1130" s="6">
        <f t="shared" si="2"/>
        <v>9542493957</v>
      </c>
    </row>
    <row r="1131">
      <c r="A1131" s="8">
        <v>2.43</v>
      </c>
      <c r="B1131" s="4">
        <v>918.654147</v>
      </c>
      <c r="C1131" s="6">
        <f t="shared" si="1"/>
        <v>2232.329577</v>
      </c>
      <c r="D1131" s="7">
        <v>4602123.0</v>
      </c>
      <c r="E1131" s="6">
        <f t="shared" si="2"/>
        <v>10500988479</v>
      </c>
    </row>
    <row r="1132">
      <c r="A1132" s="8">
        <v>2.44</v>
      </c>
      <c r="B1132" s="4">
        <v>921.781838</v>
      </c>
      <c r="C1132" s="6">
        <f t="shared" si="1"/>
        <v>2249.147685</v>
      </c>
      <c r="D1132" s="7">
        <v>5004622.0</v>
      </c>
      <c r="E1132" s="6">
        <f t="shared" si="2"/>
        <v>11466392033</v>
      </c>
    </row>
    <row r="1133">
      <c r="A1133" s="8">
        <v>2.45</v>
      </c>
      <c r="B1133" s="4">
        <v>924.904214</v>
      </c>
      <c r="C1133" s="6">
        <f t="shared" si="1"/>
        <v>2266.015324</v>
      </c>
      <c r="D1133" s="7">
        <v>5406835.0</v>
      </c>
      <c r="E1133" s="6">
        <f t="shared" si="2"/>
        <v>12438696560</v>
      </c>
    </row>
    <row r="1134">
      <c r="A1134" s="8">
        <v>2.46</v>
      </c>
      <c r="B1134" s="4">
        <v>928.021312</v>
      </c>
      <c r="C1134" s="6">
        <f t="shared" si="1"/>
        <v>2282.932428</v>
      </c>
      <c r="D1134" s="7">
        <v>5808763.0</v>
      </c>
      <c r="E1134" s="6">
        <f t="shared" si="2"/>
        <v>13417896314</v>
      </c>
    </row>
    <row r="1135">
      <c r="A1135" s="8">
        <v>2.47</v>
      </c>
      <c r="B1135" s="4">
        <v>931.133131</v>
      </c>
      <c r="C1135" s="6">
        <f t="shared" si="1"/>
        <v>2299.898834</v>
      </c>
      <c r="D1135" s="7">
        <v>6210406.0</v>
      </c>
      <c r="E1135" s="6">
        <f t="shared" si="2"/>
        <v>14403983267</v>
      </c>
    </row>
    <row r="1136">
      <c r="A1136" s="8">
        <v>2.48</v>
      </c>
      <c r="B1136" s="4">
        <v>934.239707</v>
      </c>
      <c r="C1136" s="6">
        <f t="shared" si="1"/>
        <v>2316.914473</v>
      </c>
      <c r="D1136" s="7">
        <v>6611764.0</v>
      </c>
      <c r="E1136" s="6">
        <f t="shared" si="2"/>
        <v>15396949391</v>
      </c>
    </row>
    <row r="1137">
      <c r="A1137" s="8">
        <v>2.49</v>
      </c>
      <c r="B1137" s="4">
        <v>937.341084</v>
      </c>
      <c r="C1137" s="6">
        <f t="shared" si="1"/>
        <v>2333.979299</v>
      </c>
      <c r="D1137" s="7">
        <v>7012840.0</v>
      </c>
      <c r="E1137" s="6">
        <f t="shared" si="2"/>
        <v>16396793671</v>
      </c>
    </row>
    <row r="1138">
      <c r="A1138" s="8">
        <v>2.5</v>
      </c>
      <c r="B1138" s="4">
        <v>940.437212</v>
      </c>
      <c r="C1138" s="6">
        <f t="shared" si="1"/>
        <v>2351.09303</v>
      </c>
      <c r="D1138" s="7">
        <v>7413627.0</v>
      </c>
      <c r="E1138" s="6">
        <f t="shared" si="2"/>
        <v>17403491730</v>
      </c>
    </row>
    <row r="1139">
      <c r="A1139" s="8">
        <v>2.51</v>
      </c>
      <c r="B1139" s="4">
        <v>943.528151</v>
      </c>
      <c r="C1139" s="6">
        <f t="shared" si="1"/>
        <v>2368.255659</v>
      </c>
      <c r="D1139" s="7">
        <v>7814132.0</v>
      </c>
      <c r="E1139" s="6">
        <f t="shared" si="2"/>
        <v>18417051926</v>
      </c>
    </row>
    <row r="1140">
      <c r="A1140" s="8">
        <v>2.52</v>
      </c>
      <c r="B1140" s="4">
        <v>946.613937</v>
      </c>
      <c r="C1140" s="6">
        <f t="shared" si="1"/>
        <v>2385.467121</v>
      </c>
      <c r="D1140" s="7">
        <v>8214354.0</v>
      </c>
      <c r="E1140" s="6">
        <f t="shared" si="2"/>
        <v>19437463949</v>
      </c>
    </row>
    <row r="1141">
      <c r="A1141" s="8">
        <v>2.53</v>
      </c>
      <c r="B1141" s="4">
        <v>949.694527</v>
      </c>
      <c r="C1141" s="6">
        <f t="shared" si="1"/>
        <v>2402.727153</v>
      </c>
      <c r="D1141" s="7">
        <v>8614287.0</v>
      </c>
      <c r="E1141" s="6">
        <f t="shared" si="2"/>
        <v>20464705573</v>
      </c>
    </row>
    <row r="1142">
      <c r="A1142" s="8">
        <v>2.54</v>
      </c>
      <c r="B1142" s="4">
        <v>952.770001</v>
      </c>
      <c r="C1142" s="6">
        <f t="shared" si="1"/>
        <v>2420.035803</v>
      </c>
      <c r="D1142" s="7">
        <v>9013939.0</v>
      </c>
      <c r="E1142" s="6">
        <f t="shared" si="2"/>
        <v>21498787736</v>
      </c>
    </row>
    <row r="1143">
      <c r="A1143" s="8">
        <v>2.55</v>
      </c>
      <c r="B1143" s="4">
        <v>955.840346</v>
      </c>
      <c r="C1143" s="6">
        <f t="shared" si="1"/>
        <v>2437.392882</v>
      </c>
      <c r="D1143" s="7">
        <v>9413305.0</v>
      </c>
      <c r="E1143" s="6">
        <f t="shared" si="2"/>
        <v>22539690552</v>
      </c>
    </row>
    <row r="1144">
      <c r="A1144" s="8">
        <v>2.56</v>
      </c>
      <c r="B1144" s="4">
        <v>958.905599</v>
      </c>
      <c r="C1144" s="6">
        <f t="shared" si="1"/>
        <v>2454.798333</v>
      </c>
      <c r="D1144" s="7">
        <v>9812389.0</v>
      </c>
      <c r="E1144" s="6">
        <f t="shared" si="2"/>
        <v>23587415578</v>
      </c>
    </row>
    <row r="1145">
      <c r="A1145" s="8">
        <v>2.57</v>
      </c>
      <c r="B1145" s="4">
        <v>961.965747</v>
      </c>
      <c r="C1145" s="6">
        <f t="shared" si="1"/>
        <v>2472.25197</v>
      </c>
      <c r="D1145" s="7">
        <v>211187.0</v>
      </c>
      <c r="E1145" s="6">
        <f t="shared" si="2"/>
        <v>509645217.2</v>
      </c>
    </row>
    <row r="1146">
      <c r="A1146" s="8">
        <v>2.58</v>
      </c>
      <c r="B1146" s="4">
        <v>965.020796</v>
      </c>
      <c r="C1146" s="6">
        <f t="shared" si="1"/>
        <v>2489.753654</v>
      </c>
      <c r="D1146" s="7">
        <v>609700.0</v>
      </c>
      <c r="E1146" s="6">
        <f t="shared" si="2"/>
        <v>1477073837</v>
      </c>
    </row>
    <row r="1147">
      <c r="A1147" s="8">
        <v>2.59</v>
      </c>
      <c r="B1147" s="4">
        <v>968.07084</v>
      </c>
      <c r="C1147" s="6">
        <f t="shared" si="1"/>
        <v>2507.303476</v>
      </c>
      <c r="D1147" s="7">
        <v>1007929.0</v>
      </c>
      <c r="E1147" s="6">
        <f t="shared" si="2"/>
        <v>2451295839</v>
      </c>
    </row>
    <row r="1148">
      <c r="A1148" s="8">
        <v>2.6</v>
      </c>
      <c r="B1148" s="4">
        <v>971.115833</v>
      </c>
      <c r="C1148" s="6">
        <f t="shared" si="1"/>
        <v>2524.901166</v>
      </c>
      <c r="D1148" s="7">
        <v>1405878.0</v>
      </c>
      <c r="E1148" s="6">
        <f t="shared" si="2"/>
        <v>3432312991</v>
      </c>
    </row>
    <row r="1149">
      <c r="A1149" s="8">
        <v>2.61</v>
      </c>
      <c r="B1149" s="4">
        <v>974.155784</v>
      </c>
      <c r="C1149" s="6">
        <f t="shared" si="1"/>
        <v>2542.546596</v>
      </c>
      <c r="D1149" s="7">
        <v>1803541.0</v>
      </c>
      <c r="E1149" s="6">
        <f t="shared" si="2"/>
        <v>4420102698</v>
      </c>
    </row>
    <row r="1150">
      <c r="A1150" s="8">
        <v>2.62</v>
      </c>
      <c r="B1150" s="4">
        <v>977.190753</v>
      </c>
      <c r="C1150" s="6">
        <f t="shared" si="1"/>
        <v>2560.239773</v>
      </c>
      <c r="D1150" s="7">
        <v>1.02200916</v>
      </c>
      <c r="E1150" s="6">
        <f t="shared" si="2"/>
        <v>4974.506495</v>
      </c>
    </row>
    <row r="1151">
      <c r="A1151" s="8">
        <v>2.63</v>
      </c>
      <c r="B1151" s="4">
        <v>980.220721</v>
      </c>
      <c r="C1151" s="6">
        <f t="shared" si="1"/>
        <v>2577.980496</v>
      </c>
      <c r="D1151" s="7">
        <v>2598017.0</v>
      </c>
      <c r="E1151" s="6">
        <f t="shared" si="2"/>
        <v>6415987312</v>
      </c>
    </row>
    <row r="1152">
      <c r="A1152" s="8">
        <v>2.64</v>
      </c>
      <c r="B1152" s="4">
        <v>983.245739</v>
      </c>
      <c r="C1152" s="6">
        <f t="shared" si="1"/>
        <v>2595.768751</v>
      </c>
      <c r="D1152" s="7">
        <v>2994825.0</v>
      </c>
      <c r="E1152" s="6">
        <f t="shared" si="2"/>
        <v>7424053861</v>
      </c>
    </row>
    <row r="1153">
      <c r="A1153" s="8">
        <v>2.65</v>
      </c>
      <c r="B1153" s="4">
        <v>986.265794</v>
      </c>
      <c r="C1153" s="6">
        <f t="shared" si="1"/>
        <v>2613.604354</v>
      </c>
      <c r="D1153" s="7">
        <v>3391351.0</v>
      </c>
      <c r="E1153" s="6">
        <f t="shared" si="2"/>
        <v>8438870749</v>
      </c>
    </row>
    <row r="1154">
      <c r="A1154" s="8">
        <v>2.66</v>
      </c>
      <c r="B1154" s="4">
        <v>989.28091</v>
      </c>
      <c r="C1154" s="6">
        <f t="shared" si="1"/>
        <v>2631.487221</v>
      </c>
      <c r="D1154" s="7">
        <v>3787600.0</v>
      </c>
      <c r="E1154" s="6">
        <f t="shared" si="2"/>
        <v>9460442522</v>
      </c>
    </row>
    <row r="1155">
      <c r="A1155" s="8">
        <v>2.67</v>
      </c>
      <c r="B1155" s="4">
        <v>992.291108</v>
      </c>
      <c r="C1155" s="6">
        <f t="shared" si="1"/>
        <v>2649.417258</v>
      </c>
      <c r="D1155" s="7">
        <v>4183565.0</v>
      </c>
      <c r="E1155" s="6">
        <f t="shared" si="2"/>
        <v>10488743826</v>
      </c>
    </row>
    <row r="1156">
      <c r="A1156" s="8">
        <v>2.68</v>
      </c>
      <c r="B1156" s="4">
        <v>995.29642</v>
      </c>
      <c r="C1156" s="6">
        <f t="shared" si="1"/>
        <v>2667.394406</v>
      </c>
      <c r="D1156" s="7">
        <v>4579250.0</v>
      </c>
      <c r="E1156" s="6">
        <f t="shared" si="2"/>
        <v>11523776727</v>
      </c>
    </row>
    <row r="1157">
      <c r="A1157" s="8">
        <v>2.69</v>
      </c>
      <c r="B1157" s="4">
        <v>998.296841</v>
      </c>
      <c r="C1157" s="6">
        <f t="shared" si="1"/>
        <v>2685.418502</v>
      </c>
      <c r="D1157" s="7">
        <v>4974648.0</v>
      </c>
      <c r="E1157" s="6">
        <f t="shared" si="2"/>
        <v>12565515656</v>
      </c>
    </row>
    <row r="1158">
      <c r="A1158" s="8">
        <v>2.7</v>
      </c>
      <c r="B1158" s="4">
        <v>1001.29239</v>
      </c>
      <c r="C1158" s="6">
        <f t="shared" si="1"/>
        <v>2703.489453</v>
      </c>
      <c r="D1158" s="7">
        <v>5369757.0</v>
      </c>
      <c r="E1158" s="6">
        <f t="shared" si="2"/>
        <v>13613947457</v>
      </c>
    </row>
    <row r="1159">
      <c r="A1159" s="8">
        <v>2.71</v>
      </c>
      <c r="B1159" s="4">
        <v>1004.28312</v>
      </c>
      <c r="C1159" s="6">
        <f t="shared" si="1"/>
        <v>2721.607255</v>
      </c>
      <c r="D1159" s="7">
        <v>5764595.0</v>
      </c>
      <c r="E1159" s="6">
        <f t="shared" si="2"/>
        <v>14669109795</v>
      </c>
    </row>
    <row r="1160">
      <c r="A1160" s="8">
        <v>2.72</v>
      </c>
      <c r="B1160" s="4">
        <v>1007.26893</v>
      </c>
      <c r="C1160" s="6">
        <f t="shared" si="1"/>
        <v>2739.77149</v>
      </c>
      <c r="D1160" s="7">
        <v>6159149.0</v>
      </c>
      <c r="E1160" s="6">
        <f t="shared" si="2"/>
        <v>15730961832</v>
      </c>
    </row>
    <row r="1161">
      <c r="A1161" s="8">
        <v>2.73</v>
      </c>
      <c r="B1161" s="4">
        <v>1010.25001</v>
      </c>
      <c r="C1161" s="6">
        <f t="shared" si="1"/>
        <v>2757.982527</v>
      </c>
      <c r="D1161" s="7">
        <v>6553415.0</v>
      </c>
      <c r="E1161" s="6">
        <f t="shared" si="2"/>
        <v>16799485314</v>
      </c>
    </row>
    <row r="1162">
      <c r="A1162" s="8">
        <v>2.74</v>
      </c>
      <c r="B1162" s="4">
        <v>1013.2262</v>
      </c>
      <c r="C1162" s="6">
        <f t="shared" si="1"/>
        <v>2776.239788</v>
      </c>
      <c r="D1162" s="7">
        <v>6947400.0</v>
      </c>
      <c r="E1162" s="6">
        <f t="shared" si="2"/>
        <v>17874690137</v>
      </c>
    </row>
    <row r="1163">
      <c r="A1163" s="8">
        <v>2.75</v>
      </c>
      <c r="B1163" s="4">
        <v>1016.19773</v>
      </c>
      <c r="C1163" s="6">
        <f t="shared" si="1"/>
        <v>2794.543758</v>
      </c>
      <c r="D1163" s="7">
        <v>7341105.0</v>
      </c>
      <c r="E1163" s="6">
        <f t="shared" si="2"/>
        <v>18956570969</v>
      </c>
    </row>
    <row r="1164">
      <c r="A1164" s="8">
        <v>2.76</v>
      </c>
      <c r="B1164" s="4">
        <v>1019.16441</v>
      </c>
      <c r="C1164" s="6">
        <f t="shared" si="1"/>
        <v>2812.893772</v>
      </c>
      <c r="D1164" s="7">
        <v>7734532.0</v>
      </c>
      <c r="E1164" s="6">
        <f t="shared" si="2"/>
        <v>20045125104</v>
      </c>
    </row>
    <row r="1165">
      <c r="A1165" s="8">
        <v>2.77</v>
      </c>
      <c r="B1165" s="4">
        <v>1022.12633</v>
      </c>
      <c r="C1165" s="6">
        <f t="shared" si="1"/>
        <v>2831.289934</v>
      </c>
      <c r="D1165" s="7">
        <v>8127683.0</v>
      </c>
      <c r="E1165" s="6">
        <f t="shared" si="2"/>
        <v>21140349915</v>
      </c>
    </row>
    <row r="1166">
      <c r="A1166" s="8">
        <v>2.78</v>
      </c>
      <c r="B1166" s="4">
        <v>1025.08354</v>
      </c>
      <c r="C1166" s="6">
        <f t="shared" si="1"/>
        <v>2849.732241</v>
      </c>
      <c r="D1166" s="7">
        <v>8520542.0</v>
      </c>
      <c r="E1166" s="6">
        <f t="shared" si="2"/>
        <v>22242195858</v>
      </c>
    </row>
    <row r="1167">
      <c r="A1167" s="8">
        <v>2.79</v>
      </c>
      <c r="B1167" s="4">
        <v>1028.036</v>
      </c>
      <c r="C1167" s="6">
        <f t="shared" si="1"/>
        <v>2868.22044</v>
      </c>
      <c r="D1167" s="7">
        <v>8913126.0</v>
      </c>
      <c r="E1167" s="6">
        <f t="shared" si="2"/>
        <v>23350699246</v>
      </c>
    </row>
    <row r="1168">
      <c r="A1168" s="8">
        <v>2.8</v>
      </c>
      <c r="B1168" s="4">
        <v>1030.98376</v>
      </c>
      <c r="C1168" s="6">
        <f t="shared" si="1"/>
        <v>2886.754528</v>
      </c>
      <c r="D1168" s="7">
        <v>9305427.0</v>
      </c>
      <c r="E1168" s="6">
        <f t="shared" si="2"/>
        <v>24465831298</v>
      </c>
    </row>
    <row r="1169">
      <c r="A1169" s="8">
        <v>2.81</v>
      </c>
      <c r="B1169" s="4">
        <v>1033.92689</v>
      </c>
      <c r="C1169" s="6">
        <f t="shared" si="1"/>
        <v>2905.334561</v>
      </c>
      <c r="D1169" s="7">
        <v>9697445.0</v>
      </c>
      <c r="E1169" s="6">
        <f t="shared" si="2"/>
        <v>25587584041</v>
      </c>
    </row>
    <row r="1170">
      <c r="A1170" s="8">
        <v>2.82</v>
      </c>
      <c r="B1170" s="4">
        <v>1036.86532</v>
      </c>
      <c r="C1170" s="6">
        <f t="shared" si="1"/>
        <v>2923.960202</v>
      </c>
      <c r="D1170" s="7">
        <v>89194.0</v>
      </c>
      <c r="E1170" s="6">
        <f t="shared" si="2"/>
        <v>236186576.1</v>
      </c>
    </row>
    <row r="1171">
      <c r="A1171" s="8">
        <v>2.83</v>
      </c>
      <c r="B1171" s="4">
        <v>1039.79902</v>
      </c>
      <c r="C1171" s="6">
        <f t="shared" si="1"/>
        <v>2942.631227</v>
      </c>
      <c r="D1171" s="7">
        <v>480656.0</v>
      </c>
      <c r="E1171" s="6">
        <f t="shared" si="2"/>
        <v>1277283492</v>
      </c>
    </row>
    <row r="1172">
      <c r="A1172" s="8">
        <v>2.84</v>
      </c>
      <c r="B1172" s="4">
        <v>1042.72816</v>
      </c>
      <c r="C1172" s="6">
        <f t="shared" si="1"/>
        <v>2961.347974</v>
      </c>
      <c r="D1172" s="7">
        <v>871838.0</v>
      </c>
      <c r="E1172" s="6">
        <f t="shared" si="2"/>
        <v>2324985372</v>
      </c>
    </row>
    <row r="1173">
      <c r="A1173" s="8">
        <v>2.85</v>
      </c>
      <c r="B1173" s="4">
        <v>1045.65266</v>
      </c>
      <c r="C1173" s="6">
        <f t="shared" si="1"/>
        <v>2980.110081</v>
      </c>
      <c r="D1173" s="7">
        <v>1262743.0</v>
      </c>
      <c r="E1173" s="6">
        <f t="shared" si="2"/>
        <v>3379292356</v>
      </c>
    </row>
    <row r="1174">
      <c r="A1174" s="8">
        <v>2.86</v>
      </c>
      <c r="B1174" s="4">
        <v>1048.5726</v>
      </c>
      <c r="C1174" s="6">
        <f t="shared" si="1"/>
        <v>2998.917636</v>
      </c>
      <c r="D1174" s="7">
        <v>1653366.0</v>
      </c>
      <c r="E1174" s="6">
        <f t="shared" si="2"/>
        <v>4440183213</v>
      </c>
    </row>
    <row r="1175">
      <c r="A1175" s="8">
        <v>2.87</v>
      </c>
      <c r="B1175" s="4">
        <v>1051.48788</v>
      </c>
      <c r="C1175" s="6">
        <f t="shared" si="1"/>
        <v>3017.770216</v>
      </c>
      <c r="D1175" s="7">
        <v>2043713.0</v>
      </c>
      <c r="E1175" s="6">
        <f t="shared" si="2"/>
        <v>5507666170</v>
      </c>
    </row>
    <row r="1176">
      <c r="A1176" s="8">
        <v>2.88</v>
      </c>
      <c r="B1176" s="4">
        <v>1054.39865</v>
      </c>
      <c r="C1176" s="6">
        <f t="shared" si="1"/>
        <v>3036.668112</v>
      </c>
      <c r="D1176" s="7">
        <v>2433780.0</v>
      </c>
      <c r="E1176" s="6">
        <f t="shared" si="2"/>
        <v>6581722634</v>
      </c>
    </row>
    <row r="1177">
      <c r="A1177" s="8">
        <v>2.89</v>
      </c>
      <c r="B1177" s="4">
        <v>1057.30478</v>
      </c>
      <c r="C1177" s="6">
        <f t="shared" si="1"/>
        <v>3055.610814</v>
      </c>
      <c r="D1177" s="7">
        <v>2823565.0</v>
      </c>
      <c r="E1177" s="6">
        <f t="shared" si="2"/>
        <v>7662339290</v>
      </c>
    </row>
    <row r="1178">
      <c r="A1178" s="8">
        <v>2.9</v>
      </c>
      <c r="B1178" s="4">
        <v>1060.20644</v>
      </c>
      <c r="C1178" s="6">
        <f t="shared" si="1"/>
        <v>3074.598676</v>
      </c>
      <c r="D1178" s="7">
        <v>3213081.0</v>
      </c>
      <c r="E1178" s="6">
        <f t="shared" si="2"/>
        <v>8749543594</v>
      </c>
    </row>
    <row r="1179">
      <c r="A1179" s="8">
        <v>2.91</v>
      </c>
      <c r="B1179" s="4">
        <v>1063.10352</v>
      </c>
      <c r="C1179" s="6">
        <f t="shared" si="1"/>
        <v>3093.631243</v>
      </c>
      <c r="D1179" s="7">
        <v>3602313.0</v>
      </c>
      <c r="E1179" s="6">
        <f t="shared" si="2"/>
        <v>9843286982</v>
      </c>
    </row>
    <row r="1180">
      <c r="A1180" s="8">
        <v>2.92</v>
      </c>
      <c r="B1180" s="4">
        <v>1065.99609</v>
      </c>
      <c r="C1180" s="6">
        <f t="shared" si="1"/>
        <v>3112.708583</v>
      </c>
      <c r="D1180" s="7">
        <v>3991265.0</v>
      </c>
      <c r="E1180" s="6">
        <f t="shared" si="2"/>
        <v>10943572420</v>
      </c>
    </row>
    <row r="1181">
      <c r="A1181" s="8">
        <v>2.93</v>
      </c>
      <c r="B1181" s="4">
        <v>1068.88417</v>
      </c>
      <c r="C1181" s="6">
        <f t="shared" si="1"/>
        <v>3131.830618</v>
      </c>
      <c r="D1181" s="7">
        <v>4379944.0</v>
      </c>
      <c r="E1181" s="6">
        <f t="shared" si="2"/>
        <v>12050411280</v>
      </c>
    </row>
    <row r="1182">
      <c r="A1182" s="8">
        <v>2.94</v>
      </c>
      <c r="B1182" s="4">
        <v>1071.76776</v>
      </c>
      <c r="C1182" s="6">
        <f t="shared" si="1"/>
        <v>3150.997214</v>
      </c>
      <c r="D1182" s="7">
        <v>4768348.0</v>
      </c>
      <c r="E1182" s="6">
        <f t="shared" si="2"/>
        <v>13163790350</v>
      </c>
    </row>
    <row r="1183">
      <c r="A1183" s="8">
        <v>2.95</v>
      </c>
      <c r="B1183" s="4">
        <v>1074.64689</v>
      </c>
      <c r="C1183" s="6">
        <f t="shared" si="1"/>
        <v>3170.208326</v>
      </c>
      <c r="D1183" s="7">
        <v>5156466.0</v>
      </c>
      <c r="E1183" s="6">
        <f t="shared" si="2"/>
        <v>14283671413</v>
      </c>
    </row>
    <row r="1184">
      <c r="A1184" s="8">
        <v>2.96</v>
      </c>
      <c r="B1184" s="4">
        <v>1077.52159</v>
      </c>
      <c r="C1184" s="6">
        <f t="shared" si="1"/>
        <v>3189.463906</v>
      </c>
      <c r="D1184" s="7">
        <v>5544313.0</v>
      </c>
      <c r="E1184" s="6">
        <f t="shared" si="2"/>
        <v>15410088104</v>
      </c>
    </row>
    <row r="1185">
      <c r="A1185" s="8">
        <v>2.97</v>
      </c>
      <c r="B1185" s="4">
        <v>1080.39181</v>
      </c>
      <c r="C1185" s="6">
        <f t="shared" si="1"/>
        <v>3208.763676</v>
      </c>
      <c r="D1185" s="7">
        <v>5931886.0</v>
      </c>
      <c r="E1185" s="6">
        <f t="shared" si="2"/>
        <v>16543024422</v>
      </c>
    </row>
    <row r="1186">
      <c r="A1186" s="8">
        <v>2.98</v>
      </c>
      <c r="B1186" s="4">
        <v>1083.25766</v>
      </c>
      <c r="C1186" s="6">
        <f t="shared" si="1"/>
        <v>3228.107827</v>
      </c>
      <c r="D1186" s="7">
        <v>6319183.0</v>
      </c>
      <c r="E1186" s="6">
        <f t="shared" si="2"/>
        <v>17682467052</v>
      </c>
    </row>
    <row r="1187">
      <c r="A1187" s="8">
        <v>2.99</v>
      </c>
      <c r="B1187" s="4">
        <v>1086.11907</v>
      </c>
      <c r="C1187" s="6">
        <f t="shared" si="1"/>
        <v>3247.496019</v>
      </c>
      <c r="D1187" s="7">
        <v>6706206.0</v>
      </c>
      <c r="E1187" s="6">
        <f t="shared" si="2"/>
        <v>18828413835</v>
      </c>
    </row>
    <row r="1188">
      <c r="A1188" s="8">
        <v>3.0</v>
      </c>
      <c r="B1188" s="4">
        <v>1088.97613</v>
      </c>
      <c r="C1188" s="6">
        <f t="shared" si="1"/>
        <v>3266.92839</v>
      </c>
      <c r="D1188" s="7">
        <v>7092951.0</v>
      </c>
      <c r="E1188" s="6">
        <f t="shared" si="2"/>
        <v>19980845784</v>
      </c>
    </row>
    <row r="1189">
      <c r="A1189" s="8">
        <v>3.01</v>
      </c>
      <c r="B1189" s="4">
        <v>1091.82881</v>
      </c>
      <c r="C1189" s="6">
        <f t="shared" si="1"/>
        <v>3286.404718</v>
      </c>
      <c r="D1189" s="7">
        <v>7479420.0</v>
      </c>
      <c r="E1189" s="6">
        <f t="shared" si="2"/>
        <v>21139760720</v>
      </c>
    </row>
    <row r="1190">
      <c r="A1190" s="8">
        <v>3.02</v>
      </c>
      <c r="B1190" s="4">
        <v>1094.67709</v>
      </c>
      <c r="C1190" s="6">
        <f t="shared" si="1"/>
        <v>3305.924812</v>
      </c>
      <c r="D1190" s="7">
        <v>1.17865608</v>
      </c>
      <c r="E1190" s="6">
        <f t="shared" si="2"/>
        <v>6178.189339</v>
      </c>
    </row>
    <row r="1191">
      <c r="A1191" s="8">
        <v>3.03</v>
      </c>
      <c r="B1191" s="4">
        <v>1097.52109</v>
      </c>
      <c r="C1191" s="6">
        <f t="shared" si="1"/>
        <v>3325.488903</v>
      </c>
      <c r="D1191" s="7">
        <v>8251526.0</v>
      </c>
      <c r="E1191" s="6">
        <f t="shared" si="2"/>
        <v>23476997075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7.92E-15</v>
      </c>
      <c r="B1" s="8">
        <v>2.38E-5</v>
      </c>
      <c r="C1" s="6">
        <f t="shared" ref="C1:C283" si="1">A1*B1</f>
        <v>0</v>
      </c>
      <c r="D1" s="5">
        <v>-0.00891</v>
      </c>
      <c r="E1" s="6">
        <f t="shared" ref="E1:E283" si="2">(D1+1)*A1*939</f>
        <v>0</v>
      </c>
    </row>
    <row r="2">
      <c r="A2" s="8">
        <v>2.51E-14</v>
      </c>
      <c r="B2" s="8">
        <v>4.8E-5</v>
      </c>
      <c r="C2" s="6">
        <f t="shared" si="1"/>
        <v>0</v>
      </c>
      <c r="D2" s="5">
        <v>-0.00891</v>
      </c>
      <c r="E2" s="6">
        <f t="shared" si="2"/>
        <v>0</v>
      </c>
    </row>
    <row r="3">
      <c r="A3" s="8">
        <v>7.92E-14</v>
      </c>
      <c r="B3" s="8">
        <v>9.68E-5</v>
      </c>
      <c r="C3" s="6">
        <f t="shared" si="1"/>
        <v>0</v>
      </c>
      <c r="D3" s="5">
        <v>-0.00891</v>
      </c>
      <c r="E3" s="6">
        <f t="shared" si="2"/>
        <v>0</v>
      </c>
    </row>
    <row r="4">
      <c r="A4" s="8">
        <v>2.51E-13</v>
      </c>
      <c r="B4" s="8">
        <v>1.95E-4</v>
      </c>
      <c r="C4" s="6">
        <f t="shared" si="1"/>
        <v>0</v>
      </c>
      <c r="D4" s="5">
        <v>-0.00891</v>
      </c>
      <c r="E4" s="6">
        <f t="shared" si="2"/>
        <v>0.000000000233589011</v>
      </c>
    </row>
    <row r="5">
      <c r="A5" s="8">
        <v>7.92E-13</v>
      </c>
      <c r="B5" s="8">
        <v>3.94E-4</v>
      </c>
      <c r="C5" s="6">
        <f t="shared" si="1"/>
        <v>0</v>
      </c>
      <c r="D5" s="5">
        <v>-0.00891</v>
      </c>
      <c r="E5" s="6">
        <f t="shared" si="2"/>
        <v>0.0000000007370617399</v>
      </c>
    </row>
    <row r="6">
      <c r="A6" s="8">
        <v>2.51E-12</v>
      </c>
      <c r="B6" s="8">
        <v>7.94E-4</v>
      </c>
      <c r="C6" s="6">
        <f t="shared" si="1"/>
        <v>0</v>
      </c>
      <c r="D6" s="5">
        <v>-0.00891</v>
      </c>
      <c r="E6" s="6">
        <f t="shared" si="2"/>
        <v>0.00000000233589011</v>
      </c>
    </row>
    <row r="7">
      <c r="A7" s="8">
        <v>7.92E-12</v>
      </c>
      <c r="B7" s="8">
        <v>0.0016</v>
      </c>
      <c r="C7" s="6">
        <f t="shared" si="1"/>
        <v>0</v>
      </c>
      <c r="D7" s="5">
        <v>-0.00891</v>
      </c>
      <c r="E7" s="6">
        <f t="shared" si="2"/>
        <v>0.000000007370617399</v>
      </c>
    </row>
    <row r="8">
      <c r="A8" s="8">
        <v>2.51E-11</v>
      </c>
      <c r="B8" s="8">
        <v>0.00323</v>
      </c>
      <c r="C8" s="6">
        <f t="shared" si="1"/>
        <v>0</v>
      </c>
      <c r="D8" s="5">
        <v>-0.00891</v>
      </c>
      <c r="E8" s="6">
        <f t="shared" si="2"/>
        <v>0.0000000233589011</v>
      </c>
    </row>
    <row r="9">
      <c r="A9" s="8">
        <v>7.92E-11</v>
      </c>
      <c r="B9" s="8">
        <v>0.00651</v>
      </c>
      <c r="C9" s="6">
        <f t="shared" si="1"/>
        <v>0</v>
      </c>
      <c r="D9" s="5">
        <v>-0.0089</v>
      </c>
      <c r="E9" s="6">
        <f t="shared" si="2"/>
        <v>0.00000007370691768</v>
      </c>
    </row>
    <row r="10">
      <c r="A10" s="8">
        <v>2.51E-10</v>
      </c>
      <c r="B10" s="8">
        <v>0.0131</v>
      </c>
      <c r="C10" s="6">
        <f t="shared" si="1"/>
        <v>0</v>
      </c>
      <c r="D10" s="5">
        <v>-0.00889</v>
      </c>
      <c r="E10" s="6">
        <f t="shared" si="2"/>
        <v>0.0000002335937248</v>
      </c>
    </row>
    <row r="11">
      <c r="A11" s="8">
        <v>6.29E-10</v>
      </c>
      <c r="B11" s="8">
        <v>0.023</v>
      </c>
      <c r="C11" s="6">
        <f t="shared" si="1"/>
        <v>0</v>
      </c>
      <c r="D11" s="5">
        <v>-0.00887</v>
      </c>
      <c r="E11" s="6">
        <f t="shared" si="2"/>
        <v>0.000000585392103</v>
      </c>
    </row>
    <row r="12">
      <c r="A12" s="8">
        <v>1.58E-9</v>
      </c>
      <c r="B12" s="8">
        <v>0.0385</v>
      </c>
      <c r="C12" s="6">
        <f t="shared" si="1"/>
        <v>0</v>
      </c>
      <c r="D12" s="5">
        <v>-0.00884</v>
      </c>
      <c r="E12" s="6">
        <f t="shared" si="2"/>
        <v>0.000001470504799</v>
      </c>
    </row>
    <row r="13">
      <c r="A13" s="8">
        <v>3.97E-9</v>
      </c>
      <c r="B13" s="8">
        <v>0.0615</v>
      </c>
      <c r="C13" s="6">
        <f t="shared" si="1"/>
        <v>0.000000000244155</v>
      </c>
      <c r="D13" s="5">
        <v>-0.00879</v>
      </c>
      <c r="E13" s="6">
        <f t="shared" si="2"/>
        <v>0.000003695062374</v>
      </c>
    </row>
    <row r="14">
      <c r="A14" s="8">
        <v>5.0E-9</v>
      </c>
      <c r="B14" s="8">
        <v>0.0657</v>
      </c>
      <c r="C14" s="6">
        <f t="shared" si="1"/>
        <v>0.0000000003285</v>
      </c>
      <c r="D14" s="5">
        <v>-0.00878</v>
      </c>
      <c r="E14" s="6">
        <f t="shared" si="2"/>
        <v>0.0000046537779</v>
      </c>
    </row>
    <row r="15">
      <c r="A15" s="8">
        <v>9.97E-9</v>
      </c>
      <c r="B15" s="8">
        <v>0.0898</v>
      </c>
      <c r="C15" s="6">
        <f t="shared" si="1"/>
        <v>0.000000000895306</v>
      </c>
      <c r="D15" s="5">
        <v>-0.00872</v>
      </c>
      <c r="E15" s="6">
        <f t="shared" si="2"/>
        <v>0.000009280194842</v>
      </c>
    </row>
    <row r="16">
      <c r="A16" s="8">
        <v>1.99E-8</v>
      </c>
      <c r="B16" s="9">
        <v>0.120197</v>
      </c>
      <c r="C16" s="6">
        <f t="shared" si="1"/>
        <v>0.0000000023919203</v>
      </c>
      <c r="D16" s="5">
        <v>-0.00864</v>
      </c>
      <c r="E16" s="6">
        <f t="shared" si="2"/>
        <v>0.0000185246521</v>
      </c>
    </row>
    <row r="17">
      <c r="A17" s="8">
        <v>3.97E-8</v>
      </c>
      <c r="B17" s="9">
        <v>0.158077</v>
      </c>
      <c r="C17" s="6">
        <f t="shared" si="1"/>
        <v>0.0000000062756569</v>
      </c>
      <c r="D17" s="5">
        <v>-0.00854</v>
      </c>
      <c r="E17" s="6">
        <f t="shared" si="2"/>
        <v>0.00003695994332</v>
      </c>
    </row>
    <row r="18">
      <c r="A18" s="8">
        <v>7.92E-8</v>
      </c>
      <c r="B18" s="9">
        <v>0.205105</v>
      </c>
      <c r="C18" s="6">
        <f t="shared" si="1"/>
        <v>0.000000016244316</v>
      </c>
      <c r="D18" s="5">
        <v>-0.00841</v>
      </c>
      <c r="E18" s="6">
        <f t="shared" si="2"/>
        <v>0.00007374335839</v>
      </c>
    </row>
    <row r="19">
      <c r="A19" s="8">
        <v>1.58E-7</v>
      </c>
      <c r="B19" s="9">
        <v>0.263554</v>
      </c>
      <c r="C19" s="6">
        <f t="shared" si="1"/>
        <v>0.000000041641532</v>
      </c>
      <c r="D19" s="5">
        <v>-0.00824</v>
      </c>
      <c r="E19" s="6">
        <f t="shared" si="2"/>
        <v>0.0001471394971</v>
      </c>
    </row>
    <row r="20">
      <c r="A20" s="8">
        <v>1.99E-7</v>
      </c>
      <c r="B20" s="9">
        <v>0.274016</v>
      </c>
      <c r="C20" s="6">
        <f t="shared" si="1"/>
        <v>0.000000054529184</v>
      </c>
      <c r="D20" s="5">
        <v>-0.00817</v>
      </c>
      <c r="E20" s="6">
        <f t="shared" si="2"/>
        <v>0.0001853343456</v>
      </c>
    </row>
    <row r="21">
      <c r="A21" s="8">
        <v>3.15E-7</v>
      </c>
      <c r="B21" s="9">
        <v>0.322264</v>
      </c>
      <c r="C21" s="6">
        <f t="shared" si="1"/>
        <v>0.00000010151316</v>
      </c>
      <c r="D21" s="5">
        <v>-0.00803</v>
      </c>
      <c r="E21" s="6">
        <f t="shared" si="2"/>
        <v>0.0002934098465</v>
      </c>
    </row>
    <row r="22">
      <c r="A22" s="8">
        <v>5.0E-7</v>
      </c>
      <c r="B22" s="9">
        <v>0.378161</v>
      </c>
      <c r="C22" s="6">
        <f t="shared" si="1"/>
        <v>0.0000001890805</v>
      </c>
      <c r="D22" s="5">
        <v>-0.00786</v>
      </c>
      <c r="E22" s="6">
        <f t="shared" si="2"/>
        <v>0.00046580973</v>
      </c>
    </row>
    <row r="23">
      <c r="A23" s="8">
        <v>6.29E-7</v>
      </c>
      <c r="B23" s="9">
        <v>0.409418</v>
      </c>
      <c r="C23" s="6">
        <f t="shared" si="1"/>
        <v>0.000000257523922</v>
      </c>
      <c r="D23" s="5">
        <v>-0.00776</v>
      </c>
      <c r="E23" s="6">
        <f t="shared" si="2"/>
        <v>0.0005860477034</v>
      </c>
    </row>
    <row r="24">
      <c r="A24" s="8">
        <v>7.3E-7</v>
      </c>
      <c r="B24" s="9">
        <v>0.430739</v>
      </c>
      <c r="C24" s="6">
        <f t="shared" si="1"/>
        <v>0.00000031443947</v>
      </c>
      <c r="D24" s="5">
        <v>-0.00769</v>
      </c>
      <c r="E24" s="6">
        <f t="shared" si="2"/>
        <v>0.0006801987357</v>
      </c>
    </row>
    <row r="25">
      <c r="A25" s="8">
        <v>9.66E-7</v>
      </c>
      <c r="B25" s="9">
        <v>0.443251</v>
      </c>
      <c r="C25" s="6">
        <f t="shared" si="1"/>
        <v>0.000000428180466</v>
      </c>
      <c r="D25" s="5">
        <v>-0.00756</v>
      </c>
      <c r="E25" s="6">
        <f t="shared" si="2"/>
        <v>0.0009002165206</v>
      </c>
    </row>
    <row r="26">
      <c r="A26" s="8">
        <v>1.53E-6</v>
      </c>
      <c r="B26" s="9">
        <v>0.518539</v>
      </c>
      <c r="C26" s="6">
        <f t="shared" si="1"/>
        <v>0.00000079336467</v>
      </c>
      <c r="D26" s="5">
        <v>-0.00733</v>
      </c>
      <c r="E26" s="6">
        <f t="shared" si="2"/>
        <v>0.001426139209</v>
      </c>
    </row>
    <row r="27">
      <c r="A27" s="8">
        <v>2.51E-6</v>
      </c>
      <c r="B27" s="9">
        <v>0.586879</v>
      </c>
      <c r="C27" s="6">
        <f t="shared" si="1"/>
        <v>0.00000147306629</v>
      </c>
      <c r="D27" s="5">
        <v>-0.00704</v>
      </c>
      <c r="E27" s="6">
        <f t="shared" si="2"/>
        <v>0.002340297494</v>
      </c>
    </row>
    <row r="28">
      <c r="A28" s="8">
        <v>3.97E-6</v>
      </c>
      <c r="B28" s="9">
        <v>0.685536</v>
      </c>
      <c r="C28" s="6">
        <f t="shared" si="1"/>
        <v>0.00000272157792</v>
      </c>
      <c r="D28" s="5">
        <v>-0.00673</v>
      </c>
      <c r="E28" s="6">
        <f t="shared" si="2"/>
        <v>0.003702741704</v>
      </c>
    </row>
    <row r="29">
      <c r="A29" s="8">
        <v>4.83E-6</v>
      </c>
      <c r="B29" s="9">
        <v>0.732078</v>
      </c>
      <c r="C29" s="6">
        <f t="shared" si="1"/>
        <v>0.00000353593674</v>
      </c>
      <c r="D29" s="5">
        <v>-0.00658</v>
      </c>
      <c r="E29" s="6">
        <f t="shared" si="2"/>
        <v>0.004505527265</v>
      </c>
    </row>
    <row r="30">
      <c r="A30" s="8">
        <v>6.08E-6</v>
      </c>
      <c r="B30" s="9">
        <v>0.791003</v>
      </c>
      <c r="C30" s="6">
        <f t="shared" si="1"/>
        <v>0.00000480929824</v>
      </c>
      <c r="D30" s="5">
        <v>-0.00639</v>
      </c>
      <c r="E30" s="6">
        <f t="shared" si="2"/>
        <v>0.005672638723</v>
      </c>
    </row>
    <row r="31">
      <c r="A31" s="8">
        <v>7.93E-6</v>
      </c>
      <c r="B31" s="9">
        <v>0.825245</v>
      </c>
      <c r="C31" s="6">
        <f t="shared" si="1"/>
        <v>0.00000654419285</v>
      </c>
      <c r="D31" s="5">
        <v>-0.00617</v>
      </c>
      <c r="E31" s="6">
        <f t="shared" si="2"/>
        <v>0.007400326514</v>
      </c>
    </row>
    <row r="32">
      <c r="A32" s="8">
        <v>9.98E-6</v>
      </c>
      <c r="B32" s="9">
        <v>0.891462</v>
      </c>
      <c r="C32" s="6">
        <f t="shared" si="1"/>
        <v>0.00000889679076</v>
      </c>
      <c r="D32" s="5">
        <v>-0.00596</v>
      </c>
      <c r="E32" s="6">
        <f t="shared" si="2"/>
        <v>0.009315367529</v>
      </c>
    </row>
    <row r="33">
      <c r="A33" s="8">
        <v>1.26E-5</v>
      </c>
      <c r="B33" s="9">
        <v>0.962992</v>
      </c>
      <c r="C33" s="6">
        <f t="shared" si="1"/>
        <v>0.0000121336992</v>
      </c>
      <c r="D33" s="5">
        <v>-0.00573</v>
      </c>
      <c r="E33" s="6">
        <f t="shared" si="2"/>
        <v>0.01176360608</v>
      </c>
    </row>
    <row r="34">
      <c r="A34" s="8">
        <v>1.52E-5</v>
      </c>
      <c r="B34" s="9">
        <v>1.026826</v>
      </c>
      <c r="C34" s="6">
        <f t="shared" si="1"/>
        <v>0.0000156077552</v>
      </c>
      <c r="D34" s="5">
        <v>-0.00553</v>
      </c>
      <c r="E34" s="6">
        <f t="shared" si="2"/>
        <v>0.01419387142</v>
      </c>
    </row>
    <row r="35">
      <c r="A35" s="8">
        <v>1.99E-5</v>
      </c>
      <c r="B35" s="9">
        <v>1.067418</v>
      </c>
      <c r="C35" s="6">
        <f t="shared" si="1"/>
        <v>0.0000212416182</v>
      </c>
      <c r="D35" s="5">
        <v>-0.00523</v>
      </c>
      <c r="E35" s="6">
        <f t="shared" si="2"/>
        <v>0.0185883717</v>
      </c>
    </row>
    <row r="36">
      <c r="A36" s="8">
        <v>2.51E-5</v>
      </c>
      <c r="B36" s="9">
        <v>1.152851</v>
      </c>
      <c r="C36" s="6">
        <f t="shared" si="1"/>
        <v>0.0000289365601</v>
      </c>
      <c r="D36" s="5">
        <v>-0.00496</v>
      </c>
      <c r="E36" s="6">
        <f t="shared" si="2"/>
        <v>0.02345199826</v>
      </c>
    </row>
    <row r="37">
      <c r="A37" s="8">
        <v>3.02E-5</v>
      </c>
      <c r="B37" s="9">
        <v>1.227717</v>
      </c>
      <c r="C37" s="6">
        <f t="shared" si="1"/>
        <v>0.0000370770534</v>
      </c>
      <c r="D37" s="5">
        <v>-0.00472</v>
      </c>
      <c r="E37" s="6">
        <f t="shared" si="2"/>
        <v>0.02822395118</v>
      </c>
    </row>
    <row r="38">
      <c r="A38" s="8">
        <v>3.97E-5</v>
      </c>
      <c r="B38" s="9">
        <v>1.27125</v>
      </c>
      <c r="C38" s="6">
        <f t="shared" si="1"/>
        <v>0.000050468625</v>
      </c>
      <c r="D38" s="5">
        <v>-0.00436</v>
      </c>
      <c r="E38" s="6">
        <f t="shared" si="2"/>
        <v>0.03711576661</v>
      </c>
    </row>
    <row r="39">
      <c r="A39" s="8">
        <v>5.0E-5</v>
      </c>
      <c r="B39" s="9">
        <v>1.372975</v>
      </c>
      <c r="C39" s="6">
        <f t="shared" si="1"/>
        <v>0.00006864875</v>
      </c>
      <c r="D39" s="5">
        <v>-0.00404</v>
      </c>
      <c r="E39" s="6">
        <f t="shared" si="2"/>
        <v>0.046760322</v>
      </c>
    </row>
    <row r="40">
      <c r="A40" s="8">
        <v>6.15E-5</v>
      </c>
      <c r="B40" s="9">
        <v>1.471299</v>
      </c>
      <c r="C40" s="6">
        <f t="shared" si="1"/>
        <v>0.0000904848885</v>
      </c>
      <c r="D40" s="5">
        <v>-0.00372</v>
      </c>
      <c r="E40" s="6">
        <f t="shared" si="2"/>
        <v>0.05753367558</v>
      </c>
    </row>
    <row r="41">
      <c r="A41" s="8">
        <v>6.55E-5</v>
      </c>
      <c r="B41" s="9">
        <v>1.425589</v>
      </c>
      <c r="C41" s="6">
        <f t="shared" si="1"/>
        <v>0.0000933760795</v>
      </c>
      <c r="D41" s="5">
        <v>-0.00363</v>
      </c>
      <c r="E41" s="6">
        <f t="shared" si="2"/>
        <v>0.06128123867</v>
      </c>
    </row>
    <row r="42">
      <c r="A42" s="8">
        <v>8.49E-5</v>
      </c>
      <c r="B42" s="9">
        <v>1.495385</v>
      </c>
      <c r="C42" s="6">
        <f t="shared" si="1"/>
        <v>0.0001269581865</v>
      </c>
      <c r="D42" s="5">
        <v>-0.00322</v>
      </c>
      <c r="E42" s="6">
        <f t="shared" si="2"/>
        <v>0.07946439806</v>
      </c>
    </row>
    <row r="43">
      <c r="A43" s="8">
        <v>1.02E-4</v>
      </c>
      <c r="B43" s="9">
        <v>1.589886</v>
      </c>
      <c r="C43" s="6">
        <f t="shared" si="1"/>
        <v>0.000162168372</v>
      </c>
      <c r="D43" s="5">
        <v>-0.00292</v>
      </c>
      <c r="E43" s="6">
        <f t="shared" si="2"/>
        <v>0.09549832824</v>
      </c>
    </row>
    <row r="44">
      <c r="A44" s="8">
        <v>1.11E-4</v>
      </c>
      <c r="B44" s="9">
        <v>1.633276</v>
      </c>
      <c r="C44" s="6">
        <f t="shared" si="1"/>
        <v>0.000181293636</v>
      </c>
      <c r="D44" s="5">
        <v>-0.00278</v>
      </c>
      <c r="E44" s="6">
        <f t="shared" si="2"/>
        <v>0.1039392434</v>
      </c>
    </row>
    <row r="45">
      <c r="A45" s="8">
        <v>1.26E-4</v>
      </c>
      <c r="B45" s="9">
        <v>1.635121</v>
      </c>
      <c r="C45" s="6">
        <f t="shared" si="1"/>
        <v>0.000206025246</v>
      </c>
      <c r="D45" s="5">
        <v>-0.00256</v>
      </c>
      <c r="E45" s="6">
        <f t="shared" si="2"/>
        <v>0.1180111162</v>
      </c>
    </row>
    <row r="46">
      <c r="A46" s="8">
        <v>1.63E-4</v>
      </c>
      <c r="B46" s="9">
        <v>1.707833</v>
      </c>
      <c r="C46" s="6">
        <f t="shared" si="1"/>
        <v>0.000278376779</v>
      </c>
      <c r="D46" s="5">
        <v>-0.00208</v>
      </c>
      <c r="E46" s="6">
        <f t="shared" si="2"/>
        <v>0.1527386414</v>
      </c>
    </row>
    <row r="47">
      <c r="A47" s="8">
        <v>1.99E-4</v>
      </c>
      <c r="B47" s="9">
        <v>1.823782</v>
      </c>
      <c r="C47" s="6">
        <f t="shared" si="1"/>
        <v>0.000362932618</v>
      </c>
      <c r="D47" s="5">
        <v>-0.00171</v>
      </c>
      <c r="E47" s="6">
        <f t="shared" si="2"/>
        <v>0.1865414677</v>
      </c>
    </row>
    <row r="48">
      <c r="A48" s="8">
        <v>2.51E-4</v>
      </c>
      <c r="B48" s="9">
        <v>1.877547</v>
      </c>
      <c r="C48" s="6">
        <f t="shared" si="1"/>
        <v>0.000471264297</v>
      </c>
      <c r="D48" s="5">
        <v>-0.00126</v>
      </c>
      <c r="E48" s="6">
        <f t="shared" si="2"/>
        <v>0.2353920319</v>
      </c>
    </row>
    <row r="49">
      <c r="A49" s="8">
        <v>2.57E-4</v>
      </c>
      <c r="B49" s="9">
        <v>1.893967</v>
      </c>
      <c r="C49" s="6">
        <f t="shared" si="1"/>
        <v>0.000486749519</v>
      </c>
      <c r="D49" s="5">
        <v>-0.00121</v>
      </c>
      <c r="E49" s="6">
        <f t="shared" si="2"/>
        <v>0.2410309992</v>
      </c>
    </row>
    <row r="50">
      <c r="A50" s="8">
        <v>2.59E-4</v>
      </c>
      <c r="B50" s="9">
        <v>1.899106</v>
      </c>
      <c r="C50" s="6">
        <f t="shared" si="1"/>
        <v>0.000491868454</v>
      </c>
      <c r="D50" s="5">
        <v>-0.00119</v>
      </c>
      <c r="E50" s="6">
        <f t="shared" si="2"/>
        <v>0.2429115908</v>
      </c>
    </row>
    <row r="51">
      <c r="A51" s="8">
        <v>2.71E-4</v>
      </c>
      <c r="B51" s="9">
        <v>1.926332</v>
      </c>
      <c r="C51" s="6">
        <f t="shared" si="1"/>
        <v>0.000522035972</v>
      </c>
      <c r="D51" s="5">
        <v>-0.0011</v>
      </c>
      <c r="E51" s="6">
        <f t="shared" si="2"/>
        <v>0.2541890841</v>
      </c>
    </row>
    <row r="52">
      <c r="A52" s="8">
        <v>2.89E-4</v>
      </c>
      <c r="B52" s="9">
        <v>1.968001</v>
      </c>
      <c r="C52" s="6">
        <f t="shared" si="1"/>
        <v>0.000568752289</v>
      </c>
      <c r="D52" s="5">
        <v>-9.71E-4</v>
      </c>
      <c r="E52" s="6">
        <f t="shared" si="2"/>
        <v>0.2711074988</v>
      </c>
    </row>
    <row r="53">
      <c r="A53" s="8">
        <v>2.98E-4</v>
      </c>
      <c r="B53" s="9">
        <v>1.988929</v>
      </c>
      <c r="C53" s="6">
        <f t="shared" si="1"/>
        <v>0.000592700842</v>
      </c>
      <c r="D53" s="5">
        <v>-9.04E-4</v>
      </c>
      <c r="E53" s="6">
        <f t="shared" si="2"/>
        <v>0.2795690409</v>
      </c>
    </row>
    <row r="54">
      <c r="A54" s="8">
        <v>3.06E-4</v>
      </c>
      <c r="B54" s="9">
        <v>2.006517</v>
      </c>
      <c r="C54" s="6">
        <f t="shared" si="1"/>
        <v>0.000613994202</v>
      </c>
      <c r="D54" s="5">
        <v>-8.48E-4</v>
      </c>
      <c r="E54" s="6">
        <f t="shared" si="2"/>
        <v>0.2870903408</v>
      </c>
    </row>
    <row r="55">
      <c r="A55" s="8">
        <v>3.42E-4</v>
      </c>
      <c r="B55" s="9">
        <v>1.977837</v>
      </c>
      <c r="C55" s="6">
        <f t="shared" si="1"/>
        <v>0.000676420254</v>
      </c>
      <c r="D55" s="5">
        <v>-6.14E-4</v>
      </c>
      <c r="E55" s="6">
        <f t="shared" si="2"/>
        <v>0.3209408213</v>
      </c>
    </row>
    <row r="56">
      <c r="A56" s="8">
        <v>0.00126</v>
      </c>
      <c r="B56" s="9">
        <v>1.065994</v>
      </c>
      <c r="C56" s="6">
        <f t="shared" si="1"/>
        <v>0.00134315244</v>
      </c>
      <c r="D56" s="5">
        <v>0.00129</v>
      </c>
      <c r="E56" s="6">
        <f t="shared" si="2"/>
        <v>1.184666251</v>
      </c>
    </row>
    <row r="57">
      <c r="A57" s="8">
        <v>0.00189</v>
      </c>
      <c r="B57" s="9">
        <v>1.128986</v>
      </c>
      <c r="C57" s="6">
        <f t="shared" si="1"/>
        <v>0.00213378354</v>
      </c>
      <c r="D57" s="5">
        <v>0.0018</v>
      </c>
      <c r="E57" s="6">
        <f t="shared" si="2"/>
        <v>1.777904478</v>
      </c>
    </row>
    <row r="58">
      <c r="A58" s="8">
        <v>0.00267</v>
      </c>
      <c r="B58" s="9">
        <v>1.23025</v>
      </c>
      <c r="C58" s="6">
        <f t="shared" si="1"/>
        <v>0.0032847675</v>
      </c>
      <c r="D58" s="5">
        <v>0.00222</v>
      </c>
      <c r="E58" s="6">
        <f t="shared" si="2"/>
        <v>2.512695829</v>
      </c>
    </row>
    <row r="59">
      <c r="A59" s="8">
        <v>0.00361</v>
      </c>
      <c r="B59" s="9">
        <v>1.349587</v>
      </c>
      <c r="C59" s="6">
        <f t="shared" si="1"/>
        <v>0.00487200907</v>
      </c>
      <c r="D59" s="5">
        <v>0.00263</v>
      </c>
      <c r="E59" s="6">
        <f t="shared" si="2"/>
        <v>3.398705148</v>
      </c>
    </row>
    <row r="60">
      <c r="A60" s="8">
        <v>0.00471</v>
      </c>
      <c r="B60" s="9">
        <v>1.477251</v>
      </c>
      <c r="C60" s="6">
        <f t="shared" si="1"/>
        <v>0.00695785221</v>
      </c>
      <c r="D60" s="5">
        <v>0.00302</v>
      </c>
      <c r="E60" s="6">
        <f t="shared" si="2"/>
        <v>4.436046524</v>
      </c>
    </row>
    <row r="61">
      <c r="A61" s="8">
        <v>0.0075</v>
      </c>
      <c r="B61" s="9">
        <v>1.73966</v>
      </c>
      <c r="C61" s="6">
        <f t="shared" si="1"/>
        <v>0.01304745</v>
      </c>
      <c r="D61" s="5">
        <v>0.00378</v>
      </c>
      <c r="E61" s="6">
        <f t="shared" si="2"/>
        <v>7.06912065</v>
      </c>
    </row>
    <row r="62">
      <c r="A62" s="8">
        <v>0.0112</v>
      </c>
      <c r="B62" s="9">
        <v>1.997874</v>
      </c>
      <c r="C62" s="6">
        <f t="shared" si="1"/>
        <v>0.0223761888</v>
      </c>
      <c r="D62" s="5">
        <v>0.00454</v>
      </c>
      <c r="E62" s="6">
        <f t="shared" si="2"/>
        <v>10.56454627</v>
      </c>
    </row>
    <row r="63">
      <c r="A63" s="8">
        <v>0.016</v>
      </c>
      <c r="B63" s="9">
        <v>2.247513</v>
      </c>
      <c r="C63" s="6">
        <f t="shared" si="1"/>
        <v>0.035960208</v>
      </c>
      <c r="D63" s="5">
        <v>0.0054</v>
      </c>
      <c r="E63" s="6">
        <f t="shared" si="2"/>
        <v>15.1051296</v>
      </c>
    </row>
    <row r="64">
      <c r="A64" s="8">
        <v>0.0221</v>
      </c>
      <c r="B64" s="9">
        <v>2.491655</v>
      </c>
      <c r="C64" s="6">
        <f t="shared" si="1"/>
        <v>0.0550655755</v>
      </c>
      <c r="D64" s="5">
        <v>0.00621</v>
      </c>
      <c r="E64" s="6">
        <f t="shared" si="2"/>
        <v>20.8807693</v>
      </c>
    </row>
    <row r="65">
      <c r="A65" s="8">
        <v>0.0295</v>
      </c>
      <c r="B65" s="9">
        <v>2.74142</v>
      </c>
      <c r="C65" s="6">
        <f t="shared" si="1"/>
        <v>0.08087189</v>
      </c>
      <c r="D65" s="5">
        <v>0.007</v>
      </c>
      <c r="E65" s="6">
        <f t="shared" si="2"/>
        <v>27.8944035</v>
      </c>
    </row>
    <row r="66">
      <c r="A66" s="8">
        <v>0.0427</v>
      </c>
      <c r="B66" s="9">
        <v>3.161406</v>
      </c>
      <c r="C66" s="6">
        <f t="shared" si="1"/>
        <v>0.1349920362</v>
      </c>
      <c r="D66" s="5">
        <v>0.00815</v>
      </c>
      <c r="E66" s="6">
        <f t="shared" si="2"/>
        <v>40.4220767</v>
      </c>
    </row>
    <row r="67">
      <c r="A67" s="8">
        <v>0.0622</v>
      </c>
      <c r="B67" s="9">
        <v>3.860805</v>
      </c>
      <c r="C67" s="6">
        <f t="shared" si="1"/>
        <v>0.240142071</v>
      </c>
      <c r="D67" s="5">
        <v>0.00955</v>
      </c>
      <c r="E67" s="6">
        <f t="shared" si="2"/>
        <v>58.96357539</v>
      </c>
    </row>
    <row r="68">
      <c r="A68" s="8">
        <v>0.0732</v>
      </c>
      <c r="B68" s="9">
        <v>4.304248</v>
      </c>
      <c r="C68" s="6">
        <f t="shared" si="1"/>
        <v>0.3150709536</v>
      </c>
      <c r="D68" s="5">
        <v>0.0103</v>
      </c>
      <c r="E68" s="6">
        <f t="shared" si="2"/>
        <v>69.44276844</v>
      </c>
    </row>
    <row r="69">
      <c r="A69" s="8">
        <v>0.076</v>
      </c>
      <c r="B69" s="9">
        <v>4.413404</v>
      </c>
      <c r="C69" s="6">
        <f t="shared" si="1"/>
        <v>0.335418704</v>
      </c>
      <c r="D69" s="5">
        <v>0.0104</v>
      </c>
      <c r="E69" s="6">
        <f t="shared" si="2"/>
        <v>72.1061856</v>
      </c>
    </row>
    <row r="70">
      <c r="A70" s="8">
        <v>0.08</v>
      </c>
      <c r="B70" s="9">
        <v>6.379875</v>
      </c>
      <c r="C70" s="6">
        <f t="shared" si="1"/>
        <v>0.51039</v>
      </c>
      <c r="D70" s="5">
        <v>0.00928</v>
      </c>
      <c r="E70" s="6">
        <f t="shared" si="2"/>
        <v>75.8171136</v>
      </c>
    </row>
    <row r="71">
      <c r="A71" s="8">
        <v>0.0857</v>
      </c>
      <c r="B71" s="9">
        <v>6.999102</v>
      </c>
      <c r="C71" s="6">
        <f t="shared" si="1"/>
        <v>0.5998230414</v>
      </c>
      <c r="D71" s="5">
        <v>0.00977</v>
      </c>
      <c r="E71" s="6">
        <f t="shared" si="2"/>
        <v>81.25851437</v>
      </c>
    </row>
    <row r="72">
      <c r="A72" s="8">
        <v>0.0914</v>
      </c>
      <c r="B72" s="9">
        <v>7.664712</v>
      </c>
      <c r="C72" s="6">
        <f t="shared" si="1"/>
        <v>0.7005546768</v>
      </c>
      <c r="D72" s="5">
        <v>0.0103</v>
      </c>
      <c r="E72" s="6">
        <f t="shared" si="2"/>
        <v>86.70859338</v>
      </c>
    </row>
    <row r="73">
      <c r="A73" s="8">
        <v>0.0971</v>
      </c>
      <c r="B73" s="9">
        <v>8.376878</v>
      </c>
      <c r="C73" s="6">
        <f t="shared" si="1"/>
        <v>0.8133948538</v>
      </c>
      <c r="D73" s="5">
        <v>0.0108</v>
      </c>
      <c r="E73" s="6">
        <f t="shared" si="2"/>
        <v>92.16161052</v>
      </c>
    </row>
    <row r="74">
      <c r="A74" s="9">
        <v>0.1028</v>
      </c>
      <c r="B74" s="9">
        <v>9.136089</v>
      </c>
      <c r="C74" s="3">
        <f t="shared" si="1"/>
        <v>0.9391899492</v>
      </c>
      <c r="D74" s="5">
        <v>0.0114</v>
      </c>
      <c r="E74" s="6">
        <f t="shared" si="2"/>
        <v>97.62963288</v>
      </c>
    </row>
    <row r="75">
      <c r="A75" s="9">
        <v>0.1085</v>
      </c>
      <c r="B75" s="9">
        <v>9.941935</v>
      </c>
      <c r="C75" s="3">
        <f t="shared" si="1"/>
        <v>1.078699948</v>
      </c>
      <c r="D75" s="5">
        <v>0.0119</v>
      </c>
      <c r="E75" s="6">
        <f t="shared" si="2"/>
        <v>103.0938899</v>
      </c>
    </row>
    <row r="76">
      <c r="A76" s="9">
        <v>0.11421</v>
      </c>
      <c r="B76" s="9">
        <v>10.79328</v>
      </c>
      <c r="C76" s="3">
        <f t="shared" si="1"/>
        <v>1.232700509</v>
      </c>
      <c r="D76" s="5">
        <v>0.0124</v>
      </c>
      <c r="E76" s="6">
        <f t="shared" si="2"/>
        <v>108.5730056</v>
      </c>
    </row>
    <row r="77">
      <c r="A77" s="9">
        <v>0.11991</v>
      </c>
      <c r="B77" s="9">
        <v>11.69127</v>
      </c>
      <c r="C77" s="3">
        <f t="shared" si="1"/>
        <v>1.401900186</v>
      </c>
      <c r="D77" s="5">
        <v>0.013</v>
      </c>
      <c r="E77" s="6">
        <f t="shared" si="2"/>
        <v>114.0592314</v>
      </c>
    </row>
    <row r="78">
      <c r="A78" s="9">
        <v>0.12561</v>
      </c>
      <c r="B78" s="9">
        <v>12.61365</v>
      </c>
      <c r="C78" s="3">
        <f t="shared" si="1"/>
        <v>1.584400577</v>
      </c>
      <c r="D78" s="5">
        <v>0.0136</v>
      </c>
      <c r="E78" s="6">
        <f t="shared" si="2"/>
        <v>119.5518799</v>
      </c>
    </row>
    <row r="79">
      <c r="A79" s="9">
        <v>0.13131</v>
      </c>
      <c r="B79" s="9">
        <v>13.55952</v>
      </c>
      <c r="C79" s="3">
        <f t="shared" si="1"/>
        <v>1.780500571</v>
      </c>
      <c r="D79" s="5">
        <v>0.0142</v>
      </c>
      <c r="E79" s="6">
        <f t="shared" si="2"/>
        <v>125.0509513</v>
      </c>
    </row>
    <row r="80">
      <c r="A80" s="9">
        <v>0.13701</v>
      </c>
      <c r="B80" s="9">
        <v>14.54054</v>
      </c>
      <c r="C80" s="3">
        <f t="shared" si="1"/>
        <v>1.992199385</v>
      </c>
      <c r="D80" s="5">
        <v>0.0148</v>
      </c>
      <c r="E80" s="6">
        <f t="shared" si="2"/>
        <v>130.5564454</v>
      </c>
    </row>
    <row r="81">
      <c r="A81" s="9">
        <v>0.14271</v>
      </c>
      <c r="B81" s="9">
        <v>15.55812</v>
      </c>
      <c r="C81" s="3">
        <f t="shared" si="1"/>
        <v>2.220299305</v>
      </c>
      <c r="D81" s="5">
        <v>0.0155</v>
      </c>
      <c r="E81" s="6">
        <f t="shared" si="2"/>
        <v>136.0817627</v>
      </c>
    </row>
    <row r="82">
      <c r="A82" s="9">
        <v>0.14841</v>
      </c>
      <c r="B82" s="9">
        <v>16.61478</v>
      </c>
      <c r="C82" s="3">
        <f t="shared" si="1"/>
        <v>2.4657995</v>
      </c>
      <c r="D82" s="5">
        <v>0.0162</v>
      </c>
      <c r="E82" s="6">
        <f t="shared" si="2"/>
        <v>141.6145732</v>
      </c>
    </row>
    <row r="83">
      <c r="A83" s="9">
        <v>0.15411</v>
      </c>
      <c r="B83" s="9">
        <v>17.71008</v>
      </c>
      <c r="C83" s="3">
        <f t="shared" si="1"/>
        <v>2.729300429</v>
      </c>
      <c r="D83" s="5">
        <v>0.0169</v>
      </c>
      <c r="E83" s="6">
        <f t="shared" si="2"/>
        <v>147.154877</v>
      </c>
    </row>
    <row r="84">
      <c r="A84" s="9">
        <v>0.15981</v>
      </c>
      <c r="B84" s="9">
        <v>18.84488</v>
      </c>
      <c r="C84" s="3">
        <f t="shared" si="1"/>
        <v>3.011600273</v>
      </c>
      <c r="D84" s="5">
        <v>0.0176</v>
      </c>
      <c r="E84" s="6">
        <f t="shared" si="2"/>
        <v>152.702674</v>
      </c>
    </row>
    <row r="85">
      <c r="A85" s="9">
        <v>0.16551</v>
      </c>
      <c r="B85" s="9">
        <v>20.01933</v>
      </c>
      <c r="C85" s="3">
        <f t="shared" si="1"/>
        <v>3.313399308</v>
      </c>
      <c r="D85" s="5">
        <v>0.0183</v>
      </c>
      <c r="E85" s="6">
        <f t="shared" si="2"/>
        <v>158.2579642</v>
      </c>
    </row>
    <row r="86">
      <c r="A86" s="9">
        <v>0.17121</v>
      </c>
      <c r="B86" s="9">
        <v>21.23299</v>
      </c>
      <c r="C86" s="3">
        <f t="shared" si="1"/>
        <v>3.635300218</v>
      </c>
      <c r="D86" s="5">
        <v>0.0191</v>
      </c>
      <c r="E86" s="6">
        <f t="shared" si="2"/>
        <v>163.8368242</v>
      </c>
    </row>
    <row r="87">
      <c r="A87" s="9">
        <v>0.17692</v>
      </c>
      <c r="B87" s="9">
        <v>22.48587</v>
      </c>
      <c r="C87" s="3">
        <f t="shared" si="1"/>
        <v>3.97820012</v>
      </c>
      <c r="D87" s="5">
        <v>0.0198</v>
      </c>
      <c r="E87" s="6">
        <f t="shared" si="2"/>
        <v>169.417212</v>
      </c>
    </row>
    <row r="88">
      <c r="A88" s="9">
        <v>0.18262</v>
      </c>
      <c r="B88" s="9">
        <v>23.77889</v>
      </c>
      <c r="C88" s="3">
        <f t="shared" si="1"/>
        <v>4.342500892</v>
      </c>
      <c r="D88" s="5">
        <v>0.0206</v>
      </c>
      <c r="E88" s="6">
        <f t="shared" si="2"/>
        <v>175.0126717</v>
      </c>
    </row>
    <row r="89">
      <c r="A89" s="9">
        <v>0.18832</v>
      </c>
      <c r="B89" s="9">
        <v>25.11151</v>
      </c>
      <c r="C89" s="3">
        <f t="shared" si="1"/>
        <v>4.728999563</v>
      </c>
      <c r="D89" s="5">
        <v>0.0214</v>
      </c>
      <c r="E89" s="6">
        <f t="shared" si="2"/>
        <v>180.6166951</v>
      </c>
    </row>
    <row r="90">
      <c r="A90" s="9">
        <v>0.19402</v>
      </c>
      <c r="B90" s="9">
        <v>26.48335</v>
      </c>
      <c r="C90" s="3">
        <f t="shared" si="1"/>
        <v>5.138299567</v>
      </c>
      <c r="D90" s="5">
        <v>0.0222</v>
      </c>
      <c r="E90" s="6">
        <f t="shared" si="2"/>
        <v>186.2292821</v>
      </c>
    </row>
    <row r="91">
      <c r="A91" s="9">
        <v>0.19972</v>
      </c>
      <c r="B91" s="9">
        <v>27.89405</v>
      </c>
      <c r="C91" s="3">
        <f t="shared" si="1"/>
        <v>5.570999666</v>
      </c>
      <c r="D91" s="5">
        <v>0.0231</v>
      </c>
      <c r="E91" s="6">
        <f t="shared" si="2"/>
        <v>191.8691865</v>
      </c>
    </row>
    <row r="92">
      <c r="A92" s="9">
        <v>0.20542</v>
      </c>
      <c r="B92" s="9">
        <v>29.3433</v>
      </c>
      <c r="C92" s="3">
        <f t="shared" si="1"/>
        <v>6.027700686</v>
      </c>
      <c r="D92" s="5">
        <v>0.0239</v>
      </c>
      <c r="E92" s="6">
        <f t="shared" si="2"/>
        <v>197.4994362</v>
      </c>
    </row>
    <row r="93">
      <c r="A93" s="9">
        <v>0.21112</v>
      </c>
      <c r="B93" s="9">
        <v>30.83128</v>
      </c>
      <c r="C93" s="3">
        <f t="shared" si="1"/>
        <v>6.509099834</v>
      </c>
      <c r="D93" s="5">
        <v>0.0248</v>
      </c>
      <c r="E93" s="6">
        <f t="shared" si="2"/>
        <v>203.1580737</v>
      </c>
    </row>
    <row r="94">
      <c r="A94" s="9">
        <v>0.21682</v>
      </c>
      <c r="B94" s="9">
        <v>32.35772</v>
      </c>
      <c r="C94" s="3">
        <f t="shared" si="1"/>
        <v>7.01580085</v>
      </c>
      <c r="D94" s="5">
        <v>0.0257</v>
      </c>
      <c r="E94" s="6">
        <f t="shared" si="2"/>
        <v>208.8263453</v>
      </c>
    </row>
    <row r="95">
      <c r="A95" s="9">
        <v>0.22252</v>
      </c>
      <c r="B95" s="9">
        <v>33.92145</v>
      </c>
      <c r="C95" s="3">
        <f t="shared" si="1"/>
        <v>7.548201054</v>
      </c>
      <c r="D95" s="5">
        <v>0.0266</v>
      </c>
      <c r="E95" s="6">
        <f t="shared" si="2"/>
        <v>214.504251</v>
      </c>
    </row>
    <row r="96">
      <c r="A96" s="9">
        <v>0.22822</v>
      </c>
      <c r="B96" s="9">
        <v>35.52318</v>
      </c>
      <c r="C96" s="3">
        <f t="shared" si="1"/>
        <v>8.10710014</v>
      </c>
      <c r="D96" s="5">
        <v>0.0276</v>
      </c>
      <c r="E96" s="6">
        <f t="shared" si="2"/>
        <v>220.2132208</v>
      </c>
    </row>
    <row r="97">
      <c r="A97" s="9">
        <v>0.23393</v>
      </c>
      <c r="B97" s="9">
        <v>37.16069</v>
      </c>
      <c r="C97" s="3">
        <f t="shared" si="1"/>
        <v>8.693000212</v>
      </c>
      <c r="D97" s="5">
        <v>0.0285</v>
      </c>
      <c r="E97" s="6">
        <f t="shared" si="2"/>
        <v>225.9205877</v>
      </c>
    </row>
    <row r="98">
      <c r="A98" s="9">
        <v>0.23963</v>
      </c>
      <c r="B98" s="9">
        <v>38.83696</v>
      </c>
      <c r="C98" s="3">
        <f t="shared" si="1"/>
        <v>9.306500725</v>
      </c>
      <c r="D98" s="5">
        <v>0.0295</v>
      </c>
      <c r="E98" s="6">
        <f t="shared" si="2"/>
        <v>231.6504408</v>
      </c>
    </row>
    <row r="99">
      <c r="A99" s="9">
        <v>0.24533</v>
      </c>
      <c r="B99" s="9">
        <v>40.54987</v>
      </c>
      <c r="C99" s="3">
        <f t="shared" si="1"/>
        <v>9.948099607</v>
      </c>
      <c r="D99" s="5">
        <v>0.0304</v>
      </c>
      <c r="E99" s="6">
        <f t="shared" si="2"/>
        <v>237.367962</v>
      </c>
    </row>
    <row r="100">
      <c r="A100" s="9">
        <v>0.25103</v>
      </c>
      <c r="B100" s="9">
        <v>42.29773</v>
      </c>
      <c r="C100" s="3">
        <f t="shared" si="1"/>
        <v>10.61799916</v>
      </c>
      <c r="D100" s="5">
        <v>0.0315</v>
      </c>
      <c r="E100" s="6">
        <f t="shared" si="2"/>
        <v>243.1422609</v>
      </c>
    </row>
    <row r="101">
      <c r="A101" s="9">
        <v>0.25673</v>
      </c>
      <c r="B101" s="9">
        <v>44.08523</v>
      </c>
      <c r="C101" s="3">
        <f t="shared" si="1"/>
        <v>11.3180011</v>
      </c>
      <c r="D101" s="5">
        <v>0.0325</v>
      </c>
      <c r="E101" s="6">
        <f t="shared" si="2"/>
        <v>248.9042278</v>
      </c>
    </row>
    <row r="102">
      <c r="A102" s="9">
        <v>0.26243</v>
      </c>
      <c r="B102" s="9">
        <v>45.90557</v>
      </c>
      <c r="C102" s="3">
        <f t="shared" si="1"/>
        <v>12.04699874</v>
      </c>
      <c r="D102" s="5">
        <v>0.0335</v>
      </c>
      <c r="E102" s="6">
        <f t="shared" si="2"/>
        <v>254.6768993</v>
      </c>
    </row>
    <row r="103">
      <c r="A103" s="9">
        <v>0.26813</v>
      </c>
      <c r="B103" s="9">
        <v>47.76414</v>
      </c>
      <c r="C103" s="3">
        <f t="shared" si="1"/>
        <v>12.80699886</v>
      </c>
      <c r="D103" s="5">
        <v>0.0346</v>
      </c>
      <c r="E103" s="6">
        <f t="shared" si="2"/>
        <v>260.4854528</v>
      </c>
    </row>
    <row r="104">
      <c r="A104" s="9">
        <v>0.27383</v>
      </c>
      <c r="B104" s="9">
        <v>49.65855</v>
      </c>
      <c r="C104" s="3">
        <f t="shared" si="1"/>
        <v>13.59800075</v>
      </c>
      <c r="D104" s="5">
        <v>0.0357</v>
      </c>
      <c r="E104" s="6">
        <f t="shared" si="2"/>
        <v>266.3057814</v>
      </c>
    </row>
    <row r="105">
      <c r="A105" s="9">
        <v>0.27953</v>
      </c>
      <c r="B105" s="9">
        <v>51.58659</v>
      </c>
      <c r="C105" s="3">
        <f t="shared" si="1"/>
        <v>14.4199995</v>
      </c>
      <c r="D105" s="5">
        <v>0.0368</v>
      </c>
      <c r="E105" s="6">
        <f t="shared" si="2"/>
        <v>272.1378851</v>
      </c>
    </row>
    <row r="106">
      <c r="A106" s="9">
        <v>0.28523</v>
      </c>
      <c r="B106" s="9">
        <v>53.54977</v>
      </c>
      <c r="C106" s="3">
        <f t="shared" si="1"/>
        <v>15.2740009</v>
      </c>
      <c r="D106" s="5">
        <v>0.038</v>
      </c>
      <c r="E106" s="6">
        <f t="shared" si="2"/>
        <v>278.0085469</v>
      </c>
    </row>
    <row r="107">
      <c r="A107" s="9">
        <v>0.29093</v>
      </c>
      <c r="B107" s="9">
        <v>55.54944</v>
      </c>
      <c r="C107" s="3">
        <f t="shared" si="1"/>
        <v>16.16099858</v>
      </c>
      <c r="D107" s="5">
        <v>0.0391</v>
      </c>
      <c r="E107" s="6">
        <f t="shared" si="2"/>
        <v>283.8647359</v>
      </c>
    </row>
    <row r="108">
      <c r="A108" s="9">
        <v>0.29664</v>
      </c>
      <c r="B108" s="9">
        <v>57.58158</v>
      </c>
      <c r="C108" s="3">
        <f t="shared" si="1"/>
        <v>17.08099989</v>
      </c>
      <c r="D108" s="5">
        <v>0.0402</v>
      </c>
      <c r="E108" s="6">
        <f t="shared" si="2"/>
        <v>289.7424674</v>
      </c>
    </row>
    <row r="109">
      <c r="A109" s="9">
        <v>0.30234</v>
      </c>
      <c r="B109" s="9">
        <v>59.64808</v>
      </c>
      <c r="C109" s="3">
        <f t="shared" si="1"/>
        <v>18.03400051</v>
      </c>
      <c r="D109" s="5">
        <v>0.0414</v>
      </c>
      <c r="E109" s="6">
        <f t="shared" si="2"/>
        <v>295.6506066</v>
      </c>
    </row>
    <row r="110">
      <c r="A110" s="9">
        <v>0.30804</v>
      </c>
      <c r="B110" s="9">
        <v>61.74847</v>
      </c>
      <c r="C110" s="3">
        <f t="shared" si="1"/>
        <v>19.0209987</v>
      </c>
      <c r="D110" s="5">
        <v>0.0427</v>
      </c>
      <c r="E110" s="6">
        <f t="shared" si="2"/>
        <v>301.6005162</v>
      </c>
    </row>
    <row r="111">
      <c r="A111" s="9">
        <v>0.31374</v>
      </c>
      <c r="B111" s="9">
        <v>63.88411</v>
      </c>
      <c r="C111" s="3">
        <f t="shared" si="1"/>
        <v>20.04300067</v>
      </c>
      <c r="D111" s="5">
        <v>0.0439</v>
      </c>
      <c r="E111" s="6">
        <f t="shared" si="2"/>
        <v>307.5348817</v>
      </c>
    </row>
    <row r="112">
      <c r="A112" s="9">
        <v>0.31944</v>
      </c>
      <c r="B112" s="9">
        <v>66.05309</v>
      </c>
      <c r="C112" s="3">
        <f t="shared" si="1"/>
        <v>21.09999907</v>
      </c>
      <c r="D112" s="5">
        <v>0.0451</v>
      </c>
      <c r="E112" s="6">
        <f t="shared" si="2"/>
        <v>313.4820926</v>
      </c>
    </row>
    <row r="113">
      <c r="A113" s="9">
        <v>0.32514</v>
      </c>
      <c r="B113" s="9">
        <v>68.25675</v>
      </c>
      <c r="C113" s="3">
        <f t="shared" si="1"/>
        <v>22.1929997</v>
      </c>
      <c r="D113" s="5">
        <v>0.0464</v>
      </c>
      <c r="E113" s="6">
        <f t="shared" si="2"/>
        <v>319.4726797</v>
      </c>
    </row>
    <row r="114">
      <c r="A114" s="9">
        <v>0.33084</v>
      </c>
      <c r="B114" s="9">
        <v>70.49329</v>
      </c>
      <c r="C114" s="3">
        <f t="shared" si="1"/>
        <v>23.32200006</v>
      </c>
      <c r="D114" s="5">
        <v>0.0477</v>
      </c>
      <c r="E114" s="6">
        <f t="shared" si="2"/>
        <v>325.4771829</v>
      </c>
    </row>
    <row r="115">
      <c r="A115" s="9">
        <v>0.33654</v>
      </c>
      <c r="B115" s="9">
        <v>72.76104</v>
      </c>
      <c r="C115" s="3">
        <f t="shared" si="1"/>
        <v>24.4870004</v>
      </c>
      <c r="D115" s="5">
        <v>0.049</v>
      </c>
      <c r="E115" s="6">
        <f t="shared" si="2"/>
        <v>331.4956019</v>
      </c>
    </row>
    <row r="116">
      <c r="A116" s="9">
        <v>0.34224</v>
      </c>
      <c r="B116" s="9">
        <v>75.06136</v>
      </c>
      <c r="C116" s="3">
        <f t="shared" si="1"/>
        <v>25.68899985</v>
      </c>
      <c r="D116" s="5">
        <v>0.0503</v>
      </c>
      <c r="E116" s="6">
        <f t="shared" si="2"/>
        <v>337.527937</v>
      </c>
    </row>
    <row r="117">
      <c r="A117" s="9">
        <v>0.34794</v>
      </c>
      <c r="B117" s="9">
        <v>77.39553</v>
      </c>
      <c r="C117" s="3">
        <f t="shared" si="1"/>
        <v>26.92900071</v>
      </c>
      <c r="D117" s="5">
        <v>0.0517</v>
      </c>
      <c r="E117" s="6">
        <f t="shared" si="2"/>
        <v>343.6068596</v>
      </c>
    </row>
    <row r="118">
      <c r="A118" s="9">
        <v>0.35364</v>
      </c>
      <c r="B118" s="9">
        <v>79.76473</v>
      </c>
      <c r="C118" s="3">
        <f t="shared" si="1"/>
        <v>28.20799912</v>
      </c>
      <c r="D118" s="5">
        <v>0.053</v>
      </c>
      <c r="E118" s="6">
        <f t="shared" si="2"/>
        <v>349.6675619</v>
      </c>
    </row>
    <row r="119">
      <c r="A119" s="9">
        <v>0.35935</v>
      </c>
      <c r="B119" s="9">
        <v>82.15945</v>
      </c>
      <c r="C119" s="3">
        <f t="shared" si="1"/>
        <v>29.52399836</v>
      </c>
      <c r="D119" s="5">
        <v>0.0544</v>
      </c>
      <c r="E119" s="6">
        <f t="shared" si="2"/>
        <v>355.785823</v>
      </c>
    </row>
    <row r="120">
      <c r="A120" s="9">
        <v>0.36505</v>
      </c>
      <c r="B120" s="9">
        <v>84.59115</v>
      </c>
      <c r="C120" s="3">
        <f t="shared" si="1"/>
        <v>30.87999931</v>
      </c>
      <c r="D120" s="5">
        <v>0.0558</v>
      </c>
      <c r="E120" s="6">
        <f t="shared" si="2"/>
        <v>361.9091828</v>
      </c>
    </row>
    <row r="121">
      <c r="A121" s="9">
        <v>0.37075</v>
      </c>
      <c r="B121" s="9">
        <v>87.05597</v>
      </c>
      <c r="C121" s="3">
        <f t="shared" si="1"/>
        <v>32.27600088</v>
      </c>
      <c r="D121" s="5">
        <v>0.0572</v>
      </c>
      <c r="E121" s="6">
        <f t="shared" si="2"/>
        <v>368.0475291</v>
      </c>
    </row>
    <row r="122">
      <c r="A122" s="9">
        <v>0.37645</v>
      </c>
      <c r="B122" s="9">
        <v>89.54974</v>
      </c>
      <c r="C122" s="3">
        <f t="shared" si="1"/>
        <v>33.71099962</v>
      </c>
      <c r="D122" s="5">
        <v>0.0586</v>
      </c>
      <c r="E122" s="6">
        <f t="shared" si="2"/>
        <v>374.2008618</v>
      </c>
    </row>
    <row r="123">
      <c r="A123" s="9">
        <v>0.38215</v>
      </c>
      <c r="B123" s="9">
        <v>92.07641</v>
      </c>
      <c r="C123" s="3">
        <f t="shared" si="1"/>
        <v>35.18700008</v>
      </c>
      <c r="D123" s="5">
        <v>0.0601</v>
      </c>
      <c r="E123" s="6">
        <f t="shared" si="2"/>
        <v>380.4050649</v>
      </c>
    </row>
    <row r="124">
      <c r="A124" s="9">
        <v>0.38785</v>
      </c>
      <c r="B124" s="9">
        <v>94.63452</v>
      </c>
      <c r="C124" s="3">
        <f t="shared" si="1"/>
        <v>36.70399858</v>
      </c>
      <c r="D124" s="5">
        <v>0.0616</v>
      </c>
      <c r="E124" s="6">
        <f t="shared" si="2"/>
        <v>386.6253248</v>
      </c>
    </row>
    <row r="125">
      <c r="A125" s="9">
        <v>0.39355</v>
      </c>
      <c r="B125" s="9">
        <v>97.22526</v>
      </c>
      <c r="C125" s="3">
        <f t="shared" si="1"/>
        <v>38.26300107</v>
      </c>
      <c r="D125" s="5">
        <v>0.0631</v>
      </c>
      <c r="E125" s="6">
        <f t="shared" si="2"/>
        <v>392.8616417</v>
      </c>
    </row>
    <row r="126">
      <c r="A126" s="9">
        <v>0.39925</v>
      </c>
      <c r="B126" s="9">
        <v>99.84471</v>
      </c>
      <c r="C126" s="3">
        <f t="shared" si="1"/>
        <v>39.86300047</v>
      </c>
      <c r="D126" s="5">
        <v>0.0646</v>
      </c>
      <c r="E126" s="6">
        <f t="shared" si="2"/>
        <v>399.1140155</v>
      </c>
    </row>
    <row r="127">
      <c r="A127" s="9">
        <v>0.40495</v>
      </c>
      <c r="B127" s="9">
        <v>102.4966</v>
      </c>
      <c r="C127" s="3">
        <f t="shared" si="1"/>
        <v>41.50599817</v>
      </c>
      <c r="D127" s="5">
        <v>0.0661</v>
      </c>
      <c r="E127" s="6">
        <f t="shared" si="2"/>
        <v>405.3824461</v>
      </c>
    </row>
    <row r="128">
      <c r="A128" s="9">
        <v>0.41065</v>
      </c>
      <c r="B128" s="9">
        <v>105.1796</v>
      </c>
      <c r="C128" s="3">
        <f t="shared" si="1"/>
        <v>43.19200274</v>
      </c>
      <c r="D128" s="5">
        <v>0.0676</v>
      </c>
      <c r="E128" s="6">
        <f t="shared" si="2"/>
        <v>411.6669337</v>
      </c>
    </row>
    <row r="129">
      <c r="A129" s="9">
        <v>0.41636</v>
      </c>
      <c r="B129" s="9">
        <v>107.8898</v>
      </c>
      <c r="C129" s="3">
        <f t="shared" si="1"/>
        <v>44.92099713</v>
      </c>
      <c r="D129" s="5">
        <v>0.0692</v>
      </c>
      <c r="E129" s="6">
        <f t="shared" si="2"/>
        <v>418.0166132</v>
      </c>
    </row>
    <row r="130">
      <c r="A130" s="9">
        <v>0.42206</v>
      </c>
      <c r="B130" s="9">
        <v>110.6336</v>
      </c>
      <c r="C130" s="3">
        <f t="shared" si="1"/>
        <v>46.69401722</v>
      </c>
      <c r="D130" s="5">
        <v>0.0708</v>
      </c>
      <c r="E130" s="6">
        <f t="shared" si="2"/>
        <v>424.3733953</v>
      </c>
    </row>
    <row r="131">
      <c r="A131" s="9">
        <v>0.42776</v>
      </c>
      <c r="B131" s="9">
        <v>113.4071</v>
      </c>
      <c r="C131" s="3">
        <f t="shared" si="1"/>
        <v>48.5110211</v>
      </c>
      <c r="D131" s="5">
        <v>0.0724</v>
      </c>
      <c r="E131" s="6">
        <f t="shared" si="2"/>
        <v>430.7473047</v>
      </c>
    </row>
    <row r="132">
      <c r="A132" s="9">
        <v>0.43346</v>
      </c>
      <c r="B132" s="9">
        <v>116.2114</v>
      </c>
      <c r="C132" s="3">
        <f t="shared" si="1"/>
        <v>50.37299344</v>
      </c>
      <c r="D132" s="5">
        <v>0.074</v>
      </c>
      <c r="E132" s="6">
        <f t="shared" si="2"/>
        <v>437.1383416</v>
      </c>
    </row>
    <row r="133">
      <c r="A133" s="9">
        <v>0.43916</v>
      </c>
      <c r="B133" s="9">
        <v>119.0477</v>
      </c>
      <c r="C133" s="3">
        <f t="shared" si="1"/>
        <v>52.28098793</v>
      </c>
      <c r="D133" s="5">
        <v>0.0756</v>
      </c>
      <c r="E133" s="6">
        <f t="shared" si="2"/>
        <v>443.5465057</v>
      </c>
    </row>
    <row r="134">
      <c r="A134" s="9">
        <v>0.44486</v>
      </c>
      <c r="B134" s="9">
        <v>121.9125</v>
      </c>
      <c r="C134" s="3">
        <f t="shared" si="1"/>
        <v>54.23399475</v>
      </c>
      <c r="D134" s="5">
        <v>0.0773</v>
      </c>
      <c r="E134" s="6">
        <f t="shared" si="2"/>
        <v>450.0135696</v>
      </c>
    </row>
    <row r="135">
      <c r="A135" s="9">
        <v>0.45056</v>
      </c>
      <c r="B135" s="9">
        <v>124.8069</v>
      </c>
      <c r="C135" s="3">
        <f t="shared" si="1"/>
        <v>56.23299686</v>
      </c>
      <c r="D135" s="5">
        <v>0.0789</v>
      </c>
      <c r="E135" s="6">
        <f t="shared" si="2"/>
        <v>456.4565238</v>
      </c>
    </row>
    <row r="136">
      <c r="A136" s="9">
        <v>0.45626</v>
      </c>
      <c r="B136" s="9">
        <v>127.732</v>
      </c>
      <c r="C136" s="3">
        <f t="shared" si="1"/>
        <v>58.27900232</v>
      </c>
      <c r="D136" s="5">
        <v>0.0806</v>
      </c>
      <c r="E136" s="6">
        <f t="shared" si="2"/>
        <v>462.9594481</v>
      </c>
    </row>
    <row r="137">
      <c r="A137" s="9">
        <v>0.46196</v>
      </c>
      <c r="B137" s="9">
        <v>130.6888</v>
      </c>
      <c r="C137" s="3">
        <f t="shared" si="1"/>
        <v>60.37299805</v>
      </c>
      <c r="D137" s="5">
        <v>0.0823</v>
      </c>
      <c r="E137" s="6">
        <f t="shared" si="2"/>
        <v>469.4805702</v>
      </c>
    </row>
    <row r="138">
      <c r="A138" s="9">
        <v>0.46766</v>
      </c>
      <c r="B138" s="9">
        <v>133.6719</v>
      </c>
      <c r="C138" s="3">
        <f t="shared" si="1"/>
        <v>62.51300075</v>
      </c>
      <c r="D138" s="5">
        <v>0.0841</v>
      </c>
      <c r="E138" s="6">
        <f t="shared" si="2"/>
        <v>476.0638034</v>
      </c>
    </row>
    <row r="139">
      <c r="A139" s="9">
        <v>0.47336</v>
      </c>
      <c r="B139" s="9">
        <v>136.6867</v>
      </c>
      <c r="C139" s="3">
        <f t="shared" si="1"/>
        <v>64.70201631</v>
      </c>
      <c r="D139" s="5">
        <v>0.0858</v>
      </c>
      <c r="E139" s="6">
        <f t="shared" si="2"/>
        <v>482.6218564</v>
      </c>
    </row>
    <row r="140">
      <c r="A140" s="9">
        <v>0.47907</v>
      </c>
      <c r="B140" s="9">
        <v>139.727</v>
      </c>
      <c r="C140" s="3">
        <f t="shared" si="1"/>
        <v>66.93901389</v>
      </c>
      <c r="D140" s="5">
        <v>0.0876</v>
      </c>
      <c r="E140" s="6">
        <f t="shared" si="2"/>
        <v>489.2533035</v>
      </c>
    </row>
    <row r="141">
      <c r="A141" s="9">
        <v>0.48477</v>
      </c>
      <c r="B141" s="9">
        <v>142.7997</v>
      </c>
      <c r="C141" s="3">
        <f t="shared" si="1"/>
        <v>69.22501057</v>
      </c>
      <c r="D141" s="5">
        <v>0.0894</v>
      </c>
      <c r="E141" s="6">
        <f t="shared" si="2"/>
        <v>495.8938233</v>
      </c>
    </row>
    <row r="142">
      <c r="A142" s="9">
        <v>0.49047</v>
      </c>
      <c r="B142" s="9">
        <v>145.9029</v>
      </c>
      <c r="C142" s="3">
        <f t="shared" si="1"/>
        <v>71.56099536</v>
      </c>
      <c r="D142" s="5">
        <v>0.0911</v>
      </c>
      <c r="E142" s="6">
        <f t="shared" si="2"/>
        <v>502.5075562</v>
      </c>
    </row>
    <row r="143">
      <c r="A143" s="9">
        <v>0.49617</v>
      </c>
      <c r="B143" s="9">
        <v>149.0356</v>
      </c>
      <c r="C143" s="3">
        <f t="shared" si="1"/>
        <v>73.94699365</v>
      </c>
      <c r="D143" s="5">
        <v>0.093</v>
      </c>
      <c r="E143" s="6">
        <f t="shared" si="2"/>
        <v>509.2326676</v>
      </c>
    </row>
    <row r="144">
      <c r="A144" s="9">
        <v>0.50187</v>
      </c>
      <c r="B144" s="9">
        <v>152.1948</v>
      </c>
      <c r="C144" s="3">
        <f t="shared" si="1"/>
        <v>76.38200428</v>
      </c>
      <c r="D144" s="5">
        <v>0.0948</v>
      </c>
      <c r="E144" s="6">
        <f t="shared" si="2"/>
        <v>515.9309922</v>
      </c>
    </row>
    <row r="145">
      <c r="A145" s="9">
        <v>0.50757</v>
      </c>
      <c r="B145" s="9">
        <v>155.3855</v>
      </c>
      <c r="C145" s="3">
        <f t="shared" si="1"/>
        <v>78.86901824</v>
      </c>
      <c r="D145" s="5">
        <v>0.0966</v>
      </c>
      <c r="E145" s="6">
        <f t="shared" si="2"/>
        <v>522.648585</v>
      </c>
    </row>
    <row r="146">
      <c r="A146" s="9">
        <v>0.51327</v>
      </c>
      <c r="B146" s="9">
        <v>158.6046</v>
      </c>
      <c r="C146" s="3">
        <f t="shared" si="1"/>
        <v>81.40698304</v>
      </c>
      <c r="D146" s="5">
        <v>0.0985</v>
      </c>
      <c r="E146" s="6">
        <f t="shared" si="2"/>
        <v>529.4336422</v>
      </c>
    </row>
    <row r="147">
      <c r="A147" s="9">
        <v>0.51897</v>
      </c>
      <c r="B147" s="9">
        <v>161.8514</v>
      </c>
      <c r="C147" s="3">
        <f t="shared" si="1"/>
        <v>83.99602106</v>
      </c>
      <c r="D147" s="7">
        <v>0.100396523</v>
      </c>
      <c r="E147" s="3">
        <f t="shared" si="2"/>
        <v>536.2373437</v>
      </c>
    </row>
    <row r="148">
      <c r="A148" s="9">
        <v>0.52467</v>
      </c>
      <c r="B148" s="9">
        <v>165.1286</v>
      </c>
      <c r="C148" s="3">
        <f t="shared" si="1"/>
        <v>86.63802256</v>
      </c>
      <c r="D148" s="7">
        <v>0.102296882</v>
      </c>
      <c r="E148" s="3">
        <f t="shared" si="2"/>
        <v>543.0632367</v>
      </c>
    </row>
    <row r="149">
      <c r="A149" s="9">
        <v>0.53037</v>
      </c>
      <c r="B149" s="9">
        <v>168.4334</v>
      </c>
      <c r="C149" s="3">
        <f t="shared" si="1"/>
        <v>89.33202236</v>
      </c>
      <c r="D149" s="7">
        <v>0.104216596</v>
      </c>
      <c r="E149" s="3">
        <f t="shared" si="2"/>
        <v>549.9191113</v>
      </c>
    </row>
    <row r="150">
      <c r="A150" s="9">
        <v>0.53607</v>
      </c>
      <c r="B150" s="9">
        <v>171.7686</v>
      </c>
      <c r="C150" s="3">
        <f t="shared" si="1"/>
        <v>92.0799934</v>
      </c>
      <c r="D150" s="7">
        <v>0.106155049</v>
      </c>
      <c r="E150" s="3">
        <f t="shared" si="2"/>
        <v>556.8049684</v>
      </c>
    </row>
    <row r="151">
      <c r="A151" s="9">
        <v>0.54178</v>
      </c>
      <c r="B151" s="9">
        <v>175.1283</v>
      </c>
      <c r="C151" s="3">
        <f t="shared" si="1"/>
        <v>94.88101037</v>
      </c>
      <c r="D151" s="7">
        <v>0.108091195</v>
      </c>
      <c r="E151" s="3">
        <f t="shared" si="2"/>
        <v>563.7208071</v>
      </c>
    </row>
    <row r="152">
      <c r="A152" s="9">
        <v>0.54748</v>
      </c>
      <c r="B152" s="9">
        <v>178.5198</v>
      </c>
      <c r="C152" s="3">
        <f t="shared" si="1"/>
        <v>97.7360201</v>
      </c>
      <c r="D152" s="7">
        <v>0.11006555</v>
      </c>
      <c r="E152" s="3">
        <f t="shared" si="2"/>
        <v>570.6666274</v>
      </c>
    </row>
    <row r="153">
      <c r="A153" s="9">
        <v>0.55318</v>
      </c>
      <c r="B153" s="9">
        <v>181.9299</v>
      </c>
      <c r="C153" s="3">
        <f t="shared" si="1"/>
        <v>100.6399821</v>
      </c>
      <c r="D153" s="7">
        <v>0.112056939</v>
      </c>
      <c r="E153" s="3">
        <f t="shared" si="2"/>
        <v>577.6424304</v>
      </c>
    </row>
    <row r="154">
      <c r="A154" s="9">
        <v>0.55888</v>
      </c>
      <c r="B154" s="9">
        <v>185.3886</v>
      </c>
      <c r="C154" s="3">
        <f t="shared" si="1"/>
        <v>103.6099808</v>
      </c>
      <c r="D154" s="7">
        <v>0.114064838</v>
      </c>
      <c r="E154" s="3">
        <f t="shared" si="2"/>
        <v>584.6482147</v>
      </c>
    </row>
    <row r="155">
      <c r="A155" s="9">
        <v>0.56458</v>
      </c>
      <c r="B155" s="9">
        <v>188.8661</v>
      </c>
      <c r="C155" s="3">
        <f t="shared" si="1"/>
        <v>106.6300227</v>
      </c>
      <c r="D155" s="7">
        <v>0.116069898</v>
      </c>
      <c r="E155" s="3">
        <f t="shared" si="2"/>
        <v>591.6739877</v>
      </c>
    </row>
    <row r="156">
      <c r="A156" s="9">
        <v>0.57028</v>
      </c>
      <c r="B156" s="9">
        <v>192.3616</v>
      </c>
      <c r="C156" s="3">
        <f t="shared" si="1"/>
        <v>109.6999732</v>
      </c>
      <c r="D156" s="7">
        <v>0.118128191</v>
      </c>
      <c r="E156" s="3">
        <f t="shared" si="2"/>
        <v>598.7497299</v>
      </c>
    </row>
    <row r="157">
      <c r="A157" s="9">
        <v>0.57598</v>
      </c>
      <c r="B157" s="9">
        <v>195.9096</v>
      </c>
      <c r="C157" s="3">
        <f t="shared" si="1"/>
        <v>112.8400114</v>
      </c>
      <c r="D157" s="7">
        <v>0.120182703</v>
      </c>
      <c r="E157" s="3">
        <f t="shared" si="2"/>
        <v>605.8454604</v>
      </c>
    </row>
    <row r="158">
      <c r="A158" s="9">
        <v>0.58168</v>
      </c>
      <c r="B158" s="9">
        <v>199.4567</v>
      </c>
      <c r="C158" s="3">
        <f t="shared" si="1"/>
        <v>116.0199733</v>
      </c>
      <c r="D158" s="7">
        <v>0.122251842</v>
      </c>
      <c r="E158" s="3">
        <f t="shared" si="2"/>
        <v>612.9711729</v>
      </c>
    </row>
    <row r="159">
      <c r="A159" s="9">
        <v>0.58738</v>
      </c>
      <c r="B159" s="9">
        <v>203.0542</v>
      </c>
      <c r="C159" s="3">
        <f t="shared" si="1"/>
        <v>119.269976</v>
      </c>
      <c r="D159" s="7">
        <v>0.124335182</v>
      </c>
      <c r="E159" s="3">
        <f t="shared" si="2"/>
        <v>620.1268673</v>
      </c>
    </row>
    <row r="160">
      <c r="A160" s="9">
        <v>0.59308</v>
      </c>
      <c r="B160" s="9">
        <v>206.6669</v>
      </c>
      <c r="C160" s="3">
        <f t="shared" si="1"/>
        <v>122.5700051</v>
      </c>
      <c r="D160" s="7">
        <v>0.126450259</v>
      </c>
      <c r="E160" s="3">
        <f t="shared" si="2"/>
        <v>627.3225373</v>
      </c>
    </row>
    <row r="161">
      <c r="A161" s="9">
        <v>0.59879</v>
      </c>
      <c r="B161" s="9">
        <v>210.3075</v>
      </c>
      <c r="C161" s="3">
        <f t="shared" si="1"/>
        <v>125.9300279</v>
      </c>
      <c r="D161" s="7">
        <v>0.128559545</v>
      </c>
      <c r="E161" s="3">
        <f t="shared" si="2"/>
        <v>634.5481896</v>
      </c>
    </row>
    <row r="162">
      <c r="A162" s="9">
        <v>0.60449</v>
      </c>
      <c r="B162" s="9">
        <v>213.982</v>
      </c>
      <c r="C162" s="3">
        <f t="shared" si="1"/>
        <v>129.3499792</v>
      </c>
      <c r="D162" s="7">
        <v>0.130700508</v>
      </c>
      <c r="E162" s="3">
        <f t="shared" si="2"/>
        <v>641.8038239</v>
      </c>
    </row>
    <row r="163">
      <c r="A163" s="9">
        <v>0.61019</v>
      </c>
      <c r="B163" s="9">
        <v>217.6863</v>
      </c>
      <c r="C163" s="3">
        <f t="shared" si="1"/>
        <v>132.8300034</v>
      </c>
      <c r="D163" s="7">
        <v>0.1328538</v>
      </c>
      <c r="E163" s="3">
        <f t="shared" si="2"/>
        <v>649.0894405</v>
      </c>
    </row>
    <row r="164">
      <c r="A164" s="9">
        <v>0.61589</v>
      </c>
      <c r="B164" s="9">
        <v>221.4194</v>
      </c>
      <c r="C164" s="3">
        <f t="shared" si="1"/>
        <v>136.3699943</v>
      </c>
      <c r="D164" s="7">
        <v>0.135036358</v>
      </c>
      <c r="E164" s="3">
        <f t="shared" si="2"/>
        <v>656.4150324</v>
      </c>
    </row>
    <row r="165">
      <c r="A165" s="9">
        <v>0.62159</v>
      </c>
      <c r="B165" s="9">
        <v>225.1806</v>
      </c>
      <c r="C165" s="3">
        <f t="shared" si="1"/>
        <v>139.9700092</v>
      </c>
      <c r="D165" s="7">
        <v>0.137213133</v>
      </c>
      <c r="E165" s="3">
        <f t="shared" si="2"/>
        <v>663.7606123</v>
      </c>
    </row>
    <row r="166">
      <c r="A166" s="9">
        <v>0.62729</v>
      </c>
      <c r="B166" s="9">
        <v>228.9531</v>
      </c>
      <c r="C166" s="3">
        <f t="shared" si="1"/>
        <v>143.6199901</v>
      </c>
      <c r="D166" s="7">
        <v>0.139435184</v>
      </c>
      <c r="E166" s="3">
        <f t="shared" si="2"/>
        <v>671.1561625</v>
      </c>
    </row>
    <row r="167">
      <c r="A167" s="9">
        <v>0.63299</v>
      </c>
      <c r="B167" s="9">
        <v>232.7683</v>
      </c>
      <c r="C167" s="3">
        <f t="shared" si="1"/>
        <v>147.3400062</v>
      </c>
      <c r="D167" s="7">
        <v>0.141650845</v>
      </c>
      <c r="E167" s="3">
        <f t="shared" si="2"/>
        <v>678.5717007</v>
      </c>
    </row>
    <row r="168">
      <c r="A168" s="9">
        <v>0.63869</v>
      </c>
      <c r="B168" s="9">
        <v>236.6093</v>
      </c>
      <c r="C168" s="3">
        <f t="shared" si="1"/>
        <v>151.1199938</v>
      </c>
      <c r="D168" s="7">
        <v>0.143893615</v>
      </c>
      <c r="E168" s="3">
        <f t="shared" si="2"/>
        <v>686.0272148</v>
      </c>
    </row>
    <row r="169">
      <c r="A169" s="9">
        <v>0.64439</v>
      </c>
      <c r="B169" s="9">
        <v>240.4755</v>
      </c>
      <c r="C169" s="3">
        <f t="shared" si="1"/>
        <v>154.9600074</v>
      </c>
      <c r="D169" s="7">
        <v>0.146146258</v>
      </c>
      <c r="E169" s="3">
        <f t="shared" si="2"/>
        <v>693.5127108</v>
      </c>
    </row>
    <row r="170">
      <c r="A170" s="9">
        <v>0.65009</v>
      </c>
      <c r="B170" s="9">
        <v>244.3815</v>
      </c>
      <c r="C170" s="3">
        <f t="shared" si="1"/>
        <v>158.8699693</v>
      </c>
      <c r="D170" s="7">
        <v>0.148424886</v>
      </c>
      <c r="E170" s="3">
        <f t="shared" si="2"/>
        <v>701.0381826</v>
      </c>
    </row>
    <row r="171">
      <c r="A171" s="9">
        <v>0.65579</v>
      </c>
      <c r="B171" s="9">
        <v>248.2959</v>
      </c>
      <c r="C171" s="3">
        <f t="shared" si="1"/>
        <v>162.8299683</v>
      </c>
      <c r="D171" s="7">
        <v>0.150712592</v>
      </c>
      <c r="E171" s="3">
        <f t="shared" si="2"/>
        <v>708.5936363</v>
      </c>
    </row>
    <row r="172">
      <c r="A172" s="9">
        <v>0.6615</v>
      </c>
      <c r="B172" s="9">
        <v>252.2449</v>
      </c>
      <c r="C172" s="3">
        <f t="shared" si="1"/>
        <v>166.8600014</v>
      </c>
      <c r="D172" s="7">
        <v>0.153007801</v>
      </c>
      <c r="E172" s="3">
        <f t="shared" si="2"/>
        <v>716.1890661</v>
      </c>
    </row>
    <row r="173">
      <c r="A173" s="9">
        <v>0.6672</v>
      </c>
      <c r="B173" s="9">
        <v>256.22</v>
      </c>
      <c r="C173" s="3">
        <f t="shared" si="1"/>
        <v>170.949984</v>
      </c>
      <c r="D173" s="7">
        <v>0.155328897</v>
      </c>
      <c r="E173" s="3">
        <f t="shared" si="2"/>
        <v>723.8144782</v>
      </c>
    </row>
    <row r="174">
      <c r="A174" s="9">
        <v>0.6729</v>
      </c>
      <c r="B174" s="9">
        <v>260.2318</v>
      </c>
      <c r="C174" s="3">
        <f t="shared" si="1"/>
        <v>175.1099782</v>
      </c>
      <c r="D174" s="7">
        <v>0.157673937</v>
      </c>
      <c r="E174" s="3">
        <f t="shared" si="2"/>
        <v>731.4798659</v>
      </c>
    </row>
    <row r="175">
      <c r="A175" s="9">
        <v>0.6786</v>
      </c>
      <c r="B175" s="9">
        <v>264.2647</v>
      </c>
      <c r="C175" s="3">
        <f t="shared" si="1"/>
        <v>179.3300254</v>
      </c>
      <c r="D175" s="7">
        <v>0.160026634</v>
      </c>
      <c r="E175" s="3">
        <f t="shared" si="2"/>
        <v>739.1752353</v>
      </c>
    </row>
    <row r="176">
      <c r="A176" s="9">
        <v>0.6843</v>
      </c>
      <c r="B176" s="9">
        <v>268.318</v>
      </c>
      <c r="C176" s="3">
        <f t="shared" si="1"/>
        <v>183.6100074</v>
      </c>
      <c r="D176" s="7">
        <v>0.162402351</v>
      </c>
      <c r="E176" s="3">
        <f t="shared" si="2"/>
        <v>746.9105811</v>
      </c>
    </row>
    <row r="177">
      <c r="A177" s="9">
        <v>0.69</v>
      </c>
      <c r="B177" s="9">
        <v>272.4058</v>
      </c>
      <c r="C177" s="3">
        <f t="shared" si="1"/>
        <v>187.960002</v>
      </c>
      <c r="D177" s="7">
        <v>0.164785091</v>
      </c>
      <c r="E177" s="3">
        <f t="shared" si="2"/>
        <v>754.6759083</v>
      </c>
    </row>
    <row r="178">
      <c r="A178" s="9">
        <v>0.6957</v>
      </c>
      <c r="B178" s="9">
        <v>276.5272</v>
      </c>
      <c r="C178" s="3">
        <f t="shared" si="1"/>
        <v>192.379973</v>
      </c>
      <c r="D178" s="7">
        <v>0.167189982</v>
      </c>
      <c r="E178" s="3">
        <f t="shared" si="2"/>
        <v>762.4812122</v>
      </c>
    </row>
    <row r="179">
      <c r="A179" s="9">
        <v>0.7014</v>
      </c>
      <c r="B179" s="9">
        <v>280.6672</v>
      </c>
      <c r="C179" s="3">
        <f t="shared" si="1"/>
        <v>196.8599741</v>
      </c>
      <c r="D179" s="7">
        <v>0.169616482</v>
      </c>
      <c r="E179" s="3">
        <f t="shared" si="2"/>
        <v>770.3264914</v>
      </c>
    </row>
    <row r="180">
      <c r="A180" s="9">
        <v>0.7071</v>
      </c>
      <c r="B180" s="9">
        <v>284.8395</v>
      </c>
      <c r="C180" s="3">
        <f t="shared" si="1"/>
        <v>201.4100105</v>
      </c>
      <c r="D180" s="7">
        <v>0.172049018</v>
      </c>
      <c r="E180" s="3">
        <f t="shared" si="2"/>
        <v>778.2017531</v>
      </c>
    </row>
    <row r="181">
      <c r="A181" s="9">
        <v>0.7128</v>
      </c>
      <c r="B181" s="9">
        <v>289.0432</v>
      </c>
      <c r="C181" s="3">
        <f t="shared" si="1"/>
        <v>206.029993</v>
      </c>
      <c r="D181" s="7">
        <v>0.174502375</v>
      </c>
      <c r="E181" s="3">
        <f t="shared" si="2"/>
        <v>786.11699</v>
      </c>
    </row>
    <row r="182">
      <c r="A182" s="9">
        <v>0.7185</v>
      </c>
      <c r="B182" s="9">
        <v>293.2637</v>
      </c>
      <c r="C182" s="3">
        <f t="shared" si="1"/>
        <v>210.7099685</v>
      </c>
      <c r="D182" s="7">
        <v>0.17697606</v>
      </c>
      <c r="E182" s="3">
        <f t="shared" si="2"/>
        <v>794.0722039</v>
      </c>
    </row>
    <row r="183">
      <c r="A183" s="9">
        <v>0.72421</v>
      </c>
      <c r="B183" s="9">
        <v>297.5104</v>
      </c>
      <c r="C183" s="3">
        <f t="shared" si="1"/>
        <v>215.4600068</v>
      </c>
      <c r="D183" s="7">
        <v>0.179438608</v>
      </c>
      <c r="E183" s="3">
        <f t="shared" si="2"/>
        <v>802.057399</v>
      </c>
    </row>
    <row r="184">
      <c r="A184" s="9">
        <v>0.72991</v>
      </c>
      <c r="B184" s="9">
        <v>301.7906</v>
      </c>
      <c r="C184" s="3">
        <f t="shared" si="1"/>
        <v>220.2799768</v>
      </c>
      <c r="D184" s="7">
        <v>0.181951728</v>
      </c>
      <c r="E184" s="3">
        <f t="shared" si="2"/>
        <v>810.0925643</v>
      </c>
    </row>
    <row r="185">
      <c r="A185" s="9">
        <v>0.73561</v>
      </c>
      <c r="B185" s="9">
        <v>306.0997</v>
      </c>
      <c r="C185" s="3">
        <f t="shared" si="1"/>
        <v>225.1700003</v>
      </c>
      <c r="D185" s="7">
        <v>0.184469307</v>
      </c>
      <c r="E185" s="3">
        <f t="shared" si="2"/>
        <v>818.1577114</v>
      </c>
    </row>
    <row r="186">
      <c r="A186" s="9">
        <v>0.74131</v>
      </c>
      <c r="B186" s="9">
        <v>310.4234</v>
      </c>
      <c r="C186" s="3">
        <f t="shared" si="1"/>
        <v>230.1199707</v>
      </c>
      <c r="D186" s="7">
        <v>0.187005599</v>
      </c>
      <c r="E186" s="3">
        <f t="shared" si="2"/>
        <v>826.2628342</v>
      </c>
    </row>
    <row r="187">
      <c r="A187" s="9">
        <v>0.74701</v>
      </c>
      <c r="B187" s="9">
        <v>314.7883</v>
      </c>
      <c r="C187" s="3">
        <f t="shared" si="1"/>
        <v>235.150008</v>
      </c>
      <c r="D187" s="7">
        <v>0.189545929</v>
      </c>
      <c r="E187" s="3">
        <f t="shared" si="2"/>
        <v>834.3979395</v>
      </c>
    </row>
    <row r="188">
      <c r="A188" s="9">
        <v>0.75271</v>
      </c>
      <c r="B188" s="9">
        <v>319.18</v>
      </c>
      <c r="C188" s="3">
        <f t="shared" si="1"/>
        <v>240.2499778</v>
      </c>
      <c r="D188" s="7">
        <v>0.192118484</v>
      </c>
      <c r="E188" s="3">
        <f t="shared" si="2"/>
        <v>842.5830143</v>
      </c>
    </row>
    <row r="189">
      <c r="A189" s="9">
        <v>0.75841</v>
      </c>
      <c r="B189" s="9">
        <v>323.5849</v>
      </c>
      <c r="C189" s="3">
        <f t="shared" si="1"/>
        <v>245.410024</v>
      </c>
      <c r="D189" s="7">
        <v>0.194694471</v>
      </c>
      <c r="E189" s="3">
        <f t="shared" si="2"/>
        <v>850.7980715</v>
      </c>
    </row>
    <row r="190">
      <c r="A190" s="9">
        <v>0.76411</v>
      </c>
      <c r="B190" s="9">
        <v>328.0287</v>
      </c>
      <c r="C190" s="3">
        <f t="shared" si="1"/>
        <v>250.65001</v>
      </c>
      <c r="D190" s="7">
        <v>0.19730167</v>
      </c>
      <c r="E190" s="3">
        <f t="shared" si="2"/>
        <v>859.0630981</v>
      </c>
    </row>
    <row r="191">
      <c r="A191" s="9">
        <v>0.76981</v>
      </c>
      <c r="B191" s="9">
        <v>332.4976</v>
      </c>
      <c r="C191" s="3">
        <f t="shared" si="1"/>
        <v>255.9599775</v>
      </c>
      <c r="D191" s="7">
        <v>0.199911737</v>
      </c>
      <c r="E191" s="3">
        <f t="shared" si="2"/>
        <v>867.358107</v>
      </c>
    </row>
    <row r="192">
      <c r="A192" s="9">
        <v>0.77551</v>
      </c>
      <c r="B192" s="9">
        <v>336.9911</v>
      </c>
      <c r="C192" s="3">
        <f t="shared" si="1"/>
        <v>261.339968</v>
      </c>
      <c r="D192" s="7">
        <v>0.202538333</v>
      </c>
      <c r="E192" s="3">
        <f t="shared" si="2"/>
        <v>875.693092</v>
      </c>
    </row>
    <row r="193">
      <c r="A193" s="9">
        <v>0.78121</v>
      </c>
      <c r="B193" s="9">
        <v>341.5087</v>
      </c>
      <c r="C193" s="3">
        <f t="shared" si="1"/>
        <v>266.7900115</v>
      </c>
      <c r="D193" s="7">
        <v>0.20519472</v>
      </c>
      <c r="E193" s="3">
        <f t="shared" si="2"/>
        <v>884.078047</v>
      </c>
    </row>
    <row r="194">
      <c r="A194" s="9">
        <v>0.78692</v>
      </c>
      <c r="B194" s="9">
        <v>346.058</v>
      </c>
      <c r="C194" s="3">
        <f t="shared" si="1"/>
        <v>272.3199614</v>
      </c>
      <c r="D194" s="7">
        <v>0.20783785</v>
      </c>
      <c r="E194" s="3">
        <f t="shared" si="2"/>
        <v>892.4929835</v>
      </c>
    </row>
    <row r="195">
      <c r="A195" s="9">
        <v>0.79262</v>
      </c>
      <c r="B195" s="9">
        <v>350.6346</v>
      </c>
      <c r="C195" s="3">
        <f t="shared" si="1"/>
        <v>277.9199967</v>
      </c>
      <c r="D195" s="7">
        <v>0.210511882</v>
      </c>
      <c r="E195" s="3">
        <f t="shared" si="2"/>
        <v>900.9478963</v>
      </c>
    </row>
    <row r="196">
      <c r="A196" s="9">
        <v>0.79832</v>
      </c>
      <c r="B196" s="9">
        <v>355.2335</v>
      </c>
      <c r="C196" s="3">
        <f t="shared" si="1"/>
        <v>283.5900077</v>
      </c>
      <c r="D196" s="7">
        <v>0.213201056</v>
      </c>
      <c r="E196" s="3">
        <f t="shared" si="2"/>
        <v>909.4427843</v>
      </c>
    </row>
    <row r="197">
      <c r="A197" s="9">
        <v>0.80402</v>
      </c>
      <c r="B197" s="9">
        <v>359.8667</v>
      </c>
      <c r="C197" s="3">
        <f t="shared" si="1"/>
        <v>289.3400241</v>
      </c>
      <c r="D197" s="7">
        <v>0.21591829</v>
      </c>
      <c r="E197" s="3">
        <f t="shared" si="2"/>
        <v>917.9876435</v>
      </c>
    </row>
    <row r="198">
      <c r="A198" s="9">
        <v>0.80972</v>
      </c>
      <c r="B198" s="9">
        <v>364.5211</v>
      </c>
      <c r="C198" s="3">
        <f t="shared" si="1"/>
        <v>295.1600251</v>
      </c>
      <c r="D198" s="7">
        <v>0.2186367</v>
      </c>
      <c r="E198" s="3">
        <f t="shared" si="2"/>
        <v>926.5624837</v>
      </c>
    </row>
    <row r="199">
      <c r="A199" s="9">
        <v>0.81542</v>
      </c>
      <c r="B199" s="9">
        <v>369.2085</v>
      </c>
      <c r="C199" s="3">
        <f t="shared" si="1"/>
        <v>301.0599951</v>
      </c>
      <c r="D199" s="7">
        <v>0.221382368</v>
      </c>
      <c r="E199" s="3">
        <f t="shared" si="2"/>
        <v>935.1872943</v>
      </c>
    </row>
    <row r="200">
      <c r="A200" s="9">
        <v>0.82112</v>
      </c>
      <c r="B200" s="9">
        <v>373.9161</v>
      </c>
      <c r="C200" s="3">
        <f t="shared" si="1"/>
        <v>307.029988</v>
      </c>
      <c r="D200" s="7">
        <v>0.224141764</v>
      </c>
      <c r="E200" s="3">
        <f t="shared" si="2"/>
        <v>943.8520809</v>
      </c>
    </row>
    <row r="201">
      <c r="A201" s="9">
        <v>0.82682</v>
      </c>
      <c r="B201" s="9">
        <v>378.6556</v>
      </c>
      <c r="C201" s="3">
        <f t="shared" si="1"/>
        <v>313.0800232</v>
      </c>
      <c r="D201" s="7">
        <v>0.226914603</v>
      </c>
      <c r="E201" s="3">
        <f t="shared" si="2"/>
        <v>952.5568426</v>
      </c>
    </row>
    <row r="202">
      <c r="A202" s="9">
        <v>0.83252</v>
      </c>
      <c r="B202" s="9">
        <v>383.4142</v>
      </c>
      <c r="C202" s="3">
        <f t="shared" si="1"/>
        <v>319.1999898</v>
      </c>
      <c r="D202" s="7">
        <v>0.229700611</v>
      </c>
      <c r="E202" s="3">
        <f t="shared" si="2"/>
        <v>961.3015812</v>
      </c>
    </row>
    <row r="203">
      <c r="A203" s="9">
        <v>0.83822</v>
      </c>
      <c r="B203" s="9">
        <v>388.2036</v>
      </c>
      <c r="C203" s="3">
        <f t="shared" si="1"/>
        <v>325.4000216</v>
      </c>
      <c r="D203" s="7">
        <v>0.232499518</v>
      </c>
      <c r="E203" s="3">
        <f t="shared" si="2"/>
        <v>970.0862955</v>
      </c>
    </row>
    <row r="204">
      <c r="A204" s="9">
        <v>0.84393</v>
      </c>
      <c r="B204" s="9">
        <v>393.0184</v>
      </c>
      <c r="C204" s="3">
        <f t="shared" si="1"/>
        <v>331.6800183</v>
      </c>
      <c r="D204" s="7">
        <v>0.235309036</v>
      </c>
      <c r="E204" s="3">
        <f t="shared" si="2"/>
        <v>978.9209791</v>
      </c>
    </row>
    <row r="205">
      <c r="A205" s="9">
        <v>0.84963</v>
      </c>
      <c r="B205" s="9">
        <v>397.8555</v>
      </c>
      <c r="C205" s="3">
        <f t="shared" si="1"/>
        <v>338.0299685</v>
      </c>
      <c r="D205" s="7">
        <v>0.238145472</v>
      </c>
      <c r="E205" s="3">
        <f t="shared" si="2"/>
        <v>987.7956396</v>
      </c>
    </row>
    <row r="206">
      <c r="A206" s="9">
        <v>0.85533</v>
      </c>
      <c r="B206" s="9">
        <v>402.7334</v>
      </c>
      <c r="C206" s="3">
        <f t="shared" si="1"/>
        <v>344.469959</v>
      </c>
      <c r="D206" s="7">
        <v>0.240993876</v>
      </c>
      <c r="E206" s="3">
        <f t="shared" si="2"/>
        <v>996.7102751</v>
      </c>
    </row>
    <row r="207">
      <c r="A207" s="9">
        <v>0.86103</v>
      </c>
      <c r="B207" s="9">
        <v>407.6281</v>
      </c>
      <c r="C207" s="3">
        <f t="shared" si="1"/>
        <v>350.9800229</v>
      </c>
      <c r="D207" s="7">
        <v>0.243891096</v>
      </c>
      <c r="E207" s="3">
        <f t="shared" si="2"/>
        <v>1005.69487</v>
      </c>
    </row>
    <row r="208">
      <c r="A208" s="9">
        <v>0.86673</v>
      </c>
      <c r="B208" s="9">
        <v>412.5506</v>
      </c>
      <c r="C208" s="3">
        <f t="shared" si="1"/>
        <v>357.5699815</v>
      </c>
      <c r="D208" s="7">
        <v>0.246762488</v>
      </c>
      <c r="E208" s="3">
        <f t="shared" si="2"/>
        <v>1014.689458</v>
      </c>
    </row>
    <row r="209">
      <c r="A209" s="9">
        <v>0.87243</v>
      </c>
      <c r="B209" s="9">
        <v>417.5005</v>
      </c>
      <c r="C209" s="3">
        <f t="shared" si="1"/>
        <v>364.2399612</v>
      </c>
      <c r="D209" s="7">
        <v>0.249596359</v>
      </c>
      <c r="E209" s="3">
        <f t="shared" si="2"/>
        <v>1023.684045</v>
      </c>
    </row>
    <row r="210">
      <c r="A210" s="9">
        <v>0.87813</v>
      </c>
      <c r="B210" s="9">
        <v>422.4659</v>
      </c>
      <c r="C210" s="3">
        <f t="shared" si="1"/>
        <v>370.9799808</v>
      </c>
      <c r="D210" s="7">
        <v>0.252514645</v>
      </c>
      <c r="E210" s="3">
        <f t="shared" si="2"/>
        <v>1032.778573</v>
      </c>
    </row>
    <row r="211">
      <c r="A211" s="9">
        <v>0.88383</v>
      </c>
      <c r="B211" s="9">
        <v>427.4691</v>
      </c>
      <c r="C211" s="3">
        <f t="shared" si="1"/>
        <v>377.8100147</v>
      </c>
      <c r="D211" s="7">
        <v>0.25551571</v>
      </c>
      <c r="E211" s="3">
        <f t="shared" si="2"/>
        <v>1041.973041</v>
      </c>
    </row>
    <row r="212">
      <c r="A212" s="9">
        <v>0.88953</v>
      </c>
      <c r="B212" s="9">
        <v>432.4981</v>
      </c>
      <c r="C212" s="3">
        <f t="shared" si="1"/>
        <v>384.7200349</v>
      </c>
      <c r="D212" s="7">
        <v>0.258478315</v>
      </c>
      <c r="E212" s="3">
        <f t="shared" si="2"/>
        <v>1051.167508</v>
      </c>
    </row>
    <row r="213">
      <c r="A213" s="9">
        <v>0.89523</v>
      </c>
      <c r="B213" s="9">
        <v>437.5524</v>
      </c>
      <c r="C213" s="3">
        <f t="shared" si="1"/>
        <v>391.7100351</v>
      </c>
      <c r="D213" s="7">
        <v>0.261403193</v>
      </c>
      <c r="E213" s="3">
        <f t="shared" si="2"/>
        <v>1060.361976</v>
      </c>
    </row>
    <row r="214">
      <c r="A214" s="9">
        <v>0.90093</v>
      </c>
      <c r="B214" s="9">
        <v>442.6426</v>
      </c>
      <c r="C214" s="3">
        <f t="shared" si="1"/>
        <v>398.7899976</v>
      </c>
      <c r="D214" s="7">
        <v>0.264409198</v>
      </c>
      <c r="E214" s="3">
        <f t="shared" si="2"/>
        <v>1069.656384</v>
      </c>
    </row>
    <row r="215">
      <c r="A215" s="9">
        <v>0.90664</v>
      </c>
      <c r="B215" s="9">
        <v>447.7411</v>
      </c>
      <c r="C215" s="3">
        <f t="shared" si="1"/>
        <v>405.9399909</v>
      </c>
      <c r="D215" s="7">
        <v>0.267363425</v>
      </c>
      <c r="E215" s="3">
        <f t="shared" si="2"/>
        <v>1078.950791</v>
      </c>
    </row>
    <row r="216">
      <c r="A216" s="9">
        <v>0.91234</v>
      </c>
      <c r="B216" s="9">
        <v>452.8794</v>
      </c>
      <c r="C216" s="3">
        <f t="shared" si="1"/>
        <v>413.1799918</v>
      </c>
      <c r="D216" s="7">
        <v>0.270294598</v>
      </c>
      <c r="E216" s="3">
        <f t="shared" si="2"/>
        <v>1088.245199</v>
      </c>
    </row>
    <row r="217">
      <c r="A217" s="9">
        <v>0.91804</v>
      </c>
      <c r="B217" s="9">
        <v>458.041</v>
      </c>
      <c r="C217" s="3">
        <f t="shared" si="1"/>
        <v>420.4999596</v>
      </c>
      <c r="D217" s="7">
        <v>0.273305306</v>
      </c>
      <c r="E217" s="3">
        <f t="shared" si="2"/>
        <v>1097.639546</v>
      </c>
    </row>
    <row r="218">
      <c r="A218" s="9">
        <v>0.92374</v>
      </c>
      <c r="B218" s="9">
        <v>463.2256</v>
      </c>
      <c r="C218" s="3">
        <f t="shared" si="1"/>
        <v>427.9000157</v>
      </c>
      <c r="D218" s="7">
        <v>0.276394078</v>
      </c>
      <c r="E218" s="3">
        <f t="shared" si="2"/>
        <v>1107.133833</v>
      </c>
    </row>
    <row r="219">
      <c r="A219" s="9">
        <v>0.92944</v>
      </c>
      <c r="B219" s="9">
        <v>468.4326</v>
      </c>
      <c r="C219" s="3">
        <f t="shared" si="1"/>
        <v>435.3799957</v>
      </c>
      <c r="D219" s="7">
        <v>0.279444964</v>
      </c>
      <c r="E219" s="3">
        <f t="shared" si="2"/>
        <v>1116.62812</v>
      </c>
    </row>
    <row r="220">
      <c r="A220" s="9">
        <v>0.93514</v>
      </c>
      <c r="B220" s="9">
        <v>473.6724</v>
      </c>
      <c r="C220" s="3">
        <f t="shared" si="1"/>
        <v>442.9500081</v>
      </c>
      <c r="D220" s="7">
        <v>0.282458658</v>
      </c>
      <c r="E220" s="3">
        <f t="shared" si="2"/>
        <v>1126.122408</v>
      </c>
    </row>
    <row r="221">
      <c r="A221" s="9">
        <v>0.94084</v>
      </c>
      <c r="B221" s="9">
        <v>478.9443</v>
      </c>
      <c r="C221" s="3">
        <f t="shared" si="1"/>
        <v>450.6099552</v>
      </c>
      <c r="D221" s="7">
        <v>0.28554896</v>
      </c>
      <c r="E221" s="3">
        <f t="shared" si="2"/>
        <v>1135.716635</v>
      </c>
    </row>
    <row r="222">
      <c r="A222" s="9">
        <v>0.94654</v>
      </c>
      <c r="B222" s="9">
        <v>484.2373</v>
      </c>
      <c r="C222" s="3">
        <f t="shared" si="1"/>
        <v>458.3499739</v>
      </c>
      <c r="D222" s="7">
        <v>0.288714487</v>
      </c>
      <c r="E222" s="3">
        <f t="shared" si="2"/>
        <v>1145.410802</v>
      </c>
    </row>
    <row r="223">
      <c r="A223" s="9">
        <v>0.95224</v>
      </c>
      <c r="B223" s="9">
        <v>489.551</v>
      </c>
      <c r="C223" s="3">
        <f t="shared" si="1"/>
        <v>466.1700442</v>
      </c>
      <c r="D223" s="7">
        <v>0.291842116</v>
      </c>
      <c r="E223" s="3">
        <f t="shared" si="2"/>
        <v>1155.104969</v>
      </c>
    </row>
    <row r="224">
      <c r="A224" s="9">
        <v>0.95794</v>
      </c>
      <c r="B224" s="9">
        <v>494.8953</v>
      </c>
      <c r="C224" s="3">
        <f t="shared" si="1"/>
        <v>474.0800037</v>
      </c>
      <c r="D224" s="7">
        <v>0.294932525</v>
      </c>
      <c r="E224" s="3">
        <f t="shared" si="2"/>
        <v>1164.799136</v>
      </c>
    </row>
    <row r="225">
      <c r="A225" s="9">
        <v>0.96364</v>
      </c>
      <c r="B225" s="9">
        <v>500.2698</v>
      </c>
      <c r="C225" s="3">
        <f t="shared" si="1"/>
        <v>482.0799901</v>
      </c>
      <c r="D225" s="7">
        <v>0.298096822</v>
      </c>
      <c r="E225" s="3">
        <f t="shared" si="2"/>
        <v>1174.593242</v>
      </c>
    </row>
    <row r="226">
      <c r="A226" s="9">
        <v>0.96935</v>
      </c>
      <c r="B226" s="9">
        <v>505.6584</v>
      </c>
      <c r="C226" s="3">
        <f t="shared" si="1"/>
        <v>490.15997</v>
      </c>
      <c r="D226" s="7">
        <v>0.301210482</v>
      </c>
      <c r="E226" s="3">
        <f t="shared" si="2"/>
        <v>1184.38735</v>
      </c>
    </row>
    <row r="227">
      <c r="A227" s="9">
        <v>0.97505</v>
      </c>
      <c r="B227" s="9">
        <v>511.0815</v>
      </c>
      <c r="C227" s="3">
        <f t="shared" si="1"/>
        <v>498.3300166</v>
      </c>
      <c r="D227" s="7">
        <v>0.304410206</v>
      </c>
      <c r="E227" s="3">
        <f t="shared" si="2"/>
        <v>1194.281396</v>
      </c>
    </row>
    <row r="228">
      <c r="A228" s="9">
        <v>0.98075</v>
      </c>
      <c r="B228" s="9">
        <v>516.5333</v>
      </c>
      <c r="C228" s="3">
        <f t="shared" si="1"/>
        <v>506.590034</v>
      </c>
      <c r="D228" s="7">
        <v>0.307572738</v>
      </c>
      <c r="E228" s="3">
        <f t="shared" si="2"/>
        <v>1204.175443</v>
      </c>
    </row>
    <row r="229">
      <c r="A229" s="9">
        <v>0.98645</v>
      </c>
      <c r="B229" s="9">
        <v>522.0031</v>
      </c>
      <c r="C229" s="3">
        <f t="shared" si="1"/>
        <v>514.929958</v>
      </c>
      <c r="D229" s="7">
        <v>0.310806615</v>
      </c>
      <c r="E229" s="3">
        <f t="shared" si="2"/>
        <v>1214.169429</v>
      </c>
    </row>
    <row r="230">
      <c r="A230" s="9">
        <v>0.99215</v>
      </c>
      <c r="B230" s="9">
        <v>527.511</v>
      </c>
      <c r="C230" s="3">
        <f t="shared" si="1"/>
        <v>523.3700387</v>
      </c>
      <c r="D230" s="7">
        <v>0.314003335</v>
      </c>
      <c r="E230" s="3">
        <f t="shared" si="2"/>
        <v>1224.163416</v>
      </c>
    </row>
    <row r="231">
      <c r="A231" s="9">
        <v>0.99785</v>
      </c>
      <c r="B231" s="9">
        <v>533.036</v>
      </c>
      <c r="C231" s="3">
        <f t="shared" si="1"/>
        <v>531.8899726</v>
      </c>
      <c r="D231" s="7">
        <v>0.317270195</v>
      </c>
      <c r="E231" s="3">
        <f t="shared" si="2"/>
        <v>1234.257342</v>
      </c>
    </row>
    <row r="232">
      <c r="A232" s="9">
        <v>1.0036</v>
      </c>
      <c r="B232" s="9">
        <v>538.5612</v>
      </c>
      <c r="C232" s="3">
        <f t="shared" si="1"/>
        <v>540.5000203</v>
      </c>
      <c r="D232" s="7">
        <v>0.320434157</v>
      </c>
      <c r="E232" s="3">
        <f t="shared" si="2"/>
        <v>1244.351269</v>
      </c>
    </row>
    <row r="233">
      <c r="A233" s="9">
        <v>1.0093</v>
      </c>
      <c r="B233" s="9">
        <v>544.1395</v>
      </c>
      <c r="C233" s="3">
        <f t="shared" si="1"/>
        <v>549.1999974</v>
      </c>
      <c r="D233" s="7">
        <v>0.32373309</v>
      </c>
      <c r="E233" s="3">
        <f t="shared" si="2"/>
        <v>1254.545135</v>
      </c>
    </row>
    <row r="234">
      <c r="A234" s="9">
        <v>1.015</v>
      </c>
      <c r="B234" s="9">
        <v>549.7537</v>
      </c>
      <c r="C234" s="3">
        <f t="shared" si="1"/>
        <v>558.0000055</v>
      </c>
      <c r="D234" s="7">
        <v>0.326994971</v>
      </c>
      <c r="E234" s="3">
        <f t="shared" si="2"/>
        <v>1264.739002</v>
      </c>
    </row>
    <row r="235">
      <c r="A235" s="9">
        <v>1.0207</v>
      </c>
      <c r="B235" s="9">
        <v>555.3836</v>
      </c>
      <c r="C235" s="3">
        <f t="shared" si="1"/>
        <v>566.8800405</v>
      </c>
      <c r="D235" s="7">
        <v>0.33022042</v>
      </c>
      <c r="E235" s="3">
        <f t="shared" si="2"/>
        <v>1274.932868</v>
      </c>
    </row>
    <row r="236">
      <c r="A236" s="9">
        <v>1.0264</v>
      </c>
      <c r="B236" s="9">
        <v>561.0386</v>
      </c>
      <c r="C236" s="3">
        <f t="shared" si="1"/>
        <v>575.850019</v>
      </c>
      <c r="D236" s="7">
        <v>0.333617435</v>
      </c>
      <c r="E236" s="3">
        <f t="shared" si="2"/>
        <v>1285.326614</v>
      </c>
    </row>
    <row r="237">
      <c r="A237" s="9">
        <v>1.0321</v>
      </c>
      <c r="B237" s="9">
        <v>566.7183</v>
      </c>
      <c r="C237" s="3">
        <f t="shared" si="1"/>
        <v>584.9099574</v>
      </c>
      <c r="D237" s="7">
        <v>0.336873806</v>
      </c>
      <c r="E237" s="3">
        <f t="shared" si="2"/>
        <v>1295.62042</v>
      </c>
    </row>
    <row r="238">
      <c r="A238" s="9">
        <v>1.0378</v>
      </c>
      <c r="B238" s="9">
        <v>572.4321</v>
      </c>
      <c r="C238" s="3">
        <f t="shared" si="1"/>
        <v>594.0700334</v>
      </c>
      <c r="D238" s="7">
        <v>0.340299517</v>
      </c>
      <c r="E238" s="3">
        <f t="shared" si="2"/>
        <v>1306.114106</v>
      </c>
    </row>
    <row r="239">
      <c r="A239" s="9">
        <v>1.0435</v>
      </c>
      <c r="B239" s="9">
        <v>578.1696</v>
      </c>
      <c r="C239" s="3">
        <f t="shared" si="1"/>
        <v>603.3199776</v>
      </c>
      <c r="D239" s="7">
        <v>0.343585809</v>
      </c>
      <c r="E239" s="3">
        <f t="shared" si="2"/>
        <v>1316.507852</v>
      </c>
    </row>
    <row r="240">
      <c r="A240" s="9">
        <v>1.0492</v>
      </c>
      <c r="B240" s="9">
        <v>583.9306</v>
      </c>
      <c r="C240" s="3">
        <f t="shared" si="1"/>
        <v>612.6599855</v>
      </c>
      <c r="D240" s="7">
        <v>0.346937834</v>
      </c>
      <c r="E240" s="3">
        <f t="shared" si="2"/>
        <v>1327.001538</v>
      </c>
    </row>
    <row r="241">
      <c r="A241" s="9">
        <v>1.0549</v>
      </c>
      <c r="B241" s="9">
        <v>589.7147</v>
      </c>
      <c r="C241" s="3">
        <f t="shared" si="1"/>
        <v>622.090037</v>
      </c>
      <c r="D241" s="7">
        <v>0.350354529</v>
      </c>
      <c r="E241" s="3">
        <f t="shared" si="2"/>
        <v>1337.595164</v>
      </c>
    </row>
    <row r="242">
      <c r="A242" s="9">
        <v>1.0606</v>
      </c>
      <c r="B242" s="9">
        <v>595.5308</v>
      </c>
      <c r="C242" s="3">
        <f t="shared" si="1"/>
        <v>631.6199665</v>
      </c>
      <c r="D242" s="7">
        <v>0.353734498</v>
      </c>
      <c r="E242" s="3">
        <f t="shared" si="2"/>
        <v>1348.188789</v>
      </c>
    </row>
    <row r="243">
      <c r="A243" s="9">
        <v>1.0663</v>
      </c>
      <c r="B243" s="9">
        <v>601.3692</v>
      </c>
      <c r="C243" s="3">
        <f t="shared" si="1"/>
        <v>641.239978</v>
      </c>
      <c r="D243" s="7">
        <v>0.357178147</v>
      </c>
      <c r="E243" s="3">
        <f t="shared" si="2"/>
        <v>1358.882356</v>
      </c>
    </row>
    <row r="244">
      <c r="A244" s="9">
        <v>1.072</v>
      </c>
      <c r="B244" s="9">
        <v>607.2295</v>
      </c>
      <c r="C244" s="3">
        <f t="shared" si="1"/>
        <v>650.950024</v>
      </c>
      <c r="D244" s="7">
        <v>0.360585174</v>
      </c>
      <c r="E244" s="3">
        <f t="shared" si="2"/>
        <v>1369.575921</v>
      </c>
    </row>
    <row r="245">
      <c r="A245" s="9">
        <v>1.0777</v>
      </c>
      <c r="B245" s="9">
        <v>613.1205</v>
      </c>
      <c r="C245" s="3">
        <f t="shared" si="1"/>
        <v>660.7599629</v>
      </c>
      <c r="D245" s="7">
        <v>0.36405492</v>
      </c>
      <c r="E245" s="3">
        <f t="shared" si="2"/>
        <v>1380.369426</v>
      </c>
    </row>
    <row r="246">
      <c r="A246" s="9">
        <v>1.0834</v>
      </c>
      <c r="B246" s="9">
        <v>619.0419</v>
      </c>
      <c r="C246" s="3">
        <f t="shared" si="1"/>
        <v>670.6699945</v>
      </c>
      <c r="D246" s="7">
        <v>0.367488156</v>
      </c>
      <c r="E246" s="3">
        <f t="shared" si="2"/>
        <v>1391.162931</v>
      </c>
    </row>
    <row r="247">
      <c r="A247" s="9">
        <v>1.0891</v>
      </c>
      <c r="B247" s="9">
        <v>624.9839</v>
      </c>
      <c r="C247" s="3">
        <f t="shared" si="1"/>
        <v>680.6699655</v>
      </c>
      <c r="D247" s="7">
        <v>0.37098318</v>
      </c>
      <c r="E247" s="3">
        <f t="shared" si="2"/>
        <v>1402.056377</v>
      </c>
    </row>
    <row r="248">
      <c r="A248" s="9">
        <v>1.0948</v>
      </c>
      <c r="B248" s="9">
        <v>630.9463</v>
      </c>
      <c r="C248" s="3">
        <f t="shared" si="1"/>
        <v>690.7600092</v>
      </c>
      <c r="D248" s="7">
        <v>0.374441811</v>
      </c>
      <c r="E248" s="3">
        <f t="shared" si="2"/>
        <v>1412.949822</v>
      </c>
    </row>
    <row r="249">
      <c r="A249" s="9">
        <v>1.1005</v>
      </c>
      <c r="B249" s="9">
        <v>636.9468</v>
      </c>
      <c r="C249" s="3">
        <f t="shared" si="1"/>
        <v>700.9599534</v>
      </c>
      <c r="D249" s="7">
        <v>0.377961327</v>
      </c>
      <c r="E249" s="3">
        <f t="shared" si="2"/>
        <v>1423.943208</v>
      </c>
    </row>
    <row r="250">
      <c r="A250" s="9">
        <v>1.1062</v>
      </c>
      <c r="B250" s="9">
        <v>642.9579</v>
      </c>
      <c r="C250" s="3">
        <f t="shared" si="1"/>
        <v>711.240029</v>
      </c>
      <c r="D250" s="7">
        <v>0.381540787</v>
      </c>
      <c r="E250" s="3">
        <f t="shared" si="2"/>
        <v>1435.036533</v>
      </c>
    </row>
    <row r="251">
      <c r="A251" s="9">
        <v>1.1119</v>
      </c>
      <c r="B251" s="9">
        <v>649.0062</v>
      </c>
      <c r="C251" s="3">
        <f t="shared" si="1"/>
        <v>721.6299938</v>
      </c>
      <c r="D251" s="7">
        <v>0.385083547</v>
      </c>
      <c r="E251" s="3">
        <f t="shared" si="2"/>
        <v>1446.129858</v>
      </c>
    </row>
    <row r="252">
      <c r="A252" s="9">
        <v>1.1176</v>
      </c>
      <c r="B252" s="9">
        <v>655.0734</v>
      </c>
      <c r="C252" s="3">
        <f t="shared" si="1"/>
        <v>732.1100318</v>
      </c>
      <c r="D252" s="7">
        <v>0.38859017</v>
      </c>
      <c r="E252" s="3">
        <f t="shared" si="2"/>
        <v>1457.223183</v>
      </c>
    </row>
    <row r="253">
      <c r="A253" s="9">
        <v>1.1233</v>
      </c>
      <c r="B253" s="9">
        <v>661.1769</v>
      </c>
      <c r="C253" s="3">
        <f t="shared" si="1"/>
        <v>742.7000118</v>
      </c>
      <c r="D253" s="7">
        <v>0.392155955</v>
      </c>
      <c r="E253" s="3">
        <f t="shared" si="2"/>
        <v>1468.416448</v>
      </c>
    </row>
    <row r="254">
      <c r="A254" s="9">
        <v>1.129</v>
      </c>
      <c r="B254" s="9">
        <v>667.2985</v>
      </c>
      <c r="C254" s="3">
        <f t="shared" si="1"/>
        <v>753.3800065</v>
      </c>
      <c r="D254" s="7">
        <v>0.395780005</v>
      </c>
      <c r="E254" s="3">
        <f t="shared" si="2"/>
        <v>1479.709652</v>
      </c>
    </row>
    <row r="255">
      <c r="A255" s="9">
        <v>1.1347</v>
      </c>
      <c r="B255" s="9">
        <v>673.4467</v>
      </c>
      <c r="C255" s="3">
        <f t="shared" si="1"/>
        <v>764.1599705</v>
      </c>
      <c r="D255" s="7">
        <v>0.399367646</v>
      </c>
      <c r="E255" s="3">
        <f t="shared" si="2"/>
        <v>1491.002857</v>
      </c>
    </row>
    <row r="256">
      <c r="A256" s="9">
        <v>1.1404</v>
      </c>
      <c r="B256" s="9">
        <v>679.6124</v>
      </c>
      <c r="C256" s="3">
        <f t="shared" si="1"/>
        <v>775.029981</v>
      </c>
      <c r="D256" s="7">
        <v>0.402919423</v>
      </c>
      <c r="E256" s="3">
        <f t="shared" si="2"/>
        <v>1502.296062</v>
      </c>
    </row>
    <row r="257">
      <c r="A257" s="9">
        <v>1.1461</v>
      </c>
      <c r="B257" s="9">
        <v>685.8128</v>
      </c>
      <c r="C257" s="3">
        <f t="shared" si="1"/>
        <v>786.0100501</v>
      </c>
      <c r="D257" s="7">
        <v>0.406528737</v>
      </c>
      <c r="E257" s="3">
        <f t="shared" si="2"/>
        <v>1513.689208</v>
      </c>
    </row>
    <row r="258">
      <c r="A258" s="9">
        <v>1.1518</v>
      </c>
      <c r="B258" s="9">
        <v>692.0385</v>
      </c>
      <c r="C258" s="3">
        <f t="shared" si="1"/>
        <v>797.0899443</v>
      </c>
      <c r="D258" s="7">
        <v>0.410194731</v>
      </c>
      <c r="E258" s="3">
        <f t="shared" si="2"/>
        <v>1525.182291</v>
      </c>
    </row>
    <row r="259">
      <c r="A259" s="9">
        <v>1.1575</v>
      </c>
      <c r="B259" s="9">
        <v>698.2894</v>
      </c>
      <c r="C259" s="3">
        <f t="shared" si="1"/>
        <v>808.2699805</v>
      </c>
      <c r="D259" s="7">
        <v>0.413824621</v>
      </c>
      <c r="E259" s="3">
        <f t="shared" si="2"/>
        <v>1536.675377</v>
      </c>
    </row>
    <row r="260">
      <c r="A260" s="9">
        <v>1.1632</v>
      </c>
      <c r="B260" s="9">
        <v>704.565</v>
      </c>
      <c r="C260" s="3">
        <f t="shared" si="1"/>
        <v>819.550008</v>
      </c>
      <c r="D260" s="7">
        <v>0.417510434</v>
      </c>
      <c r="E260" s="3">
        <f t="shared" si="2"/>
        <v>1548.2684</v>
      </c>
    </row>
    <row r="261">
      <c r="A261" s="9">
        <v>1.1689</v>
      </c>
      <c r="B261" s="9">
        <v>710.8649</v>
      </c>
      <c r="C261" s="3">
        <f t="shared" si="1"/>
        <v>830.9299816</v>
      </c>
      <c r="D261" s="7">
        <v>0.421251355</v>
      </c>
      <c r="E261" s="3">
        <f t="shared" si="2"/>
        <v>1559.961366</v>
      </c>
    </row>
    <row r="262">
      <c r="A262" s="9">
        <v>1.1746</v>
      </c>
      <c r="B262" s="9">
        <v>717.1888</v>
      </c>
      <c r="C262" s="3">
        <f t="shared" si="1"/>
        <v>842.4099645</v>
      </c>
      <c r="D262" s="7">
        <v>0.424955968</v>
      </c>
      <c r="E262" s="3">
        <f t="shared" si="2"/>
        <v>1571.65433</v>
      </c>
    </row>
    <row r="263">
      <c r="A263" s="9">
        <v>1.1803</v>
      </c>
      <c r="B263" s="9">
        <v>723.5449</v>
      </c>
      <c r="C263" s="3">
        <f t="shared" si="1"/>
        <v>854.0000455</v>
      </c>
      <c r="D263" s="7">
        <v>0.428624799</v>
      </c>
      <c r="E263" s="3">
        <f t="shared" si="2"/>
        <v>1583.347293</v>
      </c>
    </row>
    <row r="264">
      <c r="A264" s="9">
        <v>1.186</v>
      </c>
      <c r="B264" s="9">
        <v>729.9157</v>
      </c>
      <c r="C264" s="3">
        <f t="shared" si="1"/>
        <v>865.6800202</v>
      </c>
      <c r="D264" s="7">
        <v>0.432348106</v>
      </c>
      <c r="E264" s="3">
        <f t="shared" si="2"/>
        <v>1595.140198</v>
      </c>
    </row>
    <row r="265">
      <c r="A265" s="9">
        <v>1.1917</v>
      </c>
      <c r="B265" s="9">
        <v>736.3263</v>
      </c>
      <c r="C265" s="3">
        <f t="shared" si="1"/>
        <v>877.4800517</v>
      </c>
      <c r="D265" s="7">
        <v>0.436125107</v>
      </c>
      <c r="E265" s="3">
        <f t="shared" si="2"/>
        <v>1607.033042</v>
      </c>
    </row>
    <row r="266">
      <c r="A266" s="9">
        <v>1.1974</v>
      </c>
      <c r="B266" s="9">
        <v>742.751</v>
      </c>
      <c r="C266" s="3">
        <f t="shared" si="1"/>
        <v>889.3700474</v>
      </c>
      <c r="D266" s="7">
        <v>0.439866148</v>
      </c>
      <c r="E266" s="3">
        <f t="shared" si="2"/>
        <v>1618.925886</v>
      </c>
    </row>
    <row r="267">
      <c r="A267" s="9">
        <v>1.2031</v>
      </c>
      <c r="B267" s="9">
        <v>749.2062</v>
      </c>
      <c r="C267" s="3">
        <f t="shared" si="1"/>
        <v>901.3699792</v>
      </c>
      <c r="D267" s="7">
        <v>0.443660205</v>
      </c>
      <c r="E267" s="3">
        <f t="shared" si="2"/>
        <v>1630.918669</v>
      </c>
    </row>
    <row r="268">
      <c r="A268" s="9">
        <v>1.2088</v>
      </c>
      <c r="B268" s="9">
        <v>755.6833</v>
      </c>
      <c r="C268" s="3">
        <f t="shared" si="1"/>
        <v>913.469973</v>
      </c>
      <c r="D268" s="7">
        <v>0.447418482</v>
      </c>
      <c r="E268" s="3">
        <f t="shared" si="2"/>
        <v>1642.911454</v>
      </c>
    </row>
    <row r="269">
      <c r="A269" s="9">
        <v>1.2145</v>
      </c>
      <c r="B269" s="9">
        <v>762.1902</v>
      </c>
      <c r="C269" s="3">
        <f t="shared" si="1"/>
        <v>925.6799979</v>
      </c>
      <c r="D269" s="7">
        <v>0.451229116</v>
      </c>
      <c r="E269" s="3">
        <f t="shared" si="2"/>
        <v>1655.004178</v>
      </c>
    </row>
    <row r="270">
      <c r="A270" s="9">
        <v>1.2202</v>
      </c>
      <c r="B270" s="9">
        <v>768.7182</v>
      </c>
      <c r="C270" s="3">
        <f t="shared" si="1"/>
        <v>937.9899476</v>
      </c>
      <c r="D270" s="7">
        <v>0.455004148</v>
      </c>
      <c r="E270" s="3">
        <f t="shared" si="2"/>
        <v>1667.096902</v>
      </c>
    </row>
    <row r="271">
      <c r="A271" s="9">
        <v>1.2259</v>
      </c>
      <c r="B271" s="9">
        <v>775.2672</v>
      </c>
      <c r="C271" s="3">
        <f t="shared" si="1"/>
        <v>950.4000605</v>
      </c>
      <c r="D271" s="7">
        <v>0.458830894</v>
      </c>
      <c r="E271" s="3">
        <f t="shared" si="2"/>
        <v>1679.289565</v>
      </c>
    </row>
    <row r="272">
      <c r="A272" s="9">
        <v>1.2316</v>
      </c>
      <c r="B272" s="9">
        <v>781.8529</v>
      </c>
      <c r="C272" s="3">
        <f t="shared" si="1"/>
        <v>962.9300316</v>
      </c>
      <c r="D272" s="7">
        <v>0.462708637</v>
      </c>
      <c r="E272" s="3">
        <f t="shared" si="2"/>
        <v>1691.582168</v>
      </c>
    </row>
    <row r="273">
      <c r="A273" s="9">
        <v>1.2373</v>
      </c>
      <c r="B273" s="9">
        <v>788.4587</v>
      </c>
      <c r="C273" s="3">
        <f t="shared" si="1"/>
        <v>975.5599495</v>
      </c>
      <c r="D273" s="7">
        <v>0.466550652</v>
      </c>
      <c r="E273" s="3">
        <f t="shared" si="2"/>
        <v>1703.874771</v>
      </c>
    </row>
    <row r="274">
      <c r="A274" s="9">
        <v>1.243</v>
      </c>
      <c r="B274" s="9">
        <v>795.0845</v>
      </c>
      <c r="C274" s="3">
        <f t="shared" si="1"/>
        <v>988.2900335</v>
      </c>
      <c r="D274" s="7">
        <v>0.470443056</v>
      </c>
      <c r="E274" s="3">
        <f t="shared" si="2"/>
        <v>1716.267315</v>
      </c>
    </row>
    <row r="275">
      <c r="A275" s="9">
        <v>1.2487</v>
      </c>
      <c r="B275" s="9">
        <v>801.7138</v>
      </c>
      <c r="C275" s="3">
        <f t="shared" si="1"/>
        <v>1001.100022</v>
      </c>
      <c r="D275" s="7">
        <v>0.474299925</v>
      </c>
      <c r="E275" s="3">
        <f t="shared" si="2"/>
        <v>1728.659859</v>
      </c>
    </row>
    <row r="276">
      <c r="A276" s="9">
        <v>1.2544</v>
      </c>
      <c r="B276" s="9">
        <v>808.4343</v>
      </c>
      <c r="C276" s="3">
        <f t="shared" si="1"/>
        <v>1014.099986</v>
      </c>
      <c r="D276" s="7">
        <v>0.478206589</v>
      </c>
      <c r="E276" s="3">
        <f t="shared" si="2"/>
        <v>1741.152342</v>
      </c>
    </row>
    <row r="277">
      <c r="A277" s="9">
        <v>1.2601</v>
      </c>
      <c r="B277" s="9">
        <v>815.094</v>
      </c>
      <c r="C277" s="3">
        <f t="shared" si="1"/>
        <v>1027.099949</v>
      </c>
      <c r="D277" s="7">
        <v>0.482162373</v>
      </c>
      <c r="E277" s="3">
        <f t="shared" si="2"/>
        <v>1753.744765</v>
      </c>
    </row>
    <row r="278">
      <c r="A278" s="9">
        <v>1.2658</v>
      </c>
      <c r="B278" s="9">
        <v>821.8518</v>
      </c>
      <c r="C278" s="3">
        <f t="shared" si="1"/>
        <v>1040.300008</v>
      </c>
      <c r="D278" s="7">
        <v>0.486082531</v>
      </c>
      <c r="E278" s="3">
        <f t="shared" si="2"/>
        <v>1766.337188</v>
      </c>
    </row>
    <row r="279">
      <c r="A279" s="9">
        <v>1.2715</v>
      </c>
      <c r="B279" s="9">
        <v>828.6276</v>
      </c>
      <c r="C279" s="3">
        <f t="shared" si="1"/>
        <v>1053.599993</v>
      </c>
      <c r="D279" s="7">
        <v>0.490051247</v>
      </c>
      <c r="E279" s="3">
        <f t="shared" si="2"/>
        <v>1779.029551</v>
      </c>
    </row>
    <row r="280">
      <c r="A280" s="9">
        <v>1.2772</v>
      </c>
      <c r="B280" s="9">
        <v>835.4212</v>
      </c>
      <c r="C280" s="3">
        <f t="shared" si="1"/>
        <v>1066.999957</v>
      </c>
      <c r="D280" s="7">
        <v>0.49398454</v>
      </c>
      <c r="E280" s="3">
        <f t="shared" si="2"/>
        <v>1791.721914</v>
      </c>
    </row>
    <row r="281">
      <c r="A281" s="9">
        <v>1.2829</v>
      </c>
      <c r="B281" s="9">
        <v>842.2324</v>
      </c>
      <c r="C281" s="3">
        <f t="shared" si="1"/>
        <v>1080.499946</v>
      </c>
      <c r="D281" s="7">
        <v>0.497965843</v>
      </c>
      <c r="E281" s="3">
        <f t="shared" si="2"/>
        <v>1804.514217</v>
      </c>
    </row>
    <row r="282">
      <c r="A282" s="9">
        <v>1.2886</v>
      </c>
      <c r="B282" s="9">
        <v>849.061</v>
      </c>
      <c r="C282" s="3">
        <f t="shared" si="1"/>
        <v>1094.100005</v>
      </c>
      <c r="D282" s="7">
        <v>0.501994519</v>
      </c>
      <c r="E282" s="3">
        <f t="shared" si="2"/>
        <v>1817.406459</v>
      </c>
    </row>
    <row r="283">
      <c r="A283" s="9">
        <v>1.2943</v>
      </c>
      <c r="B283" s="9">
        <v>855.9067</v>
      </c>
      <c r="C283" s="3">
        <f t="shared" si="1"/>
        <v>1107.800042</v>
      </c>
      <c r="D283" s="7">
        <v>0.505987712</v>
      </c>
      <c r="E283" s="3">
        <f t="shared" si="2"/>
        <v>1830.298702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7.92E-15</v>
      </c>
      <c r="B1" s="8">
        <v>2.38E-5</v>
      </c>
      <c r="C1" s="6">
        <f t="shared" ref="C1:C172" si="1">A1*B1</f>
        <v>0</v>
      </c>
      <c r="D1" s="7">
        <v>-0.008912149</v>
      </c>
      <c r="E1" s="6">
        <f t="shared" ref="E1:E172" si="2">(D1+1)*A1*939</f>
        <v>0</v>
      </c>
    </row>
    <row r="2">
      <c r="A2" s="8">
        <v>2.51E-14</v>
      </c>
      <c r="B2" s="8">
        <v>4.8E-5</v>
      </c>
      <c r="C2" s="6">
        <f t="shared" si="1"/>
        <v>0</v>
      </c>
      <c r="D2" s="7">
        <v>-0.008912106</v>
      </c>
      <c r="E2" s="6">
        <f t="shared" si="2"/>
        <v>0</v>
      </c>
    </row>
    <row r="3">
      <c r="A3" s="8">
        <v>7.92E-14</v>
      </c>
      <c r="B3" s="8">
        <v>9.68E-5</v>
      </c>
      <c r="C3" s="6">
        <f t="shared" si="1"/>
        <v>0</v>
      </c>
      <c r="D3" s="7">
        <v>-0.008912021</v>
      </c>
      <c r="E3" s="6">
        <f t="shared" si="2"/>
        <v>0</v>
      </c>
    </row>
    <row r="4">
      <c r="A4" s="8">
        <v>2.51E-13</v>
      </c>
      <c r="B4" s="8">
        <v>1.95E-4</v>
      </c>
      <c r="C4" s="6">
        <f t="shared" si="1"/>
        <v>0</v>
      </c>
      <c r="D4" s="7">
        <v>-0.008911849</v>
      </c>
      <c r="E4" s="6">
        <f t="shared" si="2"/>
        <v>0.0000000002335885752</v>
      </c>
    </row>
    <row r="5">
      <c r="A5" s="8">
        <v>7.92E-13</v>
      </c>
      <c r="B5" s="8">
        <v>3.94E-4</v>
      </c>
      <c r="C5" s="6">
        <f t="shared" si="1"/>
        <v>0</v>
      </c>
      <c r="D5" s="7">
        <v>-0.008911503</v>
      </c>
      <c r="E5" s="6">
        <f t="shared" si="2"/>
        <v>0.0000000007370606222</v>
      </c>
    </row>
    <row r="6">
      <c r="A6" s="8">
        <v>2.51E-12</v>
      </c>
      <c r="B6" s="8">
        <v>7.94E-4</v>
      </c>
      <c r="C6" s="6">
        <f t="shared" si="1"/>
        <v>0</v>
      </c>
      <c r="D6" s="7">
        <v>-0.008910804</v>
      </c>
      <c r="E6" s="6">
        <f t="shared" si="2"/>
        <v>0.000000002335888215</v>
      </c>
    </row>
    <row r="7">
      <c r="A7" s="8">
        <v>7.92E-12</v>
      </c>
      <c r="B7" s="8">
        <v>0.0016</v>
      </c>
      <c r="C7" s="6">
        <f t="shared" si="1"/>
        <v>0</v>
      </c>
      <c r="D7" s="7">
        <v>-0.008909395</v>
      </c>
      <c r="E7" s="6">
        <f t="shared" si="2"/>
        <v>0.000000007370621899</v>
      </c>
    </row>
    <row r="8">
      <c r="A8" s="8">
        <v>2.51E-11</v>
      </c>
      <c r="B8" s="8">
        <v>0.00323</v>
      </c>
      <c r="C8" s="6">
        <f t="shared" si="1"/>
        <v>0</v>
      </c>
      <c r="D8" s="7">
        <v>-0.008906553</v>
      </c>
      <c r="E8" s="6">
        <f t="shared" si="2"/>
        <v>0.00000002335898234</v>
      </c>
    </row>
    <row r="9">
      <c r="A9" s="8">
        <v>7.92E-11</v>
      </c>
      <c r="B9" s="8">
        <v>0.00651</v>
      </c>
      <c r="C9" s="6">
        <f t="shared" si="1"/>
        <v>0</v>
      </c>
      <c r="D9" s="7">
        <v>-0.008900824</v>
      </c>
      <c r="E9" s="6">
        <f t="shared" si="2"/>
        <v>0.0000000737068564</v>
      </c>
    </row>
    <row r="10">
      <c r="A10" s="8">
        <v>2.51E-10</v>
      </c>
      <c r="B10" s="8">
        <v>0.0131</v>
      </c>
      <c r="C10" s="6">
        <f t="shared" si="1"/>
        <v>0</v>
      </c>
      <c r="D10" s="7">
        <v>-0.008889272</v>
      </c>
      <c r="E10" s="6">
        <f t="shared" si="2"/>
        <v>0.0000002335938964</v>
      </c>
    </row>
    <row r="11">
      <c r="A11" s="8">
        <v>6.29E-10</v>
      </c>
      <c r="B11" s="8">
        <v>0.023</v>
      </c>
      <c r="C11" s="6">
        <f t="shared" si="1"/>
        <v>0</v>
      </c>
      <c r="D11" s="7">
        <v>-0.008872027</v>
      </c>
      <c r="E11" s="6">
        <f t="shared" si="2"/>
        <v>0.0000005853909058</v>
      </c>
    </row>
    <row r="12">
      <c r="A12" s="8">
        <v>1.58E-9</v>
      </c>
      <c r="B12" s="8">
        <v>0.0385</v>
      </c>
      <c r="C12" s="6">
        <f t="shared" si="1"/>
        <v>0</v>
      </c>
      <c r="D12" s="7">
        <v>-0.008842536</v>
      </c>
      <c r="E12" s="6">
        <f t="shared" si="2"/>
        <v>0.000001470501037</v>
      </c>
    </row>
    <row r="13">
      <c r="A13" s="8">
        <v>3.97E-9</v>
      </c>
      <c r="B13" s="8">
        <v>0.0615</v>
      </c>
      <c r="C13" s="6">
        <f t="shared" si="1"/>
        <v>0.000000000244155</v>
      </c>
      <c r="D13" s="7">
        <v>-0.008794408</v>
      </c>
      <c r="E13" s="6">
        <f t="shared" si="2"/>
        <v>0.000003695045942</v>
      </c>
    </row>
    <row r="14">
      <c r="A14" s="8">
        <v>5.0E-9</v>
      </c>
      <c r="B14" s="8">
        <v>0.0657</v>
      </c>
      <c r="C14" s="6">
        <f t="shared" si="1"/>
        <v>0.0000000003285</v>
      </c>
      <c r="D14" s="7">
        <v>-0.008778842</v>
      </c>
      <c r="E14" s="6">
        <f t="shared" si="2"/>
        <v>0.000004653783337</v>
      </c>
    </row>
    <row r="15">
      <c r="A15" s="8">
        <v>9.97E-9</v>
      </c>
      <c r="B15" s="8">
        <v>0.0898</v>
      </c>
      <c r="C15" s="6">
        <f t="shared" si="1"/>
        <v>0.000000000895306</v>
      </c>
      <c r="D15" s="7">
        <v>-0.008722169</v>
      </c>
      <c r="E15" s="6">
        <f t="shared" si="2"/>
        <v>0.000009280174537</v>
      </c>
    </row>
    <row r="16">
      <c r="A16" s="8">
        <v>1.99E-8</v>
      </c>
      <c r="B16" s="9">
        <v>0.120197</v>
      </c>
      <c r="C16" s="6">
        <f t="shared" si="1"/>
        <v>0.0000000023919203</v>
      </c>
      <c r="D16" s="7">
        <v>-0.008645494</v>
      </c>
      <c r="E16" s="6">
        <f t="shared" si="2"/>
        <v>0.00001852454943</v>
      </c>
    </row>
    <row r="17">
      <c r="A17" s="8">
        <v>3.97E-8</v>
      </c>
      <c r="B17" s="9">
        <v>0.158077</v>
      </c>
      <c r="C17" s="6">
        <f t="shared" si="1"/>
        <v>0.0000000062756569</v>
      </c>
      <c r="D17" s="7">
        <v>-0.008543806</v>
      </c>
      <c r="E17" s="6">
        <f t="shared" si="2"/>
        <v>0.00003695980144</v>
      </c>
    </row>
    <row r="18">
      <c r="A18" s="8">
        <v>7.92E-8</v>
      </c>
      <c r="B18" s="9">
        <v>0.205105</v>
      </c>
      <c r="C18" s="6">
        <f t="shared" si="1"/>
        <v>0.000000016244316</v>
      </c>
      <c r="D18" s="7">
        <v>-0.008411078</v>
      </c>
      <c r="E18" s="6">
        <f t="shared" si="2"/>
        <v>0.00007374327822</v>
      </c>
    </row>
    <row r="19">
      <c r="A19" s="8">
        <v>1.58E-7</v>
      </c>
      <c r="B19" s="9">
        <v>0.263554</v>
      </c>
      <c r="C19" s="6">
        <f t="shared" si="1"/>
        <v>0.000000041641532</v>
      </c>
      <c r="D19" s="7">
        <v>-0.008239705</v>
      </c>
      <c r="E19" s="6">
        <f t="shared" si="2"/>
        <v>0.0001471395409</v>
      </c>
    </row>
    <row r="20">
      <c r="A20" s="8">
        <v>1.99E-7</v>
      </c>
      <c r="B20" s="9">
        <v>0.274016</v>
      </c>
      <c r="C20" s="6">
        <f t="shared" si="1"/>
        <v>0.000000054529184</v>
      </c>
      <c r="D20" s="7">
        <v>-0.008173849</v>
      </c>
      <c r="E20" s="6">
        <f t="shared" si="2"/>
        <v>0.0001853336264</v>
      </c>
    </row>
    <row r="21">
      <c r="A21" s="8">
        <v>3.15E-7</v>
      </c>
      <c r="B21" s="9">
        <v>0.322264</v>
      </c>
      <c r="C21" s="6">
        <f t="shared" si="1"/>
        <v>0.00000010151316</v>
      </c>
      <c r="D21" s="7">
        <v>-0.008027985</v>
      </c>
      <c r="E21" s="6">
        <f t="shared" si="2"/>
        <v>0.0002934104425</v>
      </c>
    </row>
    <row r="22">
      <c r="A22" s="8">
        <v>5.0E-7</v>
      </c>
      <c r="B22" s="9">
        <v>0.378161</v>
      </c>
      <c r="C22" s="6">
        <f t="shared" si="1"/>
        <v>0.0000001890805</v>
      </c>
      <c r="D22" s="7">
        <v>-0.007856771</v>
      </c>
      <c r="E22" s="6">
        <f t="shared" si="2"/>
        <v>0.000465811246</v>
      </c>
    </row>
    <row r="23">
      <c r="A23" s="8">
        <v>6.29E-7</v>
      </c>
      <c r="B23" s="9">
        <v>0.409418</v>
      </c>
      <c r="C23" s="6">
        <f t="shared" si="1"/>
        <v>0.000000257523922</v>
      </c>
      <c r="D23" s="7">
        <v>-0.007760264</v>
      </c>
      <c r="E23" s="6">
        <f t="shared" si="2"/>
        <v>0.0005860475475</v>
      </c>
    </row>
    <row r="24">
      <c r="A24" s="8">
        <v>7.3E-7</v>
      </c>
      <c r="B24" s="9">
        <v>0.430739</v>
      </c>
      <c r="C24" s="6">
        <f t="shared" si="1"/>
        <v>0.00000031443947</v>
      </c>
      <c r="D24" s="7">
        <v>-0.007694192</v>
      </c>
      <c r="E24" s="6">
        <f t="shared" si="2"/>
        <v>0.0006801958622</v>
      </c>
    </row>
    <row r="25">
      <c r="A25" s="8">
        <v>9.66E-7</v>
      </c>
      <c r="B25" s="9">
        <v>0.443251</v>
      </c>
      <c r="C25" s="6">
        <f t="shared" si="1"/>
        <v>0.000000428180466</v>
      </c>
      <c r="D25" s="7">
        <v>-0.007563756</v>
      </c>
      <c r="E25" s="6">
        <f t="shared" si="2"/>
        <v>0.0009002131136</v>
      </c>
    </row>
    <row r="26">
      <c r="A26" s="8">
        <v>1.53E-6</v>
      </c>
      <c r="B26" s="9">
        <v>0.518539</v>
      </c>
      <c r="C26" s="6">
        <f t="shared" si="1"/>
        <v>0.00000079336467</v>
      </c>
      <c r="D26" s="7">
        <v>-0.007328497</v>
      </c>
      <c r="E26" s="6">
        <f t="shared" si="2"/>
        <v>0.001426141368</v>
      </c>
    </row>
    <row r="27">
      <c r="A27" s="8">
        <v>2.51E-6</v>
      </c>
      <c r="B27" s="9">
        <v>0.586879</v>
      </c>
      <c r="C27" s="6">
        <f t="shared" si="1"/>
        <v>0.00000147306629</v>
      </c>
      <c r="D27" s="7">
        <v>-0.007039106</v>
      </c>
      <c r="E27" s="6">
        <f t="shared" si="2"/>
        <v>0.002340299601</v>
      </c>
    </row>
    <row r="28">
      <c r="A28" s="8">
        <v>3.97E-6</v>
      </c>
      <c r="B28" s="9">
        <v>0.685536</v>
      </c>
      <c r="C28" s="6">
        <f t="shared" si="1"/>
        <v>0.00000272157792</v>
      </c>
      <c r="D28" s="7">
        <v>-0.006727857</v>
      </c>
      <c r="E28" s="6">
        <f t="shared" si="2"/>
        <v>0.003702749693</v>
      </c>
    </row>
    <row r="29">
      <c r="A29" s="8">
        <v>4.83E-6</v>
      </c>
      <c r="B29" s="9">
        <v>0.732078</v>
      </c>
      <c r="C29" s="6">
        <f t="shared" si="1"/>
        <v>0.00000353593674</v>
      </c>
      <c r="D29" s="7">
        <v>-0.006580682</v>
      </c>
      <c r="E29" s="6">
        <f t="shared" si="2"/>
        <v>0.004505524172</v>
      </c>
    </row>
    <row r="30">
      <c r="A30" s="8">
        <v>6.08E-6</v>
      </c>
      <c r="B30" s="9">
        <v>0.791003</v>
      </c>
      <c r="C30" s="6">
        <f t="shared" si="1"/>
        <v>0.00000480929824</v>
      </c>
      <c r="D30" s="7">
        <v>-0.00639412</v>
      </c>
      <c r="E30" s="6">
        <f t="shared" si="2"/>
        <v>0.005672615202</v>
      </c>
    </row>
    <row r="31">
      <c r="A31" s="8">
        <v>7.93E-6</v>
      </c>
      <c r="B31" s="9">
        <v>0.825245</v>
      </c>
      <c r="C31" s="6">
        <f t="shared" si="1"/>
        <v>0.00000654419285</v>
      </c>
      <c r="D31" s="7">
        <v>-0.006165703</v>
      </c>
      <c r="E31" s="6">
        <f t="shared" si="2"/>
        <v>0.007400358511</v>
      </c>
    </row>
    <row r="32">
      <c r="A32" s="8">
        <v>9.98E-6</v>
      </c>
      <c r="B32" s="9">
        <v>0.891462</v>
      </c>
      <c r="C32" s="6">
        <f t="shared" si="1"/>
        <v>0.00000889679076</v>
      </c>
      <c r="D32" s="7">
        <v>-0.005955591</v>
      </c>
      <c r="E32" s="6">
        <f t="shared" si="2"/>
        <v>0.009315408847</v>
      </c>
    </row>
    <row r="33">
      <c r="A33" s="8">
        <v>1.26E-5</v>
      </c>
      <c r="B33" s="9">
        <v>0.962992</v>
      </c>
      <c r="C33" s="6">
        <f t="shared" si="1"/>
        <v>0.0000121336992</v>
      </c>
      <c r="D33" s="7">
        <v>-0.005728425</v>
      </c>
      <c r="E33" s="6">
        <f t="shared" si="2"/>
        <v>0.01176362471</v>
      </c>
    </row>
    <row r="34">
      <c r="A34" s="8">
        <v>1.52E-5</v>
      </c>
      <c r="B34" s="9">
        <v>1.026826</v>
      </c>
      <c r="C34" s="6">
        <f t="shared" si="1"/>
        <v>0.0000156077552</v>
      </c>
      <c r="D34" s="7">
        <v>-0.005525555</v>
      </c>
      <c r="E34" s="6">
        <f t="shared" si="2"/>
        <v>0.01419393486</v>
      </c>
    </row>
    <row r="35">
      <c r="A35" s="8">
        <v>1.99E-5</v>
      </c>
      <c r="B35" s="9">
        <v>1.067418</v>
      </c>
      <c r="C35" s="6">
        <f t="shared" si="1"/>
        <v>0.0000212416182</v>
      </c>
      <c r="D35" s="7">
        <v>-0.005226143</v>
      </c>
      <c r="E35" s="6">
        <f t="shared" si="2"/>
        <v>0.01858844377</v>
      </c>
    </row>
    <row r="36">
      <c r="A36" s="8">
        <v>2.51E-5</v>
      </c>
      <c r="B36" s="9">
        <v>1.152851</v>
      </c>
      <c r="C36" s="6">
        <f t="shared" si="1"/>
        <v>0.0000289365601</v>
      </c>
      <c r="D36" s="7">
        <v>-0.004954312</v>
      </c>
      <c r="E36" s="6">
        <f t="shared" si="2"/>
        <v>0.02345213232</v>
      </c>
    </row>
    <row r="37">
      <c r="A37" s="8">
        <v>3.02E-5</v>
      </c>
      <c r="B37" s="9">
        <v>1.227717</v>
      </c>
      <c r="C37" s="6">
        <f t="shared" si="1"/>
        <v>0.0000370770534</v>
      </c>
      <c r="D37" s="7">
        <v>-0.004715996</v>
      </c>
      <c r="E37" s="6">
        <f t="shared" si="2"/>
        <v>0.02822406473</v>
      </c>
    </row>
    <row r="38">
      <c r="A38" s="8">
        <v>3.97E-5</v>
      </c>
      <c r="B38" s="9">
        <v>1.27125</v>
      </c>
      <c r="C38" s="6">
        <f t="shared" si="1"/>
        <v>0.000050468625</v>
      </c>
      <c r="D38" s="7">
        <v>-0.004353731</v>
      </c>
      <c r="E38" s="6">
        <f t="shared" si="2"/>
        <v>0.03711600031</v>
      </c>
    </row>
    <row r="39">
      <c r="A39" s="8">
        <v>5.0E-5</v>
      </c>
      <c r="B39" s="9">
        <v>1.372975</v>
      </c>
      <c r="C39" s="6">
        <f t="shared" si="1"/>
        <v>0.00006864875</v>
      </c>
      <c r="D39" s="7">
        <v>-0.004029667</v>
      </c>
      <c r="E39" s="6">
        <f t="shared" si="2"/>
        <v>0.04676080713</v>
      </c>
    </row>
    <row r="40">
      <c r="A40" s="8">
        <v>6.15E-5</v>
      </c>
      <c r="B40" s="9">
        <v>1.471299</v>
      </c>
      <c r="C40" s="6">
        <f t="shared" si="1"/>
        <v>0.0000904848885</v>
      </c>
      <c r="D40" s="7">
        <v>-0.003716341</v>
      </c>
      <c r="E40" s="6">
        <f t="shared" si="2"/>
        <v>0.05753388688</v>
      </c>
    </row>
    <row r="41">
      <c r="A41" s="8">
        <v>6.55E-5</v>
      </c>
      <c r="B41" s="9">
        <v>1.425589</v>
      </c>
      <c r="C41" s="6">
        <f t="shared" si="1"/>
        <v>0.0000933760795</v>
      </c>
      <c r="D41" s="7">
        <v>-0.00362058</v>
      </c>
      <c r="E41" s="6">
        <f t="shared" si="2"/>
        <v>0.06128181804</v>
      </c>
    </row>
    <row r="42">
      <c r="A42" s="8">
        <v>8.49E-5</v>
      </c>
      <c r="B42" s="9">
        <v>1.495385</v>
      </c>
      <c r="C42" s="6">
        <f t="shared" si="1"/>
        <v>0.0001269581865</v>
      </c>
      <c r="D42" s="7">
        <v>-0.003217146</v>
      </c>
      <c r="E42" s="6">
        <f t="shared" si="2"/>
        <v>0.07946462558</v>
      </c>
    </row>
    <row r="43">
      <c r="A43" s="8">
        <v>1.02E-4</v>
      </c>
      <c r="B43" s="9">
        <v>1.589886</v>
      </c>
      <c r="C43" s="6">
        <f t="shared" si="1"/>
        <v>0.000162168372</v>
      </c>
      <c r="D43" s="7">
        <v>-0.002915851</v>
      </c>
      <c r="E43" s="6">
        <f t="shared" si="2"/>
        <v>0.09549872562</v>
      </c>
    </row>
    <row r="44">
      <c r="A44" s="8">
        <v>1.11E-4</v>
      </c>
      <c r="B44" s="9">
        <v>1.633276</v>
      </c>
      <c r="C44" s="6">
        <f t="shared" si="1"/>
        <v>0.000181293636</v>
      </c>
      <c r="D44" s="7">
        <v>-0.002777497</v>
      </c>
      <c r="E44" s="6">
        <f t="shared" si="2"/>
        <v>0.1039395043</v>
      </c>
    </row>
    <row r="45">
      <c r="A45" s="8">
        <v>1.26E-4</v>
      </c>
      <c r="B45" s="9">
        <v>1.635121</v>
      </c>
      <c r="C45" s="6">
        <f t="shared" si="1"/>
        <v>0.000206025246</v>
      </c>
      <c r="D45" s="7">
        <v>-0.002555195</v>
      </c>
      <c r="E45" s="6">
        <f t="shared" si="2"/>
        <v>0.1180116847</v>
      </c>
    </row>
    <row r="46">
      <c r="A46" s="8">
        <v>1.63E-4</v>
      </c>
      <c r="B46" s="9">
        <v>1.707833</v>
      </c>
      <c r="C46" s="6">
        <f t="shared" si="1"/>
        <v>0.000278376779</v>
      </c>
      <c r="D46" s="7">
        <v>-0.002086215</v>
      </c>
      <c r="E46" s="6">
        <f t="shared" si="2"/>
        <v>0.1527376902</v>
      </c>
    </row>
    <row r="47">
      <c r="A47" s="8">
        <v>1.99E-4</v>
      </c>
      <c r="B47" s="9">
        <v>1.823782</v>
      </c>
      <c r="C47" s="6">
        <f t="shared" si="1"/>
        <v>0.000362932618</v>
      </c>
      <c r="D47" s="7">
        <v>-0.00171636</v>
      </c>
      <c r="E47" s="6">
        <f t="shared" si="2"/>
        <v>0.1865402793</v>
      </c>
    </row>
    <row r="48">
      <c r="A48" s="8">
        <v>2.51E-4</v>
      </c>
      <c r="B48" s="9">
        <v>1.877547</v>
      </c>
      <c r="C48" s="6">
        <f t="shared" si="1"/>
        <v>0.000471264297</v>
      </c>
      <c r="D48" s="7">
        <v>-0.001262789</v>
      </c>
      <c r="E48" s="6">
        <f t="shared" si="2"/>
        <v>0.2353913745</v>
      </c>
    </row>
    <row r="49">
      <c r="A49" s="8">
        <v>2.57E-4</v>
      </c>
      <c r="B49" s="9">
        <v>1.893967</v>
      </c>
      <c r="C49" s="6">
        <f t="shared" si="1"/>
        <v>0.000486749519</v>
      </c>
      <c r="D49" s="7">
        <v>-0.001210404</v>
      </c>
      <c r="E49" s="6">
        <f t="shared" si="2"/>
        <v>0.2410309017</v>
      </c>
    </row>
    <row r="50">
      <c r="A50" s="8">
        <v>2.59E-4</v>
      </c>
      <c r="B50" s="9">
        <v>1.899106</v>
      </c>
      <c r="C50" s="6">
        <f t="shared" si="1"/>
        <v>0.000491868454</v>
      </c>
      <c r="D50" s="7">
        <v>-0.00119401</v>
      </c>
      <c r="E50" s="6">
        <f t="shared" si="2"/>
        <v>0.2429106156</v>
      </c>
    </row>
    <row r="51">
      <c r="A51" s="8">
        <v>2.71E-4</v>
      </c>
      <c r="B51" s="9">
        <v>1.926332</v>
      </c>
      <c r="C51" s="6">
        <f t="shared" si="1"/>
        <v>0.000522035972</v>
      </c>
      <c r="D51" s="7">
        <v>-0.001107145</v>
      </c>
      <c r="E51" s="6">
        <f t="shared" si="2"/>
        <v>0.2541872659</v>
      </c>
    </row>
    <row r="52">
      <c r="A52" s="8">
        <v>2.89E-4</v>
      </c>
      <c r="B52" s="9">
        <v>1.968001</v>
      </c>
      <c r="C52" s="6">
        <f t="shared" si="1"/>
        <v>0.000568752289</v>
      </c>
      <c r="D52" s="7">
        <v>-9.74199E-4</v>
      </c>
      <c r="E52" s="6">
        <f t="shared" si="2"/>
        <v>0.2711066306</v>
      </c>
    </row>
    <row r="53">
      <c r="A53" s="8">
        <v>2.98E-4</v>
      </c>
      <c r="B53" s="9">
        <v>1.988929</v>
      </c>
      <c r="C53" s="6">
        <f t="shared" si="1"/>
        <v>0.000592700842</v>
      </c>
      <c r="D53" s="7">
        <v>-9.07425E-4</v>
      </c>
      <c r="E53" s="6">
        <f t="shared" si="2"/>
        <v>0.2795680825</v>
      </c>
    </row>
    <row r="54">
      <c r="A54" s="8">
        <v>3.06E-4</v>
      </c>
      <c r="B54" s="9">
        <v>2.006517</v>
      </c>
      <c r="C54" s="6">
        <f t="shared" si="1"/>
        <v>0.000613994202</v>
      </c>
      <c r="D54" s="7">
        <v>-8.51308E-4</v>
      </c>
      <c r="E54" s="6">
        <f t="shared" si="2"/>
        <v>0.2870893903</v>
      </c>
    </row>
    <row r="55">
      <c r="A55" s="8">
        <v>3.42E-4</v>
      </c>
      <c r="B55" s="9">
        <v>1.977837</v>
      </c>
      <c r="C55" s="6">
        <f t="shared" si="1"/>
        <v>0.000676420254</v>
      </c>
      <c r="D55" s="7">
        <v>-6.15584E-4</v>
      </c>
      <c r="E55" s="6">
        <f t="shared" si="2"/>
        <v>0.3209403126</v>
      </c>
    </row>
    <row r="56">
      <c r="A56" s="8">
        <v>0.00126</v>
      </c>
      <c r="B56" s="9">
        <v>1.065994</v>
      </c>
      <c r="C56" s="6">
        <f t="shared" si="1"/>
        <v>0.00134315244</v>
      </c>
      <c r="D56" s="5">
        <v>0.00144</v>
      </c>
      <c r="E56" s="6">
        <f t="shared" si="2"/>
        <v>1.184843722</v>
      </c>
    </row>
    <row r="57">
      <c r="A57" s="8">
        <v>0.00189</v>
      </c>
      <c r="B57" s="9">
        <v>1.128986</v>
      </c>
      <c r="C57" s="6">
        <f t="shared" si="1"/>
        <v>0.00213378354</v>
      </c>
      <c r="D57" s="5">
        <v>0.00191</v>
      </c>
      <c r="E57" s="6">
        <f t="shared" si="2"/>
        <v>1.778099696</v>
      </c>
    </row>
    <row r="58">
      <c r="A58" s="8">
        <v>0.00267</v>
      </c>
      <c r="B58" s="9">
        <v>1.23025</v>
      </c>
      <c r="C58" s="6">
        <f t="shared" si="1"/>
        <v>0.0032847675</v>
      </c>
      <c r="D58" s="5">
        <v>0.00234</v>
      </c>
      <c r="E58" s="6">
        <f t="shared" si="2"/>
        <v>2.512996684</v>
      </c>
    </row>
    <row r="59">
      <c r="A59" s="8">
        <v>0.00361</v>
      </c>
      <c r="B59" s="9">
        <v>1.349587</v>
      </c>
      <c r="C59" s="6">
        <f t="shared" si="1"/>
        <v>0.00487200907</v>
      </c>
      <c r="D59" s="5">
        <v>0.00275</v>
      </c>
      <c r="E59" s="6">
        <f t="shared" si="2"/>
        <v>3.399111923</v>
      </c>
    </row>
    <row r="60">
      <c r="A60" s="8">
        <v>0.00471</v>
      </c>
      <c r="B60" s="9">
        <v>1.477251</v>
      </c>
      <c r="C60" s="6">
        <f t="shared" si="1"/>
        <v>0.00695785221</v>
      </c>
      <c r="D60" s="5">
        <v>0.00315</v>
      </c>
      <c r="E60" s="6">
        <f t="shared" si="2"/>
        <v>4.436621474</v>
      </c>
    </row>
    <row r="61">
      <c r="A61" s="8">
        <v>0.0075</v>
      </c>
      <c r="B61" s="9">
        <v>1.73966</v>
      </c>
      <c r="C61" s="6">
        <f t="shared" si="1"/>
        <v>0.01304745</v>
      </c>
      <c r="D61" s="5">
        <v>0.00395</v>
      </c>
      <c r="E61" s="6">
        <f t="shared" si="2"/>
        <v>7.070317875</v>
      </c>
    </row>
    <row r="62">
      <c r="A62" s="8">
        <v>0.0112</v>
      </c>
      <c r="B62" s="9">
        <v>1.997874</v>
      </c>
      <c r="C62" s="6">
        <f t="shared" si="1"/>
        <v>0.0223761888</v>
      </c>
      <c r="D62" s="5">
        <v>0.00474</v>
      </c>
      <c r="E62" s="6">
        <f t="shared" si="2"/>
        <v>10.56664963</v>
      </c>
    </row>
    <row r="63">
      <c r="A63" s="8">
        <v>0.016</v>
      </c>
      <c r="B63" s="9">
        <v>2.247513</v>
      </c>
      <c r="C63" s="6">
        <f t="shared" si="1"/>
        <v>0.035960208</v>
      </c>
      <c r="D63" s="5">
        <v>0.00555</v>
      </c>
      <c r="E63" s="6">
        <f t="shared" si="2"/>
        <v>15.1073832</v>
      </c>
    </row>
    <row r="64">
      <c r="A64" s="8">
        <v>0.0221</v>
      </c>
      <c r="B64" s="9">
        <v>2.491655</v>
      </c>
      <c r="C64" s="6">
        <f t="shared" si="1"/>
        <v>0.0550655755</v>
      </c>
      <c r="D64" s="5">
        <v>0.00636</v>
      </c>
      <c r="E64" s="6">
        <f t="shared" si="2"/>
        <v>20.88388208</v>
      </c>
    </row>
    <row r="65">
      <c r="A65" s="8">
        <v>0.0295</v>
      </c>
      <c r="B65" s="9">
        <v>2.74142</v>
      </c>
      <c r="C65" s="6">
        <f t="shared" si="1"/>
        <v>0.08087189</v>
      </c>
      <c r="D65" s="5">
        <v>0.00717</v>
      </c>
      <c r="E65" s="6">
        <f t="shared" si="2"/>
        <v>27.89911259</v>
      </c>
    </row>
    <row r="66">
      <c r="A66" s="8">
        <v>0.0427</v>
      </c>
      <c r="B66" s="9">
        <v>3.161406</v>
      </c>
      <c r="C66" s="6">
        <f t="shared" si="1"/>
        <v>0.1349920362</v>
      </c>
      <c r="D66" s="5">
        <v>0.00833</v>
      </c>
      <c r="E66" s="6">
        <f t="shared" si="2"/>
        <v>40.42929385</v>
      </c>
    </row>
    <row r="67">
      <c r="A67" s="8">
        <v>0.0622</v>
      </c>
      <c r="B67" s="9">
        <v>3.860805</v>
      </c>
      <c r="C67" s="6">
        <f t="shared" si="1"/>
        <v>0.240142071</v>
      </c>
      <c r="D67" s="5">
        <v>0.00973</v>
      </c>
      <c r="E67" s="6">
        <f t="shared" si="2"/>
        <v>58.97408843</v>
      </c>
    </row>
    <row r="68">
      <c r="A68" s="8">
        <v>0.0732</v>
      </c>
      <c r="B68" s="9">
        <v>4.304248</v>
      </c>
      <c r="C68" s="6">
        <f t="shared" si="1"/>
        <v>0.3150709536</v>
      </c>
      <c r="D68" s="5">
        <v>0.0104</v>
      </c>
      <c r="E68" s="6">
        <f t="shared" si="2"/>
        <v>69.44964192</v>
      </c>
    </row>
    <row r="69">
      <c r="A69" s="8">
        <v>0.076</v>
      </c>
      <c r="B69" s="9">
        <v>4.413404</v>
      </c>
      <c r="C69" s="6">
        <f t="shared" si="1"/>
        <v>0.335418704</v>
      </c>
      <c r="D69" s="5">
        <v>0.0106</v>
      </c>
      <c r="E69" s="6">
        <f t="shared" si="2"/>
        <v>72.1204584</v>
      </c>
    </row>
    <row r="70">
      <c r="A70" s="8">
        <v>0.085</v>
      </c>
      <c r="B70" s="9">
        <v>5.27716</v>
      </c>
      <c r="C70" s="6">
        <f t="shared" si="1"/>
        <v>0.4485586</v>
      </c>
      <c r="D70" s="5">
        <v>0.0112</v>
      </c>
      <c r="E70" s="6">
        <f t="shared" si="2"/>
        <v>80.708928</v>
      </c>
    </row>
    <row r="71">
      <c r="A71" s="8">
        <v>0.09</v>
      </c>
      <c r="B71" s="9">
        <v>5.563612</v>
      </c>
      <c r="C71" s="6">
        <f t="shared" si="1"/>
        <v>0.50072508</v>
      </c>
      <c r="D71" s="5">
        <v>0.0115</v>
      </c>
      <c r="E71" s="6">
        <f t="shared" si="2"/>
        <v>85.481865</v>
      </c>
    </row>
    <row r="72">
      <c r="A72" s="8">
        <v>0.095</v>
      </c>
      <c r="B72" s="9">
        <v>5.869056</v>
      </c>
      <c r="C72" s="6">
        <f t="shared" si="1"/>
        <v>0.55756032</v>
      </c>
      <c r="D72" s="5">
        <v>0.0118</v>
      </c>
      <c r="E72" s="6">
        <f t="shared" si="2"/>
        <v>90.257619</v>
      </c>
    </row>
    <row r="73">
      <c r="A73" s="9">
        <v>0.1</v>
      </c>
      <c r="B73" s="9">
        <v>6.194886</v>
      </c>
      <c r="C73" s="3">
        <f t="shared" si="1"/>
        <v>0.6194886</v>
      </c>
      <c r="D73" s="5">
        <v>0.0122</v>
      </c>
      <c r="E73" s="6">
        <f t="shared" si="2"/>
        <v>95.04558</v>
      </c>
    </row>
    <row r="74">
      <c r="A74" s="9">
        <v>0.105</v>
      </c>
      <c r="B74" s="9">
        <v>6.541697</v>
      </c>
      <c r="C74" s="3">
        <f t="shared" si="1"/>
        <v>0.686878185</v>
      </c>
      <c r="D74" s="5">
        <v>0.0125</v>
      </c>
      <c r="E74" s="6">
        <f t="shared" si="2"/>
        <v>99.8274375</v>
      </c>
    </row>
    <row r="75">
      <c r="A75" s="9">
        <v>0.11</v>
      </c>
      <c r="B75" s="9">
        <v>6.909919</v>
      </c>
      <c r="C75" s="3">
        <f t="shared" si="1"/>
        <v>0.76009109</v>
      </c>
      <c r="D75" s="5">
        <v>0.0128</v>
      </c>
      <c r="E75" s="6">
        <f t="shared" si="2"/>
        <v>104.612112</v>
      </c>
    </row>
    <row r="76">
      <c r="A76" s="9">
        <v>0.115</v>
      </c>
      <c r="B76" s="9">
        <v>7.300938</v>
      </c>
      <c r="C76" s="3">
        <f t="shared" si="1"/>
        <v>0.83960787</v>
      </c>
      <c r="D76" s="5">
        <v>0.0132</v>
      </c>
      <c r="E76" s="6">
        <f t="shared" si="2"/>
        <v>109.410402</v>
      </c>
    </row>
    <row r="77">
      <c r="A77" s="9">
        <v>0.12</v>
      </c>
      <c r="B77" s="9">
        <v>7.714506</v>
      </c>
      <c r="C77" s="3">
        <f t="shared" si="1"/>
        <v>0.92574072</v>
      </c>
      <c r="D77" s="5">
        <v>0.0135</v>
      </c>
      <c r="E77" s="6">
        <f t="shared" si="2"/>
        <v>114.20118</v>
      </c>
    </row>
    <row r="78">
      <c r="A78" s="9">
        <v>0.125</v>
      </c>
      <c r="B78" s="9">
        <v>8.151412</v>
      </c>
      <c r="C78" s="3">
        <f t="shared" si="1"/>
        <v>1.0189265</v>
      </c>
      <c r="D78" s="5">
        <v>0.0139</v>
      </c>
      <c r="E78" s="6">
        <f t="shared" si="2"/>
        <v>119.0065125</v>
      </c>
    </row>
    <row r="79">
      <c r="A79" s="9">
        <v>0.13</v>
      </c>
      <c r="B79" s="9">
        <v>8.611843</v>
      </c>
      <c r="C79" s="3">
        <f t="shared" si="1"/>
        <v>1.11953959</v>
      </c>
      <c r="D79" s="5">
        <v>0.0142</v>
      </c>
      <c r="E79" s="6">
        <f t="shared" si="2"/>
        <v>123.803394</v>
      </c>
    </row>
    <row r="80">
      <c r="A80" s="9">
        <v>0.135</v>
      </c>
      <c r="B80" s="9">
        <v>9.09596</v>
      </c>
      <c r="C80" s="3">
        <f t="shared" si="1"/>
        <v>1.2279546</v>
      </c>
      <c r="D80" s="5">
        <v>0.0146</v>
      </c>
      <c r="E80" s="6">
        <f t="shared" si="2"/>
        <v>128.615769</v>
      </c>
    </row>
    <row r="81">
      <c r="A81" s="9">
        <v>0.14</v>
      </c>
      <c r="B81" s="9">
        <v>9.604792</v>
      </c>
      <c r="C81" s="3">
        <f t="shared" si="1"/>
        <v>1.34467088</v>
      </c>
      <c r="D81" s="5">
        <v>0.0149</v>
      </c>
      <c r="E81" s="6">
        <f t="shared" si="2"/>
        <v>133.418754</v>
      </c>
    </row>
    <row r="82">
      <c r="A82" s="9">
        <v>0.145</v>
      </c>
      <c r="B82" s="9">
        <v>10.13793</v>
      </c>
      <c r="C82" s="3">
        <f t="shared" si="1"/>
        <v>1.46999985</v>
      </c>
      <c r="D82" s="5">
        <v>0.0153</v>
      </c>
      <c r="E82" s="6">
        <f t="shared" si="2"/>
        <v>138.2381715</v>
      </c>
    </row>
    <row r="83">
      <c r="A83" s="9">
        <v>0.15</v>
      </c>
      <c r="B83" s="9">
        <v>10.69545</v>
      </c>
      <c r="C83" s="3">
        <f t="shared" si="1"/>
        <v>1.6043175</v>
      </c>
      <c r="D83" s="5">
        <v>0.0157</v>
      </c>
      <c r="E83" s="6">
        <f t="shared" si="2"/>
        <v>143.061345</v>
      </c>
    </row>
    <row r="84">
      <c r="A84" s="9">
        <v>0.155</v>
      </c>
      <c r="B84" s="9">
        <v>11.27821</v>
      </c>
      <c r="C84" s="3">
        <f t="shared" si="1"/>
        <v>1.74812255</v>
      </c>
      <c r="D84" s="5">
        <v>0.0161</v>
      </c>
      <c r="E84" s="6">
        <f t="shared" si="2"/>
        <v>147.8882745</v>
      </c>
    </row>
    <row r="85">
      <c r="A85" s="9">
        <v>0.16</v>
      </c>
      <c r="B85" s="9">
        <v>11.88539</v>
      </c>
      <c r="C85" s="3">
        <f t="shared" si="1"/>
        <v>1.9016624</v>
      </c>
      <c r="D85" s="5">
        <v>0.0164</v>
      </c>
      <c r="E85" s="6">
        <f t="shared" si="2"/>
        <v>152.703936</v>
      </c>
    </row>
    <row r="86">
      <c r="A86" s="9">
        <v>0.165</v>
      </c>
      <c r="B86" s="9">
        <v>12.51706</v>
      </c>
      <c r="C86" s="3">
        <f t="shared" si="1"/>
        <v>2.0653149</v>
      </c>
      <c r="D86" s="5">
        <v>0.0168</v>
      </c>
      <c r="E86" s="6">
        <f t="shared" si="2"/>
        <v>157.537908</v>
      </c>
    </row>
    <row r="87">
      <c r="A87" s="9">
        <v>0.17</v>
      </c>
      <c r="B87" s="9">
        <v>13.17473</v>
      </c>
      <c r="C87" s="3">
        <f t="shared" si="1"/>
        <v>2.2397041</v>
      </c>
      <c r="D87" s="5">
        <v>0.0173</v>
      </c>
      <c r="E87" s="6">
        <f t="shared" si="2"/>
        <v>162.391599</v>
      </c>
    </row>
    <row r="88">
      <c r="A88" s="9">
        <v>0.175</v>
      </c>
      <c r="B88" s="9">
        <v>13.85722</v>
      </c>
      <c r="C88" s="3">
        <f t="shared" si="1"/>
        <v>2.4250135</v>
      </c>
      <c r="D88" s="5">
        <v>0.0177</v>
      </c>
      <c r="E88" s="6">
        <f t="shared" si="2"/>
        <v>167.2335525</v>
      </c>
    </row>
    <row r="89">
      <c r="A89" s="9">
        <v>0.18</v>
      </c>
      <c r="B89" s="9">
        <v>14.56526</v>
      </c>
      <c r="C89" s="3">
        <f t="shared" si="1"/>
        <v>2.6217468</v>
      </c>
      <c r="D89" s="5">
        <v>0.0181</v>
      </c>
      <c r="E89" s="6">
        <f t="shared" si="2"/>
        <v>172.079262</v>
      </c>
    </row>
    <row r="90">
      <c r="A90" s="9">
        <v>0.185</v>
      </c>
      <c r="B90" s="9">
        <v>15.29878</v>
      </c>
      <c r="C90" s="3">
        <f t="shared" si="1"/>
        <v>2.8302743</v>
      </c>
      <c r="D90" s="5">
        <v>0.0185</v>
      </c>
      <c r="E90" s="6">
        <f t="shared" si="2"/>
        <v>176.9287275</v>
      </c>
    </row>
    <row r="91">
      <c r="A91" s="9">
        <v>0.19</v>
      </c>
      <c r="B91" s="9">
        <v>16.05776</v>
      </c>
      <c r="C91" s="3">
        <f t="shared" si="1"/>
        <v>3.0509744</v>
      </c>
      <c r="D91" s="5">
        <v>0.019</v>
      </c>
      <c r="E91" s="6">
        <f t="shared" si="2"/>
        <v>181.79979</v>
      </c>
    </row>
    <row r="92">
      <c r="A92" s="9">
        <v>0.195</v>
      </c>
      <c r="B92" s="9">
        <v>16.84183</v>
      </c>
      <c r="C92" s="3">
        <f t="shared" si="1"/>
        <v>3.28415685</v>
      </c>
      <c r="D92" s="5">
        <v>0.0194</v>
      </c>
      <c r="E92" s="6">
        <f t="shared" si="2"/>
        <v>186.657237</v>
      </c>
    </row>
    <row r="93">
      <c r="A93" s="9">
        <v>0.2</v>
      </c>
      <c r="B93" s="9">
        <v>17.65193</v>
      </c>
      <c r="C93" s="3">
        <f t="shared" si="1"/>
        <v>3.530386</v>
      </c>
      <c r="D93" s="5">
        <v>0.0199</v>
      </c>
      <c r="E93" s="6">
        <f t="shared" si="2"/>
        <v>191.53722</v>
      </c>
    </row>
    <row r="94">
      <c r="A94" s="9">
        <v>0.205</v>
      </c>
      <c r="B94" s="9">
        <v>18.48735</v>
      </c>
      <c r="C94" s="3">
        <f t="shared" si="1"/>
        <v>3.78990675</v>
      </c>
      <c r="D94" s="5">
        <v>0.0204</v>
      </c>
      <c r="E94" s="6">
        <f t="shared" si="2"/>
        <v>196.421898</v>
      </c>
    </row>
    <row r="95">
      <c r="A95" s="9">
        <v>0.21</v>
      </c>
      <c r="B95" s="9">
        <v>19.34898</v>
      </c>
      <c r="C95" s="3">
        <f t="shared" si="1"/>
        <v>4.0632858</v>
      </c>
      <c r="D95" s="5">
        <v>0.0209</v>
      </c>
      <c r="E95" s="6">
        <f t="shared" si="2"/>
        <v>201.311271</v>
      </c>
    </row>
    <row r="96">
      <c r="A96" s="9">
        <v>0.215</v>
      </c>
      <c r="B96" s="9">
        <v>20.23556</v>
      </c>
      <c r="C96" s="3">
        <f t="shared" si="1"/>
        <v>4.3506454</v>
      </c>
      <c r="D96" s="5">
        <v>0.0213</v>
      </c>
      <c r="E96" s="6">
        <f t="shared" si="2"/>
        <v>206.1851505</v>
      </c>
    </row>
    <row r="97">
      <c r="A97" s="9">
        <v>0.22</v>
      </c>
      <c r="B97" s="9">
        <v>21.1485</v>
      </c>
      <c r="C97" s="3">
        <f t="shared" si="1"/>
        <v>4.65267</v>
      </c>
      <c r="D97" s="5">
        <v>0.0219</v>
      </c>
      <c r="E97" s="6">
        <f t="shared" si="2"/>
        <v>211.104102</v>
      </c>
    </row>
    <row r="98">
      <c r="A98" s="9">
        <v>0.225</v>
      </c>
      <c r="B98" s="9">
        <v>22.0869</v>
      </c>
      <c r="C98" s="3">
        <f t="shared" si="1"/>
        <v>4.9695525</v>
      </c>
      <c r="D98" s="5">
        <v>0.0224</v>
      </c>
      <c r="E98" s="6">
        <f t="shared" si="2"/>
        <v>216.00756</v>
      </c>
    </row>
    <row r="99">
      <c r="A99" s="9">
        <v>0.23</v>
      </c>
      <c r="B99" s="9">
        <v>23.05152</v>
      </c>
      <c r="C99" s="3">
        <f t="shared" si="1"/>
        <v>5.3018496</v>
      </c>
      <c r="D99" s="5">
        <v>0.0229</v>
      </c>
      <c r="E99" s="6">
        <f t="shared" si="2"/>
        <v>220.915713</v>
      </c>
    </row>
    <row r="100">
      <c r="A100" s="9">
        <v>0.235</v>
      </c>
      <c r="B100" s="9">
        <v>24.04176</v>
      </c>
      <c r="C100" s="3">
        <f t="shared" si="1"/>
        <v>5.6498136</v>
      </c>
      <c r="D100" s="5">
        <v>0.0234</v>
      </c>
      <c r="E100" s="6">
        <f t="shared" si="2"/>
        <v>225.828561</v>
      </c>
    </row>
    <row r="101">
      <c r="A101" s="9">
        <v>0.24</v>
      </c>
      <c r="B101" s="9">
        <v>25.05836</v>
      </c>
      <c r="C101" s="3">
        <f t="shared" si="1"/>
        <v>6.0140064</v>
      </c>
      <c r="D101" s="5">
        <v>0.024</v>
      </c>
      <c r="E101" s="6">
        <f t="shared" si="2"/>
        <v>230.76864</v>
      </c>
    </row>
    <row r="102">
      <c r="A102" s="9">
        <v>0.245</v>
      </c>
      <c r="B102" s="9">
        <v>26.0997</v>
      </c>
      <c r="C102" s="3">
        <f t="shared" si="1"/>
        <v>6.3944265</v>
      </c>
      <c r="D102" s="5">
        <v>0.0246</v>
      </c>
      <c r="E102" s="6">
        <f t="shared" si="2"/>
        <v>235.714353</v>
      </c>
    </row>
    <row r="103">
      <c r="A103" s="9">
        <v>0.25</v>
      </c>
      <c r="B103" s="9">
        <v>27.16804</v>
      </c>
      <c r="C103" s="3">
        <f t="shared" si="1"/>
        <v>6.79201</v>
      </c>
      <c r="D103" s="5">
        <v>0.0251</v>
      </c>
      <c r="E103" s="6">
        <f t="shared" si="2"/>
        <v>240.642225</v>
      </c>
    </row>
    <row r="104">
      <c r="A104" s="9">
        <v>0.26</v>
      </c>
      <c r="B104" s="9">
        <v>29.3471</v>
      </c>
      <c r="C104" s="3">
        <f t="shared" si="1"/>
        <v>7.630246</v>
      </c>
      <c r="D104" s="5">
        <v>0.0263</v>
      </c>
      <c r="E104" s="6">
        <f t="shared" si="2"/>
        <v>250.560882</v>
      </c>
    </row>
    <row r="105">
      <c r="A105" s="9">
        <v>0.27</v>
      </c>
      <c r="B105" s="9">
        <v>31.65832</v>
      </c>
      <c r="C105" s="3">
        <f t="shared" si="1"/>
        <v>8.5477464</v>
      </c>
      <c r="D105" s="5">
        <v>0.0275</v>
      </c>
      <c r="E105" s="6">
        <f t="shared" si="2"/>
        <v>260.502075</v>
      </c>
    </row>
    <row r="106">
      <c r="A106" s="9">
        <v>0.28</v>
      </c>
      <c r="B106" s="9">
        <v>34.10762</v>
      </c>
      <c r="C106" s="3">
        <f t="shared" si="1"/>
        <v>9.5501336</v>
      </c>
      <c r="D106" s="5">
        <v>0.0288</v>
      </c>
      <c r="E106" s="6">
        <f t="shared" si="2"/>
        <v>270.492096</v>
      </c>
    </row>
    <row r="107">
      <c r="A107" s="9">
        <v>0.29</v>
      </c>
      <c r="B107" s="9">
        <v>36.69577</v>
      </c>
      <c r="C107" s="3">
        <f t="shared" si="1"/>
        <v>10.6417733</v>
      </c>
      <c r="D107" s="5">
        <v>0.0301</v>
      </c>
      <c r="E107" s="6">
        <f t="shared" si="2"/>
        <v>280.506531</v>
      </c>
    </row>
    <row r="108">
      <c r="A108" s="9">
        <v>0.3</v>
      </c>
      <c r="B108" s="9">
        <v>39.45674</v>
      </c>
      <c r="C108" s="3">
        <f t="shared" si="1"/>
        <v>11.837022</v>
      </c>
      <c r="D108" s="5">
        <v>0.0315</v>
      </c>
      <c r="E108" s="6">
        <f t="shared" si="2"/>
        <v>290.57355</v>
      </c>
    </row>
    <row r="109">
      <c r="A109" s="9">
        <v>0.31</v>
      </c>
      <c r="B109" s="9">
        <v>42.36173</v>
      </c>
      <c r="C109" s="3">
        <f t="shared" si="1"/>
        <v>13.1321363</v>
      </c>
      <c r="D109" s="5">
        <v>0.0329</v>
      </c>
      <c r="E109" s="6">
        <f t="shared" si="2"/>
        <v>300.666861</v>
      </c>
    </row>
    <row r="110">
      <c r="A110" s="9">
        <v>0.32</v>
      </c>
      <c r="B110" s="9">
        <v>45.45184</v>
      </c>
      <c r="C110" s="3">
        <f t="shared" si="1"/>
        <v>14.5445888</v>
      </c>
      <c r="D110" s="5">
        <v>0.0344</v>
      </c>
      <c r="E110" s="6">
        <f t="shared" si="2"/>
        <v>310.816512</v>
      </c>
    </row>
    <row r="111">
      <c r="A111" s="9">
        <v>0.33</v>
      </c>
      <c r="B111" s="9">
        <v>48.68567</v>
      </c>
      <c r="C111" s="3">
        <f t="shared" si="1"/>
        <v>16.0662711</v>
      </c>
      <c r="D111" s="5">
        <v>0.0359</v>
      </c>
      <c r="E111" s="6">
        <f t="shared" si="2"/>
        <v>320.994333</v>
      </c>
    </row>
    <row r="112">
      <c r="A112" s="9">
        <v>0.34</v>
      </c>
      <c r="B112" s="9">
        <v>52.07806</v>
      </c>
      <c r="C112" s="3">
        <f t="shared" si="1"/>
        <v>17.7065404</v>
      </c>
      <c r="D112" s="5">
        <v>0.0375</v>
      </c>
      <c r="E112" s="6">
        <f t="shared" si="2"/>
        <v>331.23225</v>
      </c>
    </row>
    <row r="113">
      <c r="A113" s="9">
        <v>0.35</v>
      </c>
      <c r="B113" s="9">
        <v>55.67248</v>
      </c>
      <c r="C113" s="3">
        <f t="shared" si="1"/>
        <v>19.485368</v>
      </c>
      <c r="D113" s="5">
        <v>0.0392</v>
      </c>
      <c r="E113" s="6">
        <f t="shared" si="2"/>
        <v>341.53308</v>
      </c>
    </row>
    <row r="114">
      <c r="A114" s="9">
        <v>0.36</v>
      </c>
      <c r="B114" s="9">
        <v>59.42264</v>
      </c>
      <c r="C114" s="3">
        <f t="shared" si="1"/>
        <v>21.3921504</v>
      </c>
      <c r="D114" s="5">
        <v>0.0409</v>
      </c>
      <c r="E114" s="6">
        <f t="shared" si="2"/>
        <v>351.865836</v>
      </c>
    </row>
    <row r="115">
      <c r="A115" s="9">
        <v>0.37</v>
      </c>
      <c r="B115" s="9">
        <v>63.36988</v>
      </c>
      <c r="C115" s="3">
        <f t="shared" si="1"/>
        <v>23.4468556</v>
      </c>
      <c r="D115" s="5">
        <v>0.0427</v>
      </c>
      <c r="E115" s="6">
        <f t="shared" si="2"/>
        <v>362.265261</v>
      </c>
    </row>
    <row r="116">
      <c r="A116" s="9">
        <v>0.38</v>
      </c>
      <c r="B116" s="9">
        <v>67.50193</v>
      </c>
      <c r="C116" s="3">
        <f t="shared" si="1"/>
        <v>25.6507334</v>
      </c>
      <c r="D116" s="5">
        <v>0.0446</v>
      </c>
      <c r="E116" s="6">
        <f t="shared" si="2"/>
        <v>372.734172</v>
      </c>
    </row>
    <row r="117">
      <c r="A117" s="9">
        <v>0.39</v>
      </c>
      <c r="B117" s="9">
        <v>71.80137</v>
      </c>
      <c r="C117" s="3">
        <f t="shared" si="1"/>
        <v>28.0025343</v>
      </c>
      <c r="D117" s="5">
        <v>0.0465</v>
      </c>
      <c r="E117" s="6">
        <f t="shared" si="2"/>
        <v>383.238765</v>
      </c>
    </row>
    <row r="118">
      <c r="A118" s="9">
        <v>0.4</v>
      </c>
      <c r="B118" s="9">
        <v>76.27905</v>
      </c>
      <c r="C118" s="3">
        <f t="shared" si="1"/>
        <v>30.51162</v>
      </c>
      <c r="D118" s="5">
        <v>0.0485</v>
      </c>
      <c r="E118" s="6">
        <f t="shared" si="2"/>
        <v>393.8166</v>
      </c>
    </row>
    <row r="119">
      <c r="A119" s="9">
        <v>0.41</v>
      </c>
      <c r="B119" s="9">
        <v>80.95086</v>
      </c>
      <c r="C119" s="3">
        <f t="shared" si="1"/>
        <v>33.1898526</v>
      </c>
      <c r="D119" s="5">
        <v>0.0506</v>
      </c>
      <c r="E119" s="6">
        <f t="shared" si="2"/>
        <v>404.470494</v>
      </c>
    </row>
    <row r="120">
      <c r="A120" s="9">
        <v>0.42</v>
      </c>
      <c r="B120" s="9">
        <v>85.82373</v>
      </c>
      <c r="C120" s="3">
        <f t="shared" si="1"/>
        <v>36.0459666</v>
      </c>
      <c r="D120" s="5">
        <v>0.0527</v>
      </c>
      <c r="E120" s="6">
        <f t="shared" si="2"/>
        <v>415.163826</v>
      </c>
    </row>
    <row r="121">
      <c r="A121" s="9">
        <v>0.43</v>
      </c>
      <c r="B121" s="9">
        <v>90.85896</v>
      </c>
      <c r="C121" s="3">
        <f t="shared" si="1"/>
        <v>39.0693528</v>
      </c>
      <c r="D121" s="5">
        <v>0.0549</v>
      </c>
      <c r="E121" s="6">
        <f t="shared" si="2"/>
        <v>425.936973</v>
      </c>
    </row>
    <row r="122">
      <c r="A122" s="9">
        <v>0.44</v>
      </c>
      <c r="B122" s="9">
        <v>96.0696</v>
      </c>
      <c r="C122" s="3">
        <f t="shared" si="1"/>
        <v>42.270624</v>
      </c>
      <c r="D122" s="5">
        <v>0.0572</v>
      </c>
      <c r="E122" s="6">
        <f t="shared" si="2"/>
        <v>436.792752</v>
      </c>
    </row>
    <row r="123">
      <c r="A123" s="9">
        <v>0.45</v>
      </c>
      <c r="B123" s="9">
        <v>101.4869</v>
      </c>
      <c r="C123" s="3">
        <f t="shared" si="1"/>
        <v>45.669105</v>
      </c>
      <c r="D123" s="5">
        <v>0.0596</v>
      </c>
      <c r="E123" s="6">
        <f t="shared" si="2"/>
        <v>447.73398</v>
      </c>
    </row>
    <row r="124">
      <c r="A124" s="9">
        <v>0.46</v>
      </c>
      <c r="B124" s="9">
        <v>107.0785</v>
      </c>
      <c r="C124" s="3">
        <f t="shared" si="1"/>
        <v>49.25611</v>
      </c>
      <c r="D124" s="5">
        <v>0.062</v>
      </c>
      <c r="E124" s="6">
        <f t="shared" si="2"/>
        <v>458.72028</v>
      </c>
    </row>
    <row r="125">
      <c r="A125" s="9">
        <v>0.47</v>
      </c>
      <c r="B125" s="9">
        <v>112.8744</v>
      </c>
      <c r="C125" s="3">
        <f t="shared" si="1"/>
        <v>53.050968</v>
      </c>
      <c r="D125" s="5">
        <v>0.0645</v>
      </c>
      <c r="E125" s="6">
        <f t="shared" si="2"/>
        <v>469.795785</v>
      </c>
    </row>
    <row r="126">
      <c r="A126" s="9">
        <v>0.48</v>
      </c>
      <c r="B126" s="9">
        <v>118.8396</v>
      </c>
      <c r="C126" s="3">
        <f t="shared" si="1"/>
        <v>57.043008</v>
      </c>
      <c r="D126" s="5">
        <v>0.0671</v>
      </c>
      <c r="E126" s="6">
        <f t="shared" si="2"/>
        <v>480.963312</v>
      </c>
    </row>
    <row r="127">
      <c r="A127" s="9">
        <v>0.49</v>
      </c>
      <c r="B127" s="9">
        <v>125.0022</v>
      </c>
      <c r="C127" s="3">
        <f t="shared" si="1"/>
        <v>61.251078</v>
      </c>
      <c r="D127" s="5">
        <v>0.0698</v>
      </c>
      <c r="E127" s="6">
        <f t="shared" si="2"/>
        <v>492.225678</v>
      </c>
    </row>
    <row r="128">
      <c r="A128" s="9">
        <v>0.5</v>
      </c>
      <c r="B128" s="9">
        <v>131.3338</v>
      </c>
      <c r="C128" s="3">
        <f t="shared" si="1"/>
        <v>65.6669</v>
      </c>
      <c r="D128" s="5">
        <v>0.0725</v>
      </c>
      <c r="E128" s="6">
        <f t="shared" si="2"/>
        <v>503.53875</v>
      </c>
    </row>
    <row r="129">
      <c r="A129" s="9">
        <v>0.51</v>
      </c>
      <c r="B129" s="9">
        <v>137.8639</v>
      </c>
      <c r="C129" s="3">
        <f t="shared" si="1"/>
        <v>70.310589</v>
      </c>
      <c r="D129" s="5">
        <v>0.0754</v>
      </c>
      <c r="E129" s="6">
        <f t="shared" si="2"/>
        <v>514.998306</v>
      </c>
    </row>
    <row r="130">
      <c r="A130" s="9">
        <v>0.52</v>
      </c>
      <c r="B130" s="9">
        <v>144.587</v>
      </c>
      <c r="C130" s="3">
        <f t="shared" si="1"/>
        <v>75.18524</v>
      </c>
      <c r="D130" s="5">
        <v>0.0783</v>
      </c>
      <c r="E130" s="6">
        <f t="shared" si="2"/>
        <v>526.512324</v>
      </c>
    </row>
    <row r="131">
      <c r="A131" s="9">
        <v>0.53</v>
      </c>
      <c r="B131" s="9">
        <v>151.4803</v>
      </c>
      <c r="C131" s="3">
        <f t="shared" si="1"/>
        <v>80.284559</v>
      </c>
      <c r="D131" s="5">
        <v>0.0813</v>
      </c>
      <c r="E131" s="6">
        <f t="shared" si="2"/>
        <v>538.130571</v>
      </c>
    </row>
    <row r="132">
      <c r="A132" s="9">
        <v>0.54</v>
      </c>
      <c r="B132" s="9">
        <v>158.569</v>
      </c>
      <c r="C132" s="3">
        <f t="shared" si="1"/>
        <v>85.62726</v>
      </c>
      <c r="D132" s="5">
        <v>0.0844</v>
      </c>
      <c r="E132" s="6">
        <f t="shared" si="2"/>
        <v>549.855864</v>
      </c>
    </row>
    <row r="133">
      <c r="A133" s="9">
        <v>0.56</v>
      </c>
      <c r="B133" s="9">
        <v>173.3022</v>
      </c>
      <c r="C133" s="3">
        <f t="shared" si="1"/>
        <v>97.049232</v>
      </c>
      <c r="D133" s="5">
        <v>0.0908</v>
      </c>
      <c r="E133" s="6">
        <f t="shared" si="2"/>
        <v>573.586272</v>
      </c>
    </row>
    <row r="134">
      <c r="A134" s="9">
        <v>0.58</v>
      </c>
      <c r="B134" s="9">
        <v>188.7626</v>
      </c>
      <c r="C134" s="3">
        <f t="shared" si="1"/>
        <v>109.482308</v>
      </c>
      <c r="D134" s="5">
        <v>0.0976</v>
      </c>
      <c r="E134" s="6">
        <f t="shared" si="2"/>
        <v>597.774912</v>
      </c>
    </row>
    <row r="135">
      <c r="A135" s="9">
        <v>0.6</v>
      </c>
      <c r="B135" s="9">
        <v>205.0336</v>
      </c>
      <c r="C135" s="3">
        <f t="shared" si="1"/>
        <v>123.02016</v>
      </c>
      <c r="D135" s="7">
        <v>0.104658177</v>
      </c>
      <c r="E135" s="3">
        <f t="shared" si="2"/>
        <v>622.3644169</v>
      </c>
    </row>
    <row r="136">
      <c r="A136" s="9">
        <v>0.62</v>
      </c>
      <c r="B136" s="9">
        <v>221.9964</v>
      </c>
      <c r="C136" s="3">
        <f t="shared" si="1"/>
        <v>137.637768</v>
      </c>
      <c r="D136" s="7">
        <v>0.112105701</v>
      </c>
      <c r="E136" s="3">
        <f t="shared" si="2"/>
        <v>647.445697</v>
      </c>
    </row>
    <row r="137">
      <c r="A137" s="9">
        <v>0.64</v>
      </c>
      <c r="B137" s="9">
        <v>239.7617</v>
      </c>
      <c r="C137" s="3">
        <f t="shared" si="1"/>
        <v>153.447488</v>
      </c>
      <c r="D137" s="7">
        <v>0.119903447</v>
      </c>
      <c r="E137" s="3">
        <f t="shared" si="2"/>
        <v>673.0171755</v>
      </c>
    </row>
    <row r="138">
      <c r="A138" s="9">
        <v>0.66</v>
      </c>
      <c r="B138" s="9">
        <v>258.2567</v>
      </c>
      <c r="C138" s="3">
        <f t="shared" si="1"/>
        <v>170.449422</v>
      </c>
      <c r="D138" s="7">
        <v>0.128054985</v>
      </c>
      <c r="E138" s="3">
        <f t="shared" si="2"/>
        <v>699.1007964</v>
      </c>
    </row>
    <row r="139">
      <c r="A139" s="9">
        <v>0.68</v>
      </c>
      <c r="B139" s="9">
        <v>277.3892</v>
      </c>
      <c r="C139" s="3">
        <f t="shared" si="1"/>
        <v>188.624656</v>
      </c>
      <c r="D139" s="7">
        <v>0.136560947</v>
      </c>
      <c r="E139" s="3">
        <f t="shared" si="2"/>
        <v>725.7168959</v>
      </c>
    </row>
    <row r="140">
      <c r="A140" s="9">
        <v>0.7</v>
      </c>
      <c r="B140" s="9">
        <v>297.4258</v>
      </c>
      <c r="C140" s="3">
        <f t="shared" si="1"/>
        <v>208.19806</v>
      </c>
      <c r="D140" s="7">
        <v>0.145424471</v>
      </c>
      <c r="E140" s="3">
        <f t="shared" si="2"/>
        <v>752.8875048</v>
      </c>
    </row>
    <row r="141">
      <c r="A141" s="9">
        <v>0.72</v>
      </c>
      <c r="B141" s="9">
        <v>318.1089</v>
      </c>
      <c r="C141" s="3">
        <f t="shared" si="1"/>
        <v>229.038408</v>
      </c>
      <c r="D141" s="7">
        <v>0.15464875</v>
      </c>
      <c r="E141" s="3">
        <f t="shared" si="2"/>
        <v>780.6349269</v>
      </c>
    </row>
    <row r="142">
      <c r="A142" s="9">
        <v>0.74</v>
      </c>
      <c r="B142" s="9">
        <v>339.555</v>
      </c>
      <c r="C142" s="3">
        <f t="shared" si="1"/>
        <v>251.2707</v>
      </c>
      <c r="D142" s="7">
        <v>0.164234528</v>
      </c>
      <c r="E142" s="3">
        <f t="shared" si="2"/>
        <v>808.9800041</v>
      </c>
    </row>
    <row r="143">
      <c r="A143" s="9">
        <v>0.76</v>
      </c>
      <c r="B143" s="9">
        <v>361.6873</v>
      </c>
      <c r="C143" s="3">
        <f t="shared" si="1"/>
        <v>274.882348</v>
      </c>
      <c r="D143" s="7">
        <v>0.174183113</v>
      </c>
      <c r="E143" s="3">
        <f t="shared" si="2"/>
        <v>837.9440368</v>
      </c>
    </row>
    <row r="144">
      <c r="A144" s="9">
        <v>0.78</v>
      </c>
      <c r="B144" s="9">
        <v>384.597</v>
      </c>
      <c r="C144" s="3">
        <f t="shared" si="1"/>
        <v>299.98566</v>
      </c>
      <c r="D144" s="7">
        <v>0.184495864</v>
      </c>
      <c r="E144" s="3">
        <f t="shared" si="2"/>
        <v>867.5484607</v>
      </c>
    </row>
    <row r="145">
      <c r="A145" s="9">
        <v>0.8</v>
      </c>
      <c r="B145" s="9">
        <v>408.3274</v>
      </c>
      <c r="C145" s="3">
        <f t="shared" si="1"/>
        <v>326.66192</v>
      </c>
      <c r="D145" s="7">
        <v>0.195175863</v>
      </c>
      <c r="E145" s="3">
        <f t="shared" si="2"/>
        <v>897.8161083</v>
      </c>
    </row>
    <row r="146">
      <c r="A146" s="9">
        <v>0.82</v>
      </c>
      <c r="B146" s="9">
        <v>432.7117</v>
      </c>
      <c r="C146" s="3">
        <f t="shared" si="1"/>
        <v>354.823594</v>
      </c>
      <c r="D146" s="7">
        <v>0.206224393</v>
      </c>
      <c r="E146" s="3">
        <f t="shared" si="2"/>
        <v>928.7686581</v>
      </c>
    </row>
    <row r="147">
      <c r="A147" s="9">
        <v>0.84</v>
      </c>
      <c r="B147" s="9">
        <v>457.8222</v>
      </c>
      <c r="C147" s="3">
        <f t="shared" si="1"/>
        <v>384.570648</v>
      </c>
      <c r="D147" s="7">
        <v>0.217641373</v>
      </c>
      <c r="E147" s="3">
        <f t="shared" si="2"/>
        <v>960.4268094</v>
      </c>
    </row>
    <row r="148">
      <c r="A148" s="9">
        <v>0.86</v>
      </c>
      <c r="B148" s="9">
        <v>483.5936</v>
      </c>
      <c r="C148" s="3">
        <f t="shared" si="1"/>
        <v>415.890496</v>
      </c>
      <c r="D148" s="7">
        <v>0.229426848</v>
      </c>
      <c r="E148" s="3">
        <f t="shared" si="2"/>
        <v>992.8113568</v>
      </c>
    </row>
    <row r="149">
      <c r="A149" s="9">
        <v>0.88</v>
      </c>
      <c r="B149" s="9">
        <v>510.1016</v>
      </c>
      <c r="C149" s="3">
        <f t="shared" si="1"/>
        <v>448.889408</v>
      </c>
      <c r="D149" s="7">
        <v>0.241580954</v>
      </c>
      <c r="E149" s="3">
        <f t="shared" si="2"/>
        <v>1025.943174</v>
      </c>
    </row>
    <row r="150">
      <c r="A150" s="9">
        <v>0.9</v>
      </c>
      <c r="B150" s="9">
        <v>537.4079</v>
      </c>
      <c r="C150" s="3">
        <f t="shared" si="1"/>
        <v>483.66711</v>
      </c>
      <c r="D150" s="7">
        <v>0.254105467</v>
      </c>
      <c r="E150" s="3">
        <f t="shared" si="2"/>
        <v>1059.84453</v>
      </c>
    </row>
    <row r="151">
      <c r="A151" s="9">
        <v>0.92</v>
      </c>
      <c r="B151" s="9">
        <v>565.3587</v>
      </c>
      <c r="C151" s="3">
        <f t="shared" si="1"/>
        <v>520.130004</v>
      </c>
      <c r="D151" s="7">
        <v>0.267001011</v>
      </c>
      <c r="E151" s="3">
        <f t="shared" si="2"/>
        <v>1094.536833</v>
      </c>
    </row>
    <row r="152">
      <c r="A152" s="9">
        <v>0.94</v>
      </c>
      <c r="B152" s="9">
        <v>594.0058</v>
      </c>
      <c r="C152" s="3">
        <f t="shared" si="1"/>
        <v>558.365452</v>
      </c>
      <c r="D152" s="7">
        <v>0.280266962</v>
      </c>
      <c r="E152" s="3">
        <f t="shared" si="2"/>
        <v>1130.040437</v>
      </c>
    </row>
    <row r="153">
      <c r="A153" s="9">
        <v>0.96</v>
      </c>
      <c r="B153" s="9">
        <v>623.4228</v>
      </c>
      <c r="C153" s="3">
        <f t="shared" si="1"/>
        <v>598.485888</v>
      </c>
      <c r="D153" s="7">
        <v>0.293904137</v>
      </c>
      <c r="E153" s="3">
        <f t="shared" si="2"/>
        <v>1166.376945</v>
      </c>
    </row>
    <row r="154">
      <c r="A154" s="9">
        <v>0.98</v>
      </c>
      <c r="B154" s="9">
        <v>653.5752</v>
      </c>
      <c r="C154" s="3">
        <f t="shared" si="1"/>
        <v>640.503696</v>
      </c>
      <c r="D154" s="7">
        <v>0.307913751</v>
      </c>
      <c r="E154" s="3">
        <f t="shared" si="2"/>
        <v>1203.568392</v>
      </c>
    </row>
    <row r="155">
      <c r="A155" s="9">
        <v>1.0</v>
      </c>
      <c r="B155" s="9">
        <v>684.3815</v>
      </c>
      <c r="C155" s="3">
        <f t="shared" si="1"/>
        <v>684.3815</v>
      </c>
      <c r="D155" s="7">
        <v>0.322295706</v>
      </c>
      <c r="E155" s="3">
        <f t="shared" si="2"/>
        <v>1241.635668</v>
      </c>
    </row>
    <row r="156">
      <c r="A156" s="9">
        <v>1.02</v>
      </c>
      <c r="B156" s="9">
        <v>715.7543</v>
      </c>
      <c r="C156" s="3">
        <f t="shared" si="1"/>
        <v>730.069386</v>
      </c>
      <c r="D156" s="7">
        <v>0.337048127</v>
      </c>
      <c r="E156" s="3">
        <f t="shared" si="2"/>
        <v>1280.597955</v>
      </c>
    </row>
    <row r="157">
      <c r="A157" s="9">
        <v>1.04</v>
      </c>
      <c r="B157" s="9">
        <v>748.0209</v>
      </c>
      <c r="C157" s="3">
        <f t="shared" si="1"/>
        <v>777.941736</v>
      </c>
      <c r="D157" s="7">
        <v>0.352171668</v>
      </c>
      <c r="E157" s="3">
        <f t="shared" si="2"/>
        <v>1320.476764</v>
      </c>
    </row>
    <row r="158">
      <c r="A158" s="9">
        <v>1.06</v>
      </c>
      <c r="B158" s="9">
        <v>780.8953</v>
      </c>
      <c r="C158" s="3">
        <f t="shared" si="1"/>
        <v>827.749018</v>
      </c>
      <c r="D158" s="7">
        <v>0.367667454</v>
      </c>
      <c r="E158" s="3">
        <f t="shared" si="2"/>
        <v>1361.294124</v>
      </c>
    </row>
    <row r="159">
      <c r="A159" s="9">
        <v>1.08</v>
      </c>
      <c r="B159" s="9">
        <v>814.4592</v>
      </c>
      <c r="C159" s="3">
        <f t="shared" si="1"/>
        <v>879.615936</v>
      </c>
      <c r="D159" s="7">
        <v>0.383534461</v>
      </c>
      <c r="E159" s="3">
        <f t="shared" si="2"/>
        <v>1403.069968</v>
      </c>
    </row>
    <row r="160">
      <c r="A160" s="9">
        <v>1.1</v>
      </c>
      <c r="B160" s="9">
        <v>848.6751</v>
      </c>
      <c r="C160" s="3">
        <f t="shared" si="1"/>
        <v>933.54261</v>
      </c>
      <c r="D160" s="7">
        <v>0.39977217</v>
      </c>
      <c r="E160" s="3">
        <f t="shared" si="2"/>
        <v>1445.824674</v>
      </c>
    </row>
    <row r="161">
      <c r="A161" s="9">
        <v>1.12</v>
      </c>
      <c r="B161" s="9">
        <v>884.0095</v>
      </c>
      <c r="C161" s="3">
        <f t="shared" si="1"/>
        <v>990.09064</v>
      </c>
      <c r="D161" s="7">
        <v>0.416384139</v>
      </c>
      <c r="E161" s="3">
        <f t="shared" si="2"/>
        <v>1489.582871</v>
      </c>
    </row>
    <row r="162">
      <c r="A162" s="9">
        <v>1.14</v>
      </c>
      <c r="B162" s="9">
        <v>918.7612</v>
      </c>
      <c r="C162" s="3">
        <f t="shared" si="1"/>
        <v>1047.387768</v>
      </c>
      <c r="D162" s="7">
        <v>0.433362377</v>
      </c>
      <c r="E162" s="3">
        <f t="shared" si="2"/>
        <v>1534.35709</v>
      </c>
    </row>
    <row r="163">
      <c r="A163" s="9">
        <v>1.16</v>
      </c>
      <c r="B163" s="9">
        <v>955.7043</v>
      </c>
      <c r="C163" s="3">
        <f t="shared" si="1"/>
        <v>1108.616988</v>
      </c>
      <c r="D163" s="7">
        <v>0.450708696</v>
      </c>
      <c r="E163" s="3">
        <f t="shared" si="2"/>
        <v>1580.16994</v>
      </c>
    </row>
    <row r="164">
      <c r="A164" s="9">
        <v>1.18</v>
      </c>
      <c r="B164" s="9">
        <v>992.2414</v>
      </c>
      <c r="C164" s="3">
        <f t="shared" si="1"/>
        <v>1170.844852</v>
      </c>
      <c r="D164" s="7">
        <v>0.46842706</v>
      </c>
      <c r="E164" s="3">
        <f t="shared" si="2"/>
        <v>1627.046551</v>
      </c>
    </row>
    <row r="165">
      <c r="A165" s="9">
        <v>1.2</v>
      </c>
      <c r="B165" s="9">
        <v>1030.109</v>
      </c>
      <c r="C165" s="3">
        <f t="shared" si="1"/>
        <v>1236.1308</v>
      </c>
      <c r="D165" s="7">
        <v>0.486513036</v>
      </c>
      <c r="E165" s="3">
        <f t="shared" si="2"/>
        <v>1675.002889</v>
      </c>
    </row>
    <row r="166">
      <c r="A166" s="9">
        <v>1.22</v>
      </c>
      <c r="B166" s="9">
        <v>1068.27</v>
      </c>
      <c r="C166" s="3">
        <f t="shared" si="1"/>
        <v>1303.2894</v>
      </c>
      <c r="D166" s="7">
        <v>0.50496887</v>
      </c>
      <c r="E166" s="3">
        <f t="shared" si="2"/>
        <v>1724.062238</v>
      </c>
    </row>
    <row r="167">
      <c r="A167" s="9">
        <v>1.24</v>
      </c>
      <c r="B167" s="9">
        <v>1107.616</v>
      </c>
      <c r="C167" s="3">
        <f t="shared" si="1"/>
        <v>1373.44384</v>
      </c>
      <c r="D167" s="7">
        <v>0.523795231</v>
      </c>
      <c r="E167" s="3">
        <f t="shared" si="2"/>
        <v>1774.246215</v>
      </c>
    </row>
    <row r="168">
      <c r="A168" s="9">
        <v>1.26</v>
      </c>
      <c r="B168" s="9">
        <v>1146.456</v>
      </c>
      <c r="C168" s="3">
        <f t="shared" si="1"/>
        <v>1444.53456</v>
      </c>
      <c r="D168" s="7">
        <v>0.542986213</v>
      </c>
      <c r="E168" s="3">
        <f t="shared" si="2"/>
        <v>1825.568708</v>
      </c>
    </row>
    <row r="169">
      <c r="A169" s="9">
        <v>1.28</v>
      </c>
      <c r="B169" s="9">
        <v>1187.301</v>
      </c>
      <c r="C169" s="3">
        <f t="shared" si="1"/>
        <v>1519.74528</v>
      </c>
      <c r="D169" s="7">
        <v>0.562542644</v>
      </c>
      <c r="E169" s="3">
        <f t="shared" si="2"/>
        <v>1878.051255</v>
      </c>
    </row>
    <row r="170">
      <c r="A170" s="9">
        <v>1.3</v>
      </c>
      <c r="B170" s="9">
        <v>1228.233</v>
      </c>
      <c r="C170" s="3">
        <f t="shared" si="1"/>
        <v>1596.7029</v>
      </c>
      <c r="D170" s="7">
        <v>0.582470639</v>
      </c>
      <c r="E170" s="3">
        <f t="shared" si="2"/>
        <v>1931.721909</v>
      </c>
    </row>
    <row r="171">
      <c r="A171" s="9">
        <v>1.32</v>
      </c>
      <c r="B171" s="9">
        <v>1269.58</v>
      </c>
      <c r="C171" s="3">
        <f t="shared" si="1"/>
        <v>1675.8456</v>
      </c>
      <c r="D171" s="7">
        <v>0.602762898</v>
      </c>
      <c r="E171" s="3">
        <f t="shared" si="2"/>
        <v>1986.592557</v>
      </c>
    </row>
    <row r="172">
      <c r="A172" s="9">
        <v>1.34</v>
      </c>
      <c r="B172" s="9">
        <v>1311.835</v>
      </c>
      <c r="C172" s="3">
        <f t="shared" si="1"/>
        <v>1757.8589</v>
      </c>
      <c r="D172" s="7">
        <v>0.623419009</v>
      </c>
      <c r="E172" s="3">
        <f t="shared" si="2"/>
        <v>2042.683202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.86"/>
  </cols>
  <sheetData>
    <row r="1">
      <c r="A1" s="8">
        <v>1.0E-7</v>
      </c>
      <c r="B1" s="9">
        <v>0.214588</v>
      </c>
      <c r="C1" s="6">
        <f t="shared" ref="C1:C1192" si="1">A1*B1</f>
        <v>0.0000000214588</v>
      </c>
      <c r="D1" s="5">
        <v>-0.00936</v>
      </c>
      <c r="E1" s="6">
        <f t="shared" ref="E1:E1192" si="2">(D1+1)*A1*939</f>
        <v>0.000093021096</v>
      </c>
    </row>
    <row r="2">
      <c r="A2" s="8">
        <v>1.02E-7</v>
      </c>
      <c r="B2" s="9">
        <v>0.216314</v>
      </c>
      <c r="C2" s="6">
        <f t="shared" si="1"/>
        <v>0.000000022064028</v>
      </c>
      <c r="D2" s="5">
        <v>-0.00936</v>
      </c>
      <c r="E2" s="6">
        <f t="shared" si="2"/>
        <v>0.00009488151792</v>
      </c>
    </row>
    <row r="3">
      <c r="A3" s="8">
        <v>1.05E-7</v>
      </c>
      <c r="B3" s="9">
        <v>0.218098</v>
      </c>
      <c r="C3" s="6">
        <f t="shared" si="1"/>
        <v>0.00000002290029</v>
      </c>
      <c r="D3" s="5">
        <v>-0.00935</v>
      </c>
      <c r="E3" s="6">
        <f t="shared" si="2"/>
        <v>0.00009767313675</v>
      </c>
    </row>
    <row r="4">
      <c r="A4" s="8">
        <v>1.07E-7</v>
      </c>
      <c r="B4" s="9">
        <v>0.219849</v>
      </c>
      <c r="C4" s="6">
        <f t="shared" si="1"/>
        <v>0.000000023523843</v>
      </c>
      <c r="D4" s="5">
        <v>-0.00935</v>
      </c>
      <c r="E4" s="6">
        <f t="shared" si="2"/>
        <v>0.00009953357745</v>
      </c>
    </row>
    <row r="5">
      <c r="A5" s="8">
        <v>1.1E-7</v>
      </c>
      <c r="B5" s="9">
        <v>0.221638</v>
      </c>
      <c r="C5" s="6">
        <f t="shared" si="1"/>
        <v>0.00000002438018</v>
      </c>
      <c r="D5" s="5">
        <v>-0.00934</v>
      </c>
      <c r="E5" s="6">
        <f t="shared" si="2"/>
        <v>0.0001023252714</v>
      </c>
    </row>
    <row r="6">
      <c r="A6" s="8">
        <v>1.12E-7</v>
      </c>
      <c r="B6" s="9">
        <v>0.223433</v>
      </c>
      <c r="C6" s="6">
        <f t="shared" si="1"/>
        <v>0.000000025024496</v>
      </c>
      <c r="D6" s="5">
        <v>-0.00934</v>
      </c>
      <c r="E6" s="6">
        <f t="shared" si="2"/>
        <v>0.0001041857309</v>
      </c>
    </row>
    <row r="7">
      <c r="A7" s="8">
        <v>1.15E-7</v>
      </c>
      <c r="B7" s="9">
        <v>0.225247</v>
      </c>
      <c r="C7" s="6">
        <f t="shared" si="1"/>
        <v>0.000000025903405</v>
      </c>
      <c r="D7" s="5">
        <v>-0.00933</v>
      </c>
      <c r="E7" s="6">
        <f t="shared" si="2"/>
        <v>0.0001069775</v>
      </c>
    </row>
    <row r="8">
      <c r="A8" s="8">
        <v>1.17E-7</v>
      </c>
      <c r="B8" s="9">
        <v>0.227067</v>
      </c>
      <c r="C8" s="6">
        <f t="shared" si="1"/>
        <v>0.000000026566839</v>
      </c>
      <c r="D8" s="5">
        <v>-0.00933</v>
      </c>
      <c r="E8" s="6">
        <f t="shared" si="2"/>
        <v>0.0001088379782</v>
      </c>
    </row>
    <row r="9">
      <c r="A9" s="8">
        <v>1.2E-7</v>
      </c>
      <c r="B9" s="9">
        <v>0.228907</v>
      </c>
      <c r="C9" s="6">
        <f t="shared" si="1"/>
        <v>0.00000002746884</v>
      </c>
      <c r="D9" s="5">
        <v>-0.00932</v>
      </c>
      <c r="E9" s="6">
        <f t="shared" si="2"/>
        <v>0.0001116298224</v>
      </c>
    </row>
    <row r="10">
      <c r="A10" s="8">
        <v>1.23E-7</v>
      </c>
      <c r="B10" s="9">
        <v>0.230742</v>
      </c>
      <c r="C10" s="6">
        <f t="shared" si="1"/>
        <v>0.000000028381266</v>
      </c>
      <c r="D10" s="5">
        <v>-0.00931</v>
      </c>
      <c r="E10" s="6">
        <f t="shared" si="2"/>
        <v>0.0001144217229</v>
      </c>
    </row>
    <row r="11">
      <c r="A11" s="8">
        <v>1.26E-7</v>
      </c>
      <c r="B11" s="9">
        <v>0.232618</v>
      </c>
      <c r="C11" s="6">
        <f t="shared" si="1"/>
        <v>0.000000029309868</v>
      </c>
      <c r="D11" s="5">
        <v>-0.00931</v>
      </c>
      <c r="E11" s="6">
        <f t="shared" si="2"/>
        <v>0.0001172124967</v>
      </c>
    </row>
    <row r="12">
      <c r="A12" s="8">
        <v>1.29E-7</v>
      </c>
      <c r="B12" s="9">
        <v>0.234468</v>
      </c>
      <c r="C12" s="6">
        <f t="shared" si="1"/>
        <v>0.000000030246372</v>
      </c>
      <c r="D12" s="5">
        <v>-0.0093</v>
      </c>
      <c r="E12" s="6">
        <f t="shared" si="2"/>
        <v>0.0001200044817</v>
      </c>
    </row>
    <row r="13">
      <c r="A13" s="8">
        <v>1.32E-7</v>
      </c>
      <c r="B13" s="9">
        <v>0.236359</v>
      </c>
      <c r="C13" s="6">
        <f t="shared" si="1"/>
        <v>0.000000031199388</v>
      </c>
      <c r="D13" s="5">
        <v>-0.0093</v>
      </c>
      <c r="E13" s="6">
        <f t="shared" si="2"/>
        <v>0.0001227952836</v>
      </c>
    </row>
    <row r="14">
      <c r="A14" s="8">
        <v>1.35E-7</v>
      </c>
      <c r="B14" s="9">
        <v>0.238258</v>
      </c>
      <c r="C14" s="6">
        <f t="shared" si="1"/>
        <v>0.00000003216483</v>
      </c>
      <c r="D14" s="5">
        <v>-0.00929</v>
      </c>
      <c r="E14" s="6">
        <f t="shared" si="2"/>
        <v>0.0001255873532</v>
      </c>
    </row>
    <row r="15">
      <c r="A15" s="8">
        <v>1.38E-7</v>
      </c>
      <c r="B15" s="9">
        <v>0.240147</v>
      </c>
      <c r="C15" s="6">
        <f t="shared" si="1"/>
        <v>0.000000033140286</v>
      </c>
      <c r="D15" s="5">
        <v>-0.00928</v>
      </c>
      <c r="E15" s="6">
        <f t="shared" si="2"/>
        <v>0.000128379479</v>
      </c>
    </row>
    <row r="16">
      <c r="A16" s="8">
        <v>1.41E-7</v>
      </c>
      <c r="B16" s="9">
        <v>0.242078</v>
      </c>
      <c r="C16" s="6">
        <f t="shared" si="1"/>
        <v>0.000000034132998</v>
      </c>
      <c r="D16" s="5">
        <v>-0.00928</v>
      </c>
      <c r="E16" s="6">
        <f t="shared" si="2"/>
        <v>0.0001311703373</v>
      </c>
    </row>
    <row r="17">
      <c r="A17" s="8">
        <v>1.45E-7</v>
      </c>
      <c r="B17" s="9">
        <v>0.243993</v>
      </c>
      <c r="C17" s="6">
        <f t="shared" si="1"/>
        <v>0.000000035378985</v>
      </c>
      <c r="D17" s="5">
        <v>-0.00927</v>
      </c>
      <c r="E17" s="6">
        <f t="shared" si="2"/>
        <v>0.0001348928432</v>
      </c>
    </row>
    <row r="18">
      <c r="A18" s="8">
        <v>1.48E-7</v>
      </c>
      <c r="B18" s="9">
        <v>0.245963</v>
      </c>
      <c r="C18" s="6">
        <f t="shared" si="1"/>
        <v>0.000000036402524</v>
      </c>
      <c r="D18" s="5">
        <v>-0.00927</v>
      </c>
      <c r="E18" s="6">
        <f t="shared" si="2"/>
        <v>0.0001376837296</v>
      </c>
    </row>
    <row r="19">
      <c r="A19" s="8">
        <v>1.51E-7</v>
      </c>
      <c r="B19" s="9">
        <v>0.247917</v>
      </c>
      <c r="C19" s="6">
        <f t="shared" si="1"/>
        <v>0.000000037435467</v>
      </c>
      <c r="D19" s="5">
        <v>-0.00926</v>
      </c>
      <c r="E19" s="6">
        <f t="shared" si="2"/>
        <v>0.0001404760339</v>
      </c>
    </row>
    <row r="20">
      <c r="A20" s="8">
        <v>1.55E-7</v>
      </c>
      <c r="B20" s="9">
        <v>0.249902</v>
      </c>
      <c r="C20" s="6">
        <f t="shared" si="1"/>
        <v>0.00000003873481</v>
      </c>
      <c r="D20" s="5">
        <v>-0.00925</v>
      </c>
      <c r="E20" s="6">
        <f t="shared" si="2"/>
        <v>0.0001441987088</v>
      </c>
    </row>
    <row r="21">
      <c r="A21" s="8">
        <v>1.58E-7</v>
      </c>
      <c r="B21" s="9">
        <v>0.251872</v>
      </c>
      <c r="C21" s="6">
        <f t="shared" si="1"/>
        <v>0.000000039795776</v>
      </c>
      <c r="D21" s="5">
        <v>-0.00925</v>
      </c>
      <c r="E21" s="6">
        <f t="shared" si="2"/>
        <v>0.0001469896515</v>
      </c>
    </row>
    <row r="22">
      <c r="A22" s="8">
        <v>1.62E-7</v>
      </c>
      <c r="B22" s="9">
        <v>0.253886</v>
      </c>
      <c r="C22" s="6">
        <f t="shared" si="1"/>
        <v>0.000000041129532</v>
      </c>
      <c r="D22" s="5">
        <v>-0.00924</v>
      </c>
      <c r="E22" s="6">
        <f t="shared" si="2"/>
        <v>0.0001507124297</v>
      </c>
    </row>
    <row r="23">
      <c r="A23" s="8">
        <v>1.66E-7</v>
      </c>
      <c r="B23" s="9">
        <v>0.255883</v>
      </c>
      <c r="C23" s="6">
        <f t="shared" si="1"/>
        <v>0.000000042476578</v>
      </c>
      <c r="D23" s="5">
        <v>-0.00924</v>
      </c>
      <c r="E23" s="6">
        <f t="shared" si="2"/>
        <v>0.0001544337242</v>
      </c>
    </row>
    <row r="24">
      <c r="A24" s="8">
        <v>1.7E-7</v>
      </c>
      <c r="B24" s="9">
        <v>0.257894</v>
      </c>
      <c r="C24" s="6">
        <f t="shared" si="1"/>
        <v>0.00000004384198</v>
      </c>
      <c r="D24" s="5">
        <v>-0.00923</v>
      </c>
      <c r="E24" s="6">
        <f t="shared" si="2"/>
        <v>0.0001581566151</v>
      </c>
    </row>
    <row r="25">
      <c r="A25" s="8">
        <v>1.74E-7</v>
      </c>
      <c r="B25" s="9">
        <v>0.25995</v>
      </c>
      <c r="C25" s="6">
        <f t="shared" si="1"/>
        <v>0.0000000452313</v>
      </c>
      <c r="D25" s="5">
        <v>-0.00922</v>
      </c>
      <c r="E25" s="6">
        <f t="shared" si="2"/>
        <v>0.0001618795811</v>
      </c>
    </row>
    <row r="26">
      <c r="A26" s="8">
        <v>1.78E-7</v>
      </c>
      <c r="B26" s="9">
        <v>0.261989</v>
      </c>
      <c r="C26" s="6">
        <f t="shared" si="1"/>
        <v>0.000000046634042</v>
      </c>
      <c r="D26" s="5">
        <v>-0.00922</v>
      </c>
      <c r="E26" s="6">
        <f t="shared" si="2"/>
        <v>0.0001656009508</v>
      </c>
    </row>
    <row r="27">
      <c r="A27" s="8">
        <v>1.82E-7</v>
      </c>
      <c r="B27" s="9">
        <v>0.264074</v>
      </c>
      <c r="C27" s="6">
        <f t="shared" si="1"/>
        <v>0.000000048061468</v>
      </c>
      <c r="D27" s="5">
        <v>-0.00921</v>
      </c>
      <c r="E27" s="6">
        <f t="shared" si="2"/>
        <v>0.0001693240294</v>
      </c>
    </row>
    <row r="28">
      <c r="A28" s="8">
        <v>1.86E-7</v>
      </c>
      <c r="B28" s="9">
        <v>0.266142</v>
      </c>
      <c r="C28" s="6">
        <f t="shared" si="1"/>
        <v>0.000000049502412</v>
      </c>
      <c r="D28" s="5">
        <v>-0.0092</v>
      </c>
      <c r="E28" s="6">
        <f t="shared" si="2"/>
        <v>0.0001730471832</v>
      </c>
    </row>
    <row r="29">
      <c r="A29" s="8">
        <v>1.91E-7</v>
      </c>
      <c r="B29" s="9">
        <v>0.268224</v>
      </c>
      <c r="C29" s="6">
        <f t="shared" si="1"/>
        <v>0.000000051230784</v>
      </c>
      <c r="D29" s="5">
        <v>-0.0092</v>
      </c>
      <c r="E29" s="6">
        <f t="shared" si="2"/>
        <v>0.0001776989892</v>
      </c>
    </row>
    <row r="30">
      <c r="A30" s="8">
        <v>1.95E-7</v>
      </c>
      <c r="B30" s="9">
        <v>0.270352</v>
      </c>
      <c r="C30" s="6">
        <f t="shared" si="1"/>
        <v>0.00000005271864</v>
      </c>
      <c r="D30" s="5">
        <v>-0.00919</v>
      </c>
      <c r="E30" s="6">
        <f t="shared" si="2"/>
        <v>0.0001814222651</v>
      </c>
    </row>
    <row r="31">
      <c r="A31" s="8">
        <v>2.0E-7</v>
      </c>
      <c r="B31" s="9">
        <v>0.272464</v>
      </c>
      <c r="C31" s="6">
        <f t="shared" si="1"/>
        <v>0.0000000544928</v>
      </c>
      <c r="D31" s="5">
        <v>-0.00918</v>
      </c>
      <c r="E31" s="6">
        <f t="shared" si="2"/>
        <v>0.000186075996</v>
      </c>
    </row>
    <row r="32">
      <c r="A32" s="8">
        <v>2.04E-7</v>
      </c>
      <c r="B32" s="9">
        <v>0.274623</v>
      </c>
      <c r="C32" s="6">
        <f t="shared" si="1"/>
        <v>0.000000056023092</v>
      </c>
      <c r="D32" s="5">
        <v>-0.00918</v>
      </c>
      <c r="E32" s="6">
        <f t="shared" si="2"/>
        <v>0.0001897975159</v>
      </c>
    </row>
    <row r="33">
      <c r="A33" s="8">
        <v>2.09E-7</v>
      </c>
      <c r="B33" s="9">
        <v>0.276764</v>
      </c>
      <c r="C33" s="6">
        <f t="shared" si="1"/>
        <v>0.000000057843676</v>
      </c>
      <c r="D33" s="5">
        <v>-0.00917</v>
      </c>
      <c r="E33" s="6">
        <f t="shared" si="2"/>
        <v>0.0001944513783</v>
      </c>
    </row>
    <row r="34">
      <c r="A34" s="8">
        <v>2.14E-7</v>
      </c>
      <c r="B34" s="9">
        <v>0.278907</v>
      </c>
      <c r="C34" s="6">
        <f t="shared" si="1"/>
        <v>0.000000059686098</v>
      </c>
      <c r="D34" s="5">
        <v>-0.00916</v>
      </c>
      <c r="E34" s="6">
        <f t="shared" si="2"/>
        <v>0.0001991053346</v>
      </c>
    </row>
    <row r="35">
      <c r="A35" s="8">
        <v>2.19E-7</v>
      </c>
      <c r="B35" s="9">
        <v>0.281098</v>
      </c>
      <c r="C35" s="6">
        <f t="shared" si="1"/>
        <v>0.000000061560462</v>
      </c>
      <c r="D35" s="5">
        <v>-0.00916</v>
      </c>
      <c r="E35" s="6">
        <f t="shared" si="2"/>
        <v>0.0002037573284</v>
      </c>
    </row>
    <row r="36">
      <c r="A36" s="8">
        <v>2.24E-7</v>
      </c>
      <c r="B36" s="9">
        <v>0.283284</v>
      </c>
      <c r="C36" s="6">
        <f t="shared" si="1"/>
        <v>0.000000063455616</v>
      </c>
      <c r="D36" s="5">
        <v>-0.00915</v>
      </c>
      <c r="E36" s="6">
        <f t="shared" si="2"/>
        <v>0.0002084114256</v>
      </c>
    </row>
    <row r="37">
      <c r="A37" s="8">
        <v>2.29E-7</v>
      </c>
      <c r="B37" s="9">
        <v>0.285485</v>
      </c>
      <c r="C37" s="6">
        <f t="shared" si="1"/>
        <v>0.000000065376065</v>
      </c>
      <c r="D37" s="5">
        <v>-0.00914</v>
      </c>
      <c r="E37" s="6">
        <f t="shared" si="2"/>
        <v>0.0002130656167</v>
      </c>
    </row>
    <row r="38">
      <c r="A38" s="8">
        <v>2.34E-7</v>
      </c>
      <c r="B38" s="9">
        <v>0.28771</v>
      </c>
      <c r="C38" s="6">
        <f t="shared" si="1"/>
        <v>0.00000006732414</v>
      </c>
      <c r="D38" s="5">
        <v>-0.00914</v>
      </c>
      <c r="E38" s="6">
        <f t="shared" si="2"/>
        <v>0.0002177177044</v>
      </c>
    </row>
    <row r="39">
      <c r="A39" s="8">
        <v>2.4E-7</v>
      </c>
      <c r="B39" s="9">
        <v>0.289942</v>
      </c>
      <c r="C39" s="6">
        <f t="shared" si="1"/>
        <v>0.00000006958608</v>
      </c>
      <c r="D39" s="5">
        <v>-0.00913</v>
      </c>
      <c r="E39" s="6">
        <f t="shared" si="2"/>
        <v>0.0002233024632</v>
      </c>
    </row>
    <row r="40">
      <c r="A40" s="8">
        <v>2.45E-7</v>
      </c>
      <c r="B40" s="9">
        <v>0.29219</v>
      </c>
      <c r="C40" s="6">
        <f t="shared" si="1"/>
        <v>0.00000007158655</v>
      </c>
      <c r="D40" s="5">
        <v>-0.00912</v>
      </c>
      <c r="E40" s="6">
        <f t="shared" si="2"/>
        <v>0.0002279568984</v>
      </c>
    </row>
    <row r="41">
      <c r="A41" s="8">
        <v>2.51E-7</v>
      </c>
      <c r="B41" s="9">
        <v>0.29446</v>
      </c>
      <c r="C41" s="6">
        <f t="shared" si="1"/>
        <v>0.00000007390946</v>
      </c>
      <c r="D41" s="5">
        <v>-0.00911</v>
      </c>
      <c r="E41" s="6">
        <f t="shared" si="2"/>
        <v>0.0002335418732</v>
      </c>
    </row>
    <row r="42">
      <c r="A42" s="8">
        <v>2.57E-7</v>
      </c>
      <c r="B42" s="9">
        <v>0.29674</v>
      </c>
      <c r="C42" s="6">
        <f t="shared" si="1"/>
        <v>0.00000007626218</v>
      </c>
      <c r="D42" s="5">
        <v>-0.00911</v>
      </c>
      <c r="E42" s="6">
        <f t="shared" si="2"/>
        <v>0.0002391245475</v>
      </c>
    </row>
    <row r="43">
      <c r="A43" s="8">
        <v>2.63E-7</v>
      </c>
      <c r="B43" s="9">
        <v>0.299035</v>
      </c>
      <c r="C43" s="6">
        <f t="shared" si="1"/>
        <v>0.000000078646205</v>
      </c>
      <c r="D43" s="5">
        <v>-0.0091</v>
      </c>
      <c r="E43" s="6">
        <f t="shared" si="2"/>
        <v>0.0002447096913</v>
      </c>
    </row>
    <row r="44">
      <c r="A44" s="8">
        <v>2.69E-7</v>
      </c>
      <c r="B44" s="9">
        <v>0.301354</v>
      </c>
      <c r="C44" s="6">
        <f t="shared" si="1"/>
        <v>0.000000081064226</v>
      </c>
      <c r="D44" s="5">
        <v>-0.00909</v>
      </c>
      <c r="E44" s="6">
        <f t="shared" si="2"/>
        <v>0.0002502949478</v>
      </c>
    </row>
    <row r="45">
      <c r="A45" s="8">
        <v>2.75E-7</v>
      </c>
      <c r="B45" s="9">
        <v>0.303681</v>
      </c>
      <c r="C45" s="6">
        <f t="shared" si="1"/>
        <v>0.000000083512275</v>
      </c>
      <c r="D45" s="5">
        <v>-0.00909</v>
      </c>
      <c r="E45" s="6">
        <f t="shared" si="2"/>
        <v>0.0002558777348</v>
      </c>
    </row>
    <row r="46">
      <c r="A46" s="8">
        <v>2.82E-7</v>
      </c>
      <c r="B46" s="9">
        <v>0.305996</v>
      </c>
      <c r="C46" s="6">
        <f t="shared" si="1"/>
        <v>0.000000086290872</v>
      </c>
      <c r="D46" s="5">
        <v>-0.00908</v>
      </c>
      <c r="E46" s="6">
        <f t="shared" si="2"/>
        <v>0.0002623936342</v>
      </c>
    </row>
    <row r="47">
      <c r="A47" s="8">
        <v>2.88E-7</v>
      </c>
      <c r="B47" s="9">
        <v>0.308393</v>
      </c>
      <c r="C47" s="6">
        <f t="shared" si="1"/>
        <v>0.000000088817184</v>
      </c>
      <c r="D47" s="5">
        <v>-0.00907</v>
      </c>
      <c r="E47" s="6">
        <f t="shared" si="2"/>
        <v>0.0002679791818</v>
      </c>
    </row>
    <row r="48">
      <c r="A48" s="8">
        <v>2.95E-7</v>
      </c>
      <c r="B48" s="9">
        <v>0.31074</v>
      </c>
      <c r="C48" s="6">
        <f t="shared" si="1"/>
        <v>0.0000000916683</v>
      </c>
      <c r="D48" s="5">
        <v>-0.00906</v>
      </c>
      <c r="E48" s="6">
        <f t="shared" si="2"/>
        <v>0.0002744953347</v>
      </c>
    </row>
    <row r="49">
      <c r="A49" s="8">
        <v>3.02E-7</v>
      </c>
      <c r="B49" s="9">
        <v>0.313133</v>
      </c>
      <c r="C49" s="6">
        <f t="shared" si="1"/>
        <v>0.000000094566166</v>
      </c>
      <c r="D49" s="5">
        <v>-0.00906</v>
      </c>
      <c r="E49" s="6">
        <f t="shared" si="2"/>
        <v>0.0002810087833</v>
      </c>
    </row>
    <row r="50">
      <c r="A50" s="8">
        <v>3.09E-7</v>
      </c>
      <c r="B50" s="9">
        <v>0.315551</v>
      </c>
      <c r="C50" s="6">
        <f t="shared" si="1"/>
        <v>0.000000097505259</v>
      </c>
      <c r="D50" s="5">
        <v>-0.00905</v>
      </c>
      <c r="E50" s="6">
        <f t="shared" si="2"/>
        <v>0.0002875251335</v>
      </c>
    </row>
    <row r="51">
      <c r="A51" s="8">
        <v>3.16E-7</v>
      </c>
      <c r="B51" s="9">
        <v>0.317978</v>
      </c>
      <c r="C51" s="6">
        <f t="shared" si="1"/>
        <v>0.000000100481048</v>
      </c>
      <c r="D51" s="5">
        <v>-0.00904</v>
      </c>
      <c r="E51" s="6">
        <f t="shared" si="2"/>
        <v>0.000294041615</v>
      </c>
    </row>
    <row r="52">
      <c r="A52" s="8">
        <v>3.24E-7</v>
      </c>
      <c r="B52" s="9">
        <v>0.320392</v>
      </c>
      <c r="C52" s="6">
        <f t="shared" si="1"/>
        <v>0.000000103807008</v>
      </c>
      <c r="D52" s="5">
        <v>-0.00903</v>
      </c>
      <c r="E52" s="6">
        <f t="shared" si="2"/>
        <v>0.0003014887489</v>
      </c>
    </row>
    <row r="53">
      <c r="A53" s="8">
        <v>3.31E-7</v>
      </c>
      <c r="B53" s="9">
        <v>0.322823</v>
      </c>
      <c r="C53" s="6">
        <f t="shared" si="1"/>
        <v>0.000000106854413</v>
      </c>
      <c r="D53" s="5">
        <v>-0.00902</v>
      </c>
      <c r="E53" s="6">
        <f t="shared" si="2"/>
        <v>0.0003080055028</v>
      </c>
    </row>
    <row r="54">
      <c r="A54" s="8">
        <v>3.39E-7</v>
      </c>
      <c r="B54" s="9">
        <v>0.325339</v>
      </c>
      <c r="C54" s="6">
        <f t="shared" si="1"/>
        <v>0.000000110289921</v>
      </c>
      <c r="D54" s="5">
        <v>-0.00902</v>
      </c>
      <c r="E54" s="6">
        <f t="shared" si="2"/>
        <v>0.0003154497446</v>
      </c>
    </row>
    <row r="55">
      <c r="A55" s="8">
        <v>3.47E-7</v>
      </c>
      <c r="B55" s="9">
        <v>0.327804</v>
      </c>
      <c r="C55" s="6">
        <f t="shared" si="1"/>
        <v>0.000000113747988</v>
      </c>
      <c r="D55" s="5">
        <v>-0.00901</v>
      </c>
      <c r="E55" s="6">
        <f t="shared" si="2"/>
        <v>0.0003228972447</v>
      </c>
    </row>
    <row r="56">
      <c r="A56" s="8">
        <v>3.55E-7</v>
      </c>
      <c r="B56" s="9">
        <v>0.330285</v>
      </c>
      <c r="C56" s="6">
        <f t="shared" si="1"/>
        <v>0.000000117251175</v>
      </c>
      <c r="D56" s="5">
        <v>-0.009</v>
      </c>
      <c r="E56" s="6">
        <f t="shared" si="2"/>
        <v>0.000330344895</v>
      </c>
    </row>
    <row r="57">
      <c r="A57" s="8">
        <v>3.63E-7</v>
      </c>
      <c r="B57" s="9">
        <v>0.332785</v>
      </c>
      <c r="C57" s="6">
        <f t="shared" si="1"/>
        <v>0.000000120800955</v>
      </c>
      <c r="D57" s="5">
        <v>-0.00899</v>
      </c>
      <c r="E57" s="6">
        <f t="shared" si="2"/>
        <v>0.0003377926956</v>
      </c>
    </row>
    <row r="58">
      <c r="A58" s="8">
        <v>3.72E-7</v>
      </c>
      <c r="B58" s="9">
        <v>0.335356</v>
      </c>
      <c r="C58" s="6">
        <f t="shared" si="1"/>
        <v>0.000000124752432</v>
      </c>
      <c r="D58" s="5">
        <v>-0.00898</v>
      </c>
      <c r="E58" s="6">
        <f t="shared" si="2"/>
        <v>0.0003461712142</v>
      </c>
    </row>
    <row r="59">
      <c r="A59" s="8">
        <v>3.8E-7</v>
      </c>
      <c r="B59" s="9">
        <v>0.337906</v>
      </c>
      <c r="C59" s="6">
        <f t="shared" si="1"/>
        <v>0.00000012840428</v>
      </c>
      <c r="D59" s="5">
        <v>-0.00898</v>
      </c>
      <c r="E59" s="6">
        <f t="shared" si="2"/>
        <v>0.0003536157564</v>
      </c>
    </row>
    <row r="60">
      <c r="A60" s="8">
        <v>3.89E-7</v>
      </c>
      <c r="B60" s="9">
        <v>0.340458</v>
      </c>
      <c r="C60" s="6">
        <f t="shared" si="1"/>
        <v>0.000000132438162</v>
      </c>
      <c r="D60" s="5">
        <v>-0.00897</v>
      </c>
      <c r="E60" s="6">
        <f t="shared" si="2"/>
        <v>0.0003619945191</v>
      </c>
    </row>
    <row r="61">
      <c r="A61" s="8">
        <v>3.98E-7</v>
      </c>
      <c r="B61" s="9">
        <v>0.343028</v>
      </c>
      <c r="C61" s="6">
        <f t="shared" si="1"/>
        <v>0.000000136525144</v>
      </c>
      <c r="D61" s="5">
        <v>-0.00896</v>
      </c>
      <c r="E61" s="6">
        <f t="shared" si="2"/>
        <v>0.0003703734509</v>
      </c>
    </row>
    <row r="62">
      <c r="A62" s="8">
        <v>4.07E-7</v>
      </c>
      <c r="B62" s="9">
        <v>0.345656</v>
      </c>
      <c r="C62" s="6">
        <f t="shared" si="1"/>
        <v>0.000000140681992</v>
      </c>
      <c r="D62" s="5">
        <v>-0.00895</v>
      </c>
      <c r="E62" s="6">
        <f t="shared" si="2"/>
        <v>0.0003787525517</v>
      </c>
    </row>
    <row r="63">
      <c r="A63" s="8">
        <v>4.17E-7</v>
      </c>
      <c r="B63" s="9">
        <v>0.348262</v>
      </c>
      <c r="C63" s="6">
        <f t="shared" si="1"/>
        <v>0.000000145225254</v>
      </c>
      <c r="D63" s="5">
        <v>-0.00894</v>
      </c>
      <c r="E63" s="6">
        <f t="shared" si="2"/>
        <v>0.0003880624268</v>
      </c>
    </row>
    <row r="64">
      <c r="A64" s="8">
        <v>4.27E-7</v>
      </c>
      <c r="B64" s="9">
        <v>0.350885</v>
      </c>
      <c r="C64" s="6">
        <f t="shared" si="1"/>
        <v>0.000000149827895</v>
      </c>
      <c r="D64" s="5">
        <v>-0.00893</v>
      </c>
      <c r="E64" s="6">
        <f t="shared" si="2"/>
        <v>0.0003973724897</v>
      </c>
    </row>
    <row r="65">
      <c r="A65" s="8">
        <v>4.37E-7</v>
      </c>
      <c r="B65" s="9">
        <v>0.353527</v>
      </c>
      <c r="C65" s="6">
        <f t="shared" si="1"/>
        <v>0.000000154491299</v>
      </c>
      <c r="D65" s="5">
        <v>-0.00892</v>
      </c>
      <c r="E65" s="6">
        <f t="shared" si="2"/>
        <v>0.0004066827404</v>
      </c>
    </row>
    <row r="66">
      <c r="A66" s="8">
        <v>4.47E-7</v>
      </c>
      <c r="B66" s="9">
        <v>0.356187</v>
      </c>
      <c r="C66" s="6">
        <f t="shared" si="1"/>
        <v>0.000000159215589</v>
      </c>
      <c r="D66" s="5">
        <v>-0.00892</v>
      </c>
      <c r="E66" s="6">
        <f t="shared" si="2"/>
        <v>0.0004159889816</v>
      </c>
    </row>
    <row r="67">
      <c r="A67" s="8">
        <v>4.57E-7</v>
      </c>
      <c r="B67" s="9">
        <v>0.358909</v>
      </c>
      <c r="C67" s="6">
        <f t="shared" si="1"/>
        <v>0.000000164021413</v>
      </c>
      <c r="D67" s="5">
        <v>-0.00891</v>
      </c>
      <c r="E67" s="6">
        <f t="shared" si="2"/>
        <v>0.0004252995141</v>
      </c>
    </row>
    <row r="68">
      <c r="A68" s="8">
        <v>4.68E-7</v>
      </c>
      <c r="B68" s="9">
        <v>0.361606</v>
      </c>
      <c r="C68" s="6">
        <f t="shared" si="1"/>
        <v>0.000000169231608</v>
      </c>
      <c r="D68" s="5">
        <v>-0.0089</v>
      </c>
      <c r="E68" s="6">
        <f t="shared" si="2"/>
        <v>0.0004355408772</v>
      </c>
    </row>
    <row r="69">
      <c r="A69" s="8">
        <v>4.79E-7</v>
      </c>
      <c r="B69" s="9">
        <v>0.364323</v>
      </c>
      <c r="C69" s="6">
        <f t="shared" si="1"/>
        <v>0.000000174510717</v>
      </c>
      <c r="D69" s="5">
        <v>-0.00889</v>
      </c>
      <c r="E69" s="6">
        <f t="shared" si="2"/>
        <v>0.0004457824469</v>
      </c>
    </row>
    <row r="70">
      <c r="A70" s="8">
        <v>4.9E-7</v>
      </c>
      <c r="B70" s="9">
        <v>0.367058</v>
      </c>
      <c r="C70" s="6">
        <f t="shared" si="1"/>
        <v>0.00000017985842</v>
      </c>
      <c r="D70" s="5">
        <v>-0.00888</v>
      </c>
      <c r="E70" s="6">
        <f t="shared" si="2"/>
        <v>0.0004560242232</v>
      </c>
    </row>
    <row r="71">
      <c r="A71" s="8">
        <v>5.01E-7</v>
      </c>
      <c r="B71" s="9">
        <v>0.369813</v>
      </c>
      <c r="C71" s="6">
        <f t="shared" si="1"/>
        <v>0.000000185276313</v>
      </c>
      <c r="D71" s="5">
        <v>-0.00887</v>
      </c>
      <c r="E71" s="6">
        <f t="shared" si="2"/>
        <v>0.0004662662061</v>
      </c>
    </row>
    <row r="72">
      <c r="A72" s="8">
        <v>5.13E-7</v>
      </c>
      <c r="B72" s="9">
        <v>0.372551</v>
      </c>
      <c r="C72" s="6">
        <f t="shared" si="1"/>
        <v>0.000000191118663</v>
      </c>
      <c r="D72" s="5">
        <v>-0.00886</v>
      </c>
      <c r="E72" s="6">
        <f t="shared" si="2"/>
        <v>0.000477439076</v>
      </c>
    </row>
    <row r="73">
      <c r="A73" s="8">
        <v>5.25E-7</v>
      </c>
      <c r="B73" s="9">
        <v>0.375344</v>
      </c>
      <c r="C73" s="6">
        <f t="shared" si="1"/>
        <v>0.0000001970556</v>
      </c>
      <c r="D73" s="5">
        <v>-0.00885</v>
      </c>
      <c r="E73" s="6">
        <f t="shared" si="2"/>
        <v>0.0004886121713</v>
      </c>
    </row>
    <row r="74">
      <c r="A74" s="8">
        <v>5.37E-7</v>
      </c>
      <c r="B74" s="9">
        <v>0.378201</v>
      </c>
      <c r="C74" s="6">
        <f t="shared" si="1"/>
        <v>0.000000203093937</v>
      </c>
      <c r="D74" s="5">
        <v>-0.00884</v>
      </c>
      <c r="E74" s="6">
        <f t="shared" si="2"/>
        <v>0.0004997854919</v>
      </c>
    </row>
    <row r="75">
      <c r="A75" s="8">
        <v>5.5E-7</v>
      </c>
      <c r="B75" s="9">
        <v>0.381015</v>
      </c>
      <c r="C75" s="6">
        <f t="shared" si="1"/>
        <v>0.00000020955825</v>
      </c>
      <c r="D75" s="5">
        <v>-0.00883</v>
      </c>
      <c r="E75" s="6">
        <f t="shared" si="2"/>
        <v>0.0005118897465</v>
      </c>
    </row>
    <row r="76">
      <c r="A76" s="8">
        <v>5.62E-7</v>
      </c>
      <c r="B76" s="9">
        <v>0.383848</v>
      </c>
      <c r="C76" s="6">
        <f t="shared" si="1"/>
        <v>0.000000215722576</v>
      </c>
      <c r="D76" s="5">
        <v>-0.00883</v>
      </c>
      <c r="E76" s="6">
        <f t="shared" si="2"/>
        <v>0.0005230582501</v>
      </c>
    </row>
    <row r="77">
      <c r="A77" s="8">
        <v>5.75E-7</v>
      </c>
      <c r="B77" s="9">
        <v>0.38672</v>
      </c>
      <c r="C77" s="6">
        <f t="shared" si="1"/>
        <v>0.000000222364</v>
      </c>
      <c r="D77" s="5">
        <v>-0.00882</v>
      </c>
      <c r="E77" s="6">
        <f t="shared" si="2"/>
        <v>0.0005351628615</v>
      </c>
    </row>
    <row r="78">
      <c r="A78" s="8">
        <v>5.89E-7</v>
      </c>
      <c r="B78" s="9">
        <v>0.389611</v>
      </c>
      <c r="C78" s="6">
        <f t="shared" si="1"/>
        <v>0.000000229480879</v>
      </c>
      <c r="D78" s="5">
        <v>-0.00881</v>
      </c>
      <c r="E78" s="6">
        <f t="shared" si="2"/>
        <v>0.0005481984445</v>
      </c>
    </row>
    <row r="79">
      <c r="A79" s="8">
        <v>6.03E-7</v>
      </c>
      <c r="B79" s="9">
        <v>0.392486</v>
      </c>
      <c r="C79" s="6">
        <f t="shared" si="1"/>
        <v>0.000000236669058</v>
      </c>
      <c r="D79" s="5">
        <v>-0.0088</v>
      </c>
      <c r="E79" s="6">
        <f t="shared" si="2"/>
        <v>0.0005612342904</v>
      </c>
    </row>
    <row r="80">
      <c r="A80" s="8">
        <v>6.17E-7</v>
      </c>
      <c r="B80" s="9">
        <v>0.395417</v>
      </c>
      <c r="C80" s="6">
        <f t="shared" si="1"/>
        <v>0.000000243972289</v>
      </c>
      <c r="D80" s="5">
        <v>-0.00879</v>
      </c>
      <c r="E80" s="6">
        <f t="shared" si="2"/>
        <v>0.0005742703992</v>
      </c>
    </row>
    <row r="81">
      <c r="A81" s="8">
        <v>6.31E-7</v>
      </c>
      <c r="B81" s="9">
        <v>0.398332</v>
      </c>
      <c r="C81" s="6">
        <f t="shared" si="1"/>
        <v>0.000000251347492</v>
      </c>
      <c r="D81" s="5">
        <v>-0.00878</v>
      </c>
      <c r="E81" s="6">
        <f t="shared" si="2"/>
        <v>0.000587306771</v>
      </c>
    </row>
    <row r="82">
      <c r="A82" s="8">
        <v>6.46E-7</v>
      </c>
      <c r="B82" s="9">
        <v>0.401304</v>
      </c>
      <c r="C82" s="6">
        <f t="shared" si="1"/>
        <v>0.000000259242384</v>
      </c>
      <c r="D82" s="5">
        <v>-0.00877</v>
      </c>
      <c r="E82" s="6">
        <f t="shared" si="2"/>
        <v>0.0006012741706</v>
      </c>
    </row>
    <row r="83">
      <c r="A83" s="8">
        <v>6.61E-7</v>
      </c>
      <c r="B83" s="9">
        <v>0.40426</v>
      </c>
      <c r="C83" s="6">
        <f t="shared" si="1"/>
        <v>0.00000026721586</v>
      </c>
      <c r="D83" s="5">
        <v>-0.00876</v>
      </c>
      <c r="E83" s="6">
        <f t="shared" si="2"/>
        <v>0.000615241852</v>
      </c>
    </row>
    <row r="84">
      <c r="A84" s="8">
        <v>6.76E-7</v>
      </c>
      <c r="B84" s="9">
        <v>0.407284</v>
      </c>
      <c r="C84" s="6">
        <f t="shared" si="1"/>
        <v>0.000000275323984</v>
      </c>
      <c r="D84" s="5">
        <v>-0.00875</v>
      </c>
      <c r="E84" s="6">
        <f t="shared" si="2"/>
        <v>0.000629209815</v>
      </c>
    </row>
    <row r="85">
      <c r="A85" s="8">
        <v>6.92E-7</v>
      </c>
      <c r="B85" s="9">
        <v>0.410318</v>
      </c>
      <c r="C85" s="6">
        <f t="shared" si="1"/>
        <v>0.000000283940056</v>
      </c>
      <c r="D85" s="5">
        <v>-0.00874</v>
      </c>
      <c r="E85" s="6">
        <f t="shared" si="2"/>
        <v>0.0006441088529</v>
      </c>
    </row>
    <row r="86">
      <c r="A86" s="8">
        <v>7.08E-7</v>
      </c>
      <c r="B86" s="9">
        <v>0.413336</v>
      </c>
      <c r="C86" s="6">
        <f t="shared" si="1"/>
        <v>0.000000292641888</v>
      </c>
      <c r="D86" s="5">
        <v>-0.00873</v>
      </c>
      <c r="E86" s="6">
        <f t="shared" si="2"/>
        <v>0.0006590081912</v>
      </c>
    </row>
    <row r="87">
      <c r="A87" s="8">
        <v>7.24E-7</v>
      </c>
      <c r="B87" s="9">
        <v>0.416374</v>
      </c>
      <c r="C87" s="6">
        <f t="shared" si="1"/>
        <v>0.000000301454776</v>
      </c>
      <c r="D87" s="5">
        <v>-0.00872</v>
      </c>
      <c r="E87" s="6">
        <f t="shared" si="2"/>
        <v>0.0006739078301</v>
      </c>
    </row>
    <row r="88">
      <c r="A88" s="8">
        <v>7.41E-7</v>
      </c>
      <c r="B88" s="9">
        <v>0.419472</v>
      </c>
      <c r="C88" s="6">
        <f t="shared" si="1"/>
        <v>0.000000310828752</v>
      </c>
      <c r="D88" s="5">
        <v>-0.00871</v>
      </c>
      <c r="E88" s="6">
        <f t="shared" si="2"/>
        <v>0.0006897385907</v>
      </c>
    </row>
    <row r="89">
      <c r="A89" s="8">
        <v>7.59E-7</v>
      </c>
      <c r="B89" s="9">
        <v>0.422553</v>
      </c>
      <c r="C89" s="6">
        <f t="shared" si="1"/>
        <v>0.000000320717727</v>
      </c>
      <c r="D89" s="5">
        <v>-0.0087</v>
      </c>
      <c r="E89" s="6">
        <f t="shared" si="2"/>
        <v>0.0007065005013</v>
      </c>
    </row>
    <row r="90">
      <c r="A90" s="8">
        <v>7.76E-7</v>
      </c>
      <c r="B90" s="9">
        <v>0.425655</v>
      </c>
      <c r="C90" s="6">
        <f t="shared" si="1"/>
        <v>0.00000033030828</v>
      </c>
      <c r="D90" s="5">
        <v>-0.00869</v>
      </c>
      <c r="E90" s="6">
        <f t="shared" si="2"/>
        <v>0.0007223319098</v>
      </c>
    </row>
    <row r="91">
      <c r="A91" s="8">
        <v>7.94E-7</v>
      </c>
      <c r="B91" s="9">
        <v>0.428778</v>
      </c>
      <c r="C91" s="6">
        <f t="shared" si="1"/>
        <v>0.000000340449732</v>
      </c>
      <c r="D91" s="5">
        <v>-0.00868</v>
      </c>
      <c r="E91" s="6">
        <f t="shared" si="2"/>
        <v>0.0007390944871</v>
      </c>
    </row>
    <row r="92">
      <c r="A92" s="8">
        <v>8.13E-7</v>
      </c>
      <c r="B92" s="9">
        <v>0.431963</v>
      </c>
      <c r="C92" s="6">
        <f t="shared" si="1"/>
        <v>0.000000351185919</v>
      </c>
      <c r="D92" s="5">
        <v>-0.00867</v>
      </c>
      <c r="E92" s="6">
        <f t="shared" si="2"/>
        <v>0.0007567882613</v>
      </c>
    </row>
    <row r="93">
      <c r="A93" s="8">
        <v>8.32E-7</v>
      </c>
      <c r="B93" s="9">
        <v>0.43513</v>
      </c>
      <c r="C93" s="6">
        <f t="shared" si="1"/>
        <v>0.00000036202816</v>
      </c>
      <c r="D93" s="5">
        <v>-0.00865</v>
      </c>
      <c r="E93" s="6">
        <f t="shared" si="2"/>
        <v>0.0007744902048</v>
      </c>
    </row>
    <row r="94">
      <c r="A94" s="8">
        <v>8.51E-7</v>
      </c>
      <c r="B94" s="9">
        <v>0.438319</v>
      </c>
      <c r="C94" s="6">
        <f t="shared" si="1"/>
        <v>0.000000373009469</v>
      </c>
      <c r="D94" s="5">
        <v>-0.00864</v>
      </c>
      <c r="E94" s="6">
        <f t="shared" si="2"/>
        <v>0.000792184871</v>
      </c>
    </row>
    <row r="95">
      <c r="A95" s="8">
        <v>8.71E-7</v>
      </c>
      <c r="B95" s="9">
        <v>0.44153</v>
      </c>
      <c r="C95" s="6">
        <f t="shared" si="1"/>
        <v>0.00000038457263</v>
      </c>
      <c r="D95" s="5">
        <v>-0.00863</v>
      </c>
      <c r="E95" s="6">
        <f t="shared" si="2"/>
        <v>0.0008108107905</v>
      </c>
    </row>
    <row r="96">
      <c r="A96" s="8">
        <v>8.91E-7</v>
      </c>
      <c r="B96" s="9">
        <v>0.444763</v>
      </c>
      <c r="C96" s="6">
        <f t="shared" si="1"/>
        <v>0.000000396283833</v>
      </c>
      <c r="D96" s="5">
        <v>-0.00862</v>
      </c>
      <c r="E96" s="6">
        <f t="shared" si="2"/>
        <v>0.0008294370856</v>
      </c>
    </row>
    <row r="97">
      <c r="A97" s="8">
        <v>9.12E-7</v>
      </c>
      <c r="B97" s="9">
        <v>0.448018</v>
      </c>
      <c r="C97" s="6">
        <f t="shared" si="1"/>
        <v>0.000000408592416</v>
      </c>
      <c r="D97" s="5">
        <v>-0.00861</v>
      </c>
      <c r="E97" s="6">
        <f t="shared" si="2"/>
        <v>0.0008489946715</v>
      </c>
    </row>
    <row r="98">
      <c r="A98" s="8">
        <v>9.33E-7</v>
      </c>
      <c r="B98" s="9">
        <v>0.451296</v>
      </c>
      <c r="C98" s="6">
        <f t="shared" si="1"/>
        <v>0.000000421059168</v>
      </c>
      <c r="D98" s="5">
        <v>-0.0086</v>
      </c>
      <c r="E98" s="6">
        <f t="shared" si="2"/>
        <v>0.0008685526518</v>
      </c>
    </row>
    <row r="99">
      <c r="A99" s="8">
        <v>9.55E-7</v>
      </c>
      <c r="B99" s="9">
        <v>0.454596</v>
      </c>
      <c r="C99" s="6">
        <f t="shared" si="1"/>
        <v>0.00000043413918</v>
      </c>
      <c r="D99" s="5">
        <v>-0.00859</v>
      </c>
      <c r="E99" s="6">
        <f t="shared" si="2"/>
        <v>0.0008890419605</v>
      </c>
    </row>
    <row r="100">
      <c r="A100" s="8">
        <v>9.77E-7</v>
      </c>
      <c r="B100" s="9">
        <v>0.457865</v>
      </c>
      <c r="C100" s="6">
        <f t="shared" si="1"/>
        <v>0.000000447334105</v>
      </c>
      <c r="D100" s="5">
        <v>-0.00858</v>
      </c>
      <c r="E100" s="6">
        <f t="shared" si="2"/>
        <v>0.0009095316823</v>
      </c>
    </row>
    <row r="101">
      <c r="A101" s="8">
        <v>1.0E-6</v>
      </c>
      <c r="B101" s="9">
        <v>0.461189</v>
      </c>
      <c r="C101" s="6">
        <f t="shared" si="1"/>
        <v>0.000000461189</v>
      </c>
      <c r="D101" s="5">
        <v>-0.00857</v>
      </c>
      <c r="E101" s="6">
        <f t="shared" si="2"/>
        <v>0.00093095277</v>
      </c>
    </row>
    <row r="102">
      <c r="A102" s="8">
        <v>1.02E-6</v>
      </c>
      <c r="B102" s="9">
        <v>0.464536</v>
      </c>
      <c r="C102" s="6">
        <f t="shared" si="1"/>
        <v>0.00000047382672</v>
      </c>
      <c r="D102" s="5">
        <v>-0.00856</v>
      </c>
      <c r="E102" s="6">
        <f t="shared" si="2"/>
        <v>0.0009495814032</v>
      </c>
    </row>
    <row r="103">
      <c r="A103" s="8">
        <v>1.05E-6</v>
      </c>
      <c r="B103" s="9">
        <v>0.467928</v>
      </c>
      <c r="C103" s="6">
        <f t="shared" si="1"/>
        <v>0.0000004913244</v>
      </c>
      <c r="D103" s="5">
        <v>-0.00854</v>
      </c>
      <c r="E103" s="6">
        <f t="shared" si="2"/>
        <v>0.000977529987</v>
      </c>
    </row>
    <row r="104">
      <c r="A104" s="8">
        <v>1.07E-6</v>
      </c>
      <c r="B104" s="9">
        <v>0.471344</v>
      </c>
      <c r="C104" s="6">
        <f t="shared" si="1"/>
        <v>0.00000050433808</v>
      </c>
      <c r="D104" s="5">
        <v>-0.00853</v>
      </c>
      <c r="E104" s="6">
        <f t="shared" si="2"/>
        <v>0.0009961596531</v>
      </c>
    </row>
    <row r="105">
      <c r="A105" s="8">
        <v>1.1E-6</v>
      </c>
      <c r="B105" s="9">
        <v>0.474739</v>
      </c>
      <c r="C105" s="6">
        <f t="shared" si="1"/>
        <v>0.0000005222129</v>
      </c>
      <c r="D105" s="5">
        <v>-0.00852</v>
      </c>
      <c r="E105" s="6">
        <f t="shared" si="2"/>
        <v>0.001024099692</v>
      </c>
    </row>
    <row r="106">
      <c r="A106" s="8">
        <v>1.12E-6</v>
      </c>
      <c r="B106" s="9">
        <v>0.478202</v>
      </c>
      <c r="C106" s="6">
        <f t="shared" si="1"/>
        <v>0.00000053558624</v>
      </c>
      <c r="D106" s="5">
        <v>-0.00851</v>
      </c>
      <c r="E106" s="6">
        <f t="shared" si="2"/>
        <v>0.001042730203</v>
      </c>
    </row>
    <row r="107">
      <c r="A107" s="8">
        <v>1.15E-6</v>
      </c>
      <c r="B107" s="9">
        <v>0.481688</v>
      </c>
      <c r="C107" s="6">
        <f t="shared" si="1"/>
        <v>0.0000005539412</v>
      </c>
      <c r="D107" s="5">
        <v>-0.0085</v>
      </c>
      <c r="E107" s="6">
        <f t="shared" si="2"/>
        <v>0.001070671275</v>
      </c>
    </row>
    <row r="108">
      <c r="A108" s="8">
        <v>1.17E-6</v>
      </c>
      <c r="B108" s="9">
        <v>0.485153</v>
      </c>
      <c r="C108" s="6">
        <f t="shared" si="1"/>
        <v>0.00000056762901</v>
      </c>
      <c r="D108" s="5">
        <v>-0.00849</v>
      </c>
      <c r="E108" s="6">
        <f t="shared" si="2"/>
        <v>0.001089302631</v>
      </c>
    </row>
    <row r="109">
      <c r="A109" s="8">
        <v>1.2E-6</v>
      </c>
      <c r="B109" s="9">
        <v>0.488689</v>
      </c>
      <c r="C109" s="6">
        <f t="shared" si="1"/>
        <v>0.0000005864268</v>
      </c>
      <c r="D109" s="5">
        <v>-0.00847</v>
      </c>
      <c r="E109" s="6">
        <f t="shared" si="2"/>
        <v>0.001117256004</v>
      </c>
    </row>
    <row r="110">
      <c r="A110" s="8">
        <v>1.23E-6</v>
      </c>
      <c r="B110" s="9">
        <v>0.492143</v>
      </c>
      <c r="C110" s="6">
        <f t="shared" si="1"/>
        <v>0.00000060533589</v>
      </c>
      <c r="D110" s="5">
        <v>-0.00846</v>
      </c>
      <c r="E110" s="6">
        <f t="shared" si="2"/>
        <v>0.001145198954</v>
      </c>
    </row>
    <row r="111">
      <c r="A111" s="8">
        <v>1.26E-6</v>
      </c>
      <c r="B111" s="9">
        <v>0.495727</v>
      </c>
      <c r="C111" s="6">
        <f t="shared" si="1"/>
        <v>0.00000062461602</v>
      </c>
      <c r="D111" s="5">
        <v>-0.00845</v>
      </c>
      <c r="E111" s="6">
        <f t="shared" si="2"/>
        <v>0.001173142467</v>
      </c>
    </row>
    <row r="112">
      <c r="A112" s="8">
        <v>1.29E-6</v>
      </c>
      <c r="B112" s="9">
        <v>0.499287</v>
      </c>
      <c r="C112" s="6">
        <f t="shared" si="1"/>
        <v>0.00000064408023</v>
      </c>
      <c r="D112" s="5">
        <v>-0.00844</v>
      </c>
      <c r="E112" s="6">
        <f t="shared" si="2"/>
        <v>0.001201086544</v>
      </c>
    </row>
    <row r="113">
      <c r="A113" s="8">
        <v>1.32E-6</v>
      </c>
      <c r="B113" s="9">
        <v>0.502872</v>
      </c>
      <c r="C113" s="6">
        <f t="shared" si="1"/>
        <v>0.00000066379104</v>
      </c>
      <c r="D113" s="5">
        <v>-0.00843</v>
      </c>
      <c r="E113" s="6">
        <f t="shared" si="2"/>
        <v>0.001229031184</v>
      </c>
    </row>
    <row r="114">
      <c r="A114" s="8">
        <v>1.35E-6</v>
      </c>
      <c r="B114" s="9">
        <v>0.50653</v>
      </c>
      <c r="C114" s="6">
        <f t="shared" si="1"/>
        <v>0.0000006838155</v>
      </c>
      <c r="D114" s="5">
        <v>-0.00841</v>
      </c>
      <c r="E114" s="6">
        <f t="shared" si="2"/>
        <v>0.001256989064</v>
      </c>
    </row>
    <row r="115">
      <c r="A115" s="8">
        <v>1.38E-6</v>
      </c>
      <c r="B115" s="9">
        <v>0.510105</v>
      </c>
      <c r="C115" s="6">
        <f t="shared" si="1"/>
        <v>0.0000007039449</v>
      </c>
      <c r="D115" s="5">
        <v>-0.0084</v>
      </c>
      <c r="E115" s="6">
        <f t="shared" si="2"/>
        <v>0.001284935112</v>
      </c>
    </row>
    <row r="116">
      <c r="A116" s="8">
        <v>1.41E-6</v>
      </c>
      <c r="B116" s="9">
        <v>0.513764</v>
      </c>
      <c r="C116" s="6">
        <f t="shared" si="1"/>
        <v>0.00000072440724</v>
      </c>
      <c r="D116" s="5">
        <v>-0.00839</v>
      </c>
      <c r="E116" s="6">
        <f t="shared" si="2"/>
        <v>0.001312881724</v>
      </c>
    </row>
    <row r="117">
      <c r="A117" s="8">
        <v>1.45E-6</v>
      </c>
      <c r="B117" s="9">
        <v>0.517498</v>
      </c>
      <c r="C117" s="6">
        <f t="shared" si="1"/>
        <v>0.0000007503721</v>
      </c>
      <c r="D117" s="5">
        <v>-0.00838</v>
      </c>
      <c r="E117" s="6">
        <f t="shared" si="2"/>
        <v>0.001350140211</v>
      </c>
    </row>
    <row r="118">
      <c r="A118" s="8">
        <v>1.48E-6</v>
      </c>
      <c r="B118" s="9">
        <v>0.521208</v>
      </c>
      <c r="C118" s="6">
        <f t="shared" si="1"/>
        <v>0.00000077138784</v>
      </c>
      <c r="D118" s="5">
        <v>-0.00836</v>
      </c>
      <c r="E118" s="6">
        <f t="shared" si="2"/>
        <v>0.001378101941</v>
      </c>
    </row>
    <row r="119">
      <c r="A119" s="8">
        <v>1.51E-6</v>
      </c>
      <c r="B119" s="9">
        <v>0.524881</v>
      </c>
      <c r="C119" s="6">
        <f t="shared" si="1"/>
        <v>0.00000079257031</v>
      </c>
      <c r="D119" s="5">
        <v>-0.00835</v>
      </c>
      <c r="E119" s="6">
        <f t="shared" si="2"/>
        <v>0.001406050619</v>
      </c>
    </row>
    <row r="120">
      <c r="A120" s="8">
        <v>1.55E-6</v>
      </c>
      <c r="B120" s="9">
        <v>0.528641</v>
      </c>
      <c r="C120" s="6">
        <f t="shared" si="1"/>
        <v>0.00000081939355</v>
      </c>
      <c r="D120" s="5">
        <v>-0.00834</v>
      </c>
      <c r="E120" s="6">
        <f t="shared" si="2"/>
        <v>0.001443311547</v>
      </c>
    </row>
    <row r="121">
      <c r="A121" s="8">
        <v>1.58E-6</v>
      </c>
      <c r="B121" s="9">
        <v>0.532428</v>
      </c>
      <c r="C121" s="6">
        <f t="shared" si="1"/>
        <v>0.00000084123624</v>
      </c>
      <c r="D121" s="5">
        <v>-0.00832</v>
      </c>
      <c r="E121" s="6">
        <f t="shared" si="2"/>
        <v>0.001471276282</v>
      </c>
    </row>
    <row r="122">
      <c r="A122" s="8">
        <v>1.62E-6</v>
      </c>
      <c r="B122" s="9">
        <v>0.53624</v>
      </c>
      <c r="C122" s="6">
        <f t="shared" si="1"/>
        <v>0.0000008687088</v>
      </c>
      <c r="D122" s="5">
        <v>-0.00831</v>
      </c>
      <c r="E122" s="6">
        <f t="shared" si="2"/>
        <v>0.001508538994</v>
      </c>
    </row>
    <row r="123">
      <c r="A123" s="8">
        <v>1.66E-6</v>
      </c>
      <c r="B123" s="9">
        <v>0.540014</v>
      </c>
      <c r="C123" s="6">
        <f t="shared" si="1"/>
        <v>0.00000089642324</v>
      </c>
      <c r="D123" s="5">
        <v>-0.0083</v>
      </c>
      <c r="E123" s="6">
        <f t="shared" si="2"/>
        <v>0.001545802458</v>
      </c>
    </row>
    <row r="124">
      <c r="A124" s="8">
        <v>1.7E-6</v>
      </c>
      <c r="B124" s="9">
        <v>0.543879</v>
      </c>
      <c r="C124" s="6">
        <f t="shared" si="1"/>
        <v>0.0000009245943</v>
      </c>
      <c r="D124" s="5">
        <v>-0.00828</v>
      </c>
      <c r="E124" s="6">
        <f t="shared" si="2"/>
        <v>0.001583082636</v>
      </c>
    </row>
    <row r="125">
      <c r="A125" s="8">
        <v>1.74E-6</v>
      </c>
      <c r="B125" s="9">
        <v>0.54777</v>
      </c>
      <c r="C125" s="6">
        <f t="shared" si="1"/>
        <v>0.0000009531198</v>
      </c>
      <c r="D125" s="5">
        <v>-0.00827</v>
      </c>
      <c r="E125" s="6">
        <f t="shared" si="2"/>
        <v>0.001620347978</v>
      </c>
    </row>
    <row r="126">
      <c r="A126" s="8">
        <v>1.78E-6</v>
      </c>
      <c r="B126" s="9">
        <v>0.551687</v>
      </c>
      <c r="C126" s="6">
        <f t="shared" si="1"/>
        <v>0.00000098200286</v>
      </c>
      <c r="D126" s="5">
        <v>-0.00826</v>
      </c>
      <c r="E126" s="6">
        <f t="shared" si="2"/>
        <v>0.001657614071</v>
      </c>
    </row>
    <row r="127">
      <c r="A127" s="8">
        <v>1.82E-6</v>
      </c>
      <c r="B127" s="9">
        <v>0.555565</v>
      </c>
      <c r="C127" s="6">
        <f t="shared" si="1"/>
        <v>0.0000010111283</v>
      </c>
      <c r="D127" s="5">
        <v>-0.00824</v>
      </c>
      <c r="E127" s="6">
        <f t="shared" si="2"/>
        <v>0.001694898005</v>
      </c>
    </row>
    <row r="128">
      <c r="A128" s="8">
        <v>1.86E-6</v>
      </c>
      <c r="B128" s="9">
        <v>0.559483</v>
      </c>
      <c r="C128" s="6">
        <f t="shared" si="1"/>
        <v>0.00000104063838</v>
      </c>
      <c r="D128" s="5">
        <v>-0.00823</v>
      </c>
      <c r="E128" s="6">
        <f t="shared" si="2"/>
        <v>0.001732165976</v>
      </c>
    </row>
    <row r="129">
      <c r="A129" s="8">
        <v>1.91E-6</v>
      </c>
      <c r="B129" s="9">
        <v>0.563413</v>
      </c>
      <c r="C129" s="6">
        <f t="shared" si="1"/>
        <v>0.00000107611883</v>
      </c>
      <c r="D129" s="5">
        <v>-0.00822</v>
      </c>
      <c r="E129" s="6">
        <f t="shared" si="2"/>
        <v>0.001778747512</v>
      </c>
    </row>
    <row r="130">
      <c r="A130" s="8">
        <v>1.95E-6</v>
      </c>
      <c r="B130" s="9">
        <v>0.567438</v>
      </c>
      <c r="C130" s="6">
        <f t="shared" si="1"/>
        <v>0.0000011065041</v>
      </c>
      <c r="D130" s="5">
        <v>-0.0082</v>
      </c>
      <c r="E130" s="6">
        <f t="shared" si="2"/>
        <v>0.00181603539</v>
      </c>
    </row>
    <row r="131">
      <c r="A131" s="8">
        <v>2.0E-6</v>
      </c>
      <c r="B131" s="9">
        <v>0.571435</v>
      </c>
      <c r="C131" s="6">
        <f t="shared" si="1"/>
        <v>0.00000114287</v>
      </c>
      <c r="D131" s="5">
        <v>-0.00819</v>
      </c>
      <c r="E131" s="6">
        <f t="shared" si="2"/>
        <v>0.00186261918</v>
      </c>
    </row>
    <row r="132">
      <c r="A132" s="8">
        <v>2.04E-6</v>
      </c>
      <c r="B132" s="9">
        <v>0.575447</v>
      </c>
      <c r="C132" s="6">
        <f t="shared" si="1"/>
        <v>0.00000117391188</v>
      </c>
      <c r="D132" s="5">
        <v>-0.00817</v>
      </c>
      <c r="E132" s="6">
        <f t="shared" si="2"/>
        <v>0.001899909875</v>
      </c>
    </row>
    <row r="133">
      <c r="A133" s="8">
        <v>2.09E-6</v>
      </c>
      <c r="B133" s="9">
        <v>0.579554</v>
      </c>
      <c r="C133" s="6">
        <f t="shared" si="1"/>
        <v>0.00000121126786</v>
      </c>
      <c r="D133" s="5">
        <v>-0.00816</v>
      </c>
      <c r="E133" s="6">
        <f t="shared" si="2"/>
        <v>0.001946495918</v>
      </c>
    </row>
    <row r="134">
      <c r="A134" s="8">
        <v>2.14E-6</v>
      </c>
      <c r="B134" s="9">
        <v>0.583633</v>
      </c>
      <c r="C134" s="6">
        <f t="shared" si="1"/>
        <v>0.00000124897462</v>
      </c>
      <c r="D134" s="5">
        <v>-0.00815</v>
      </c>
      <c r="E134" s="6">
        <f t="shared" si="2"/>
        <v>0.001993082901</v>
      </c>
    </row>
    <row r="135">
      <c r="A135" s="8">
        <v>2.19E-6</v>
      </c>
      <c r="B135" s="9">
        <v>0.587727</v>
      </c>
      <c r="C135" s="6">
        <f t="shared" si="1"/>
        <v>0.00000128712213</v>
      </c>
      <c r="D135" s="5">
        <v>-0.00813</v>
      </c>
      <c r="E135" s="6">
        <f t="shared" si="2"/>
        <v>0.002039691387</v>
      </c>
    </row>
    <row r="136">
      <c r="A136" s="8">
        <v>2.24E-6</v>
      </c>
      <c r="B136" s="9">
        <v>0.591862</v>
      </c>
      <c r="C136" s="6">
        <f t="shared" si="1"/>
        <v>0.00000132577088</v>
      </c>
      <c r="D136" s="5">
        <v>-0.00812</v>
      </c>
      <c r="E136" s="6">
        <f t="shared" si="2"/>
        <v>0.002086280717</v>
      </c>
    </row>
    <row r="137">
      <c r="A137" s="8">
        <v>2.29E-6</v>
      </c>
      <c r="B137" s="9">
        <v>0.595954</v>
      </c>
      <c r="C137" s="6">
        <f t="shared" si="1"/>
        <v>0.00000136473466</v>
      </c>
      <c r="D137" s="5">
        <v>-0.0081</v>
      </c>
      <c r="E137" s="6">
        <f t="shared" si="2"/>
        <v>0.002132892489</v>
      </c>
    </row>
    <row r="138">
      <c r="A138" s="8">
        <v>2.34E-6</v>
      </c>
      <c r="B138" s="9">
        <v>0.600202</v>
      </c>
      <c r="C138" s="6">
        <f t="shared" si="1"/>
        <v>0.00000140447268</v>
      </c>
      <c r="D138" s="5">
        <v>-0.00809</v>
      </c>
      <c r="E138" s="6">
        <f t="shared" si="2"/>
        <v>0.002179484167</v>
      </c>
    </row>
    <row r="139">
      <c r="A139" s="8">
        <v>2.4E-6</v>
      </c>
      <c r="B139" s="9">
        <v>0.604349</v>
      </c>
      <c r="C139" s="6">
        <f t="shared" si="1"/>
        <v>0.0000014504376</v>
      </c>
      <c r="D139" s="5">
        <v>-0.00807</v>
      </c>
      <c r="E139" s="6">
        <f t="shared" si="2"/>
        <v>0.002235413448</v>
      </c>
    </row>
    <row r="140">
      <c r="A140" s="8">
        <v>2.45E-6</v>
      </c>
      <c r="B140" s="9">
        <v>0.608596</v>
      </c>
      <c r="C140" s="6">
        <f t="shared" si="1"/>
        <v>0.0000014910602</v>
      </c>
      <c r="D140" s="5">
        <v>-0.00806</v>
      </c>
      <c r="E140" s="6">
        <f t="shared" si="2"/>
        <v>0.002282007567</v>
      </c>
    </row>
    <row r="141">
      <c r="A141" s="8">
        <v>2.51E-6</v>
      </c>
      <c r="B141" s="9">
        <v>0.612858</v>
      </c>
      <c r="C141" s="6">
        <f t="shared" si="1"/>
        <v>0.00000153827358</v>
      </c>
      <c r="D141" s="5">
        <v>-0.00804</v>
      </c>
      <c r="E141" s="6">
        <f t="shared" si="2"/>
        <v>0.002337940604</v>
      </c>
    </row>
    <row r="142">
      <c r="A142" s="8">
        <v>2.57E-6</v>
      </c>
      <c r="B142" s="9">
        <v>0.617163</v>
      </c>
      <c r="C142" s="6">
        <f t="shared" si="1"/>
        <v>0.00000158610891</v>
      </c>
      <c r="D142" s="5">
        <v>-0.00803</v>
      </c>
      <c r="E142" s="6">
        <f t="shared" si="2"/>
        <v>0.002393851763</v>
      </c>
    </row>
    <row r="143">
      <c r="A143" s="8">
        <v>2.63E-6</v>
      </c>
      <c r="B143" s="9">
        <v>0.621423</v>
      </c>
      <c r="C143" s="6">
        <f t="shared" si="1"/>
        <v>0.00000163434249</v>
      </c>
      <c r="D143" s="5">
        <v>-0.00801</v>
      </c>
      <c r="E143" s="6">
        <f t="shared" si="2"/>
        <v>0.002449788744</v>
      </c>
    </row>
    <row r="144">
      <c r="A144" s="8">
        <v>2.69E-6</v>
      </c>
      <c r="B144" s="9">
        <v>0.625785</v>
      </c>
      <c r="C144" s="6">
        <f t="shared" si="1"/>
        <v>0.00000168336165</v>
      </c>
      <c r="D144" s="5">
        <v>-0.008</v>
      </c>
      <c r="E144" s="6">
        <f t="shared" si="2"/>
        <v>0.00250570272</v>
      </c>
    </row>
    <row r="145">
      <c r="A145" s="8">
        <v>2.75E-6</v>
      </c>
      <c r="B145" s="9">
        <v>0.630102</v>
      </c>
      <c r="C145" s="6">
        <f t="shared" si="1"/>
        <v>0.0000017327805</v>
      </c>
      <c r="D145" s="5">
        <v>-0.00798</v>
      </c>
      <c r="E145" s="6">
        <f t="shared" si="2"/>
        <v>0.002561643645</v>
      </c>
    </row>
    <row r="146">
      <c r="A146" s="8">
        <v>2.82E-6</v>
      </c>
      <c r="B146" s="9">
        <v>0.634524</v>
      </c>
      <c r="C146" s="6">
        <f t="shared" si="1"/>
        <v>0.00000178935768</v>
      </c>
      <c r="D146" s="5">
        <v>-0.00797</v>
      </c>
      <c r="E146" s="6">
        <f t="shared" si="2"/>
        <v>0.002626875599</v>
      </c>
    </row>
    <row r="147">
      <c r="A147" s="8">
        <v>2.88E-6</v>
      </c>
      <c r="B147" s="9">
        <v>0.638898</v>
      </c>
      <c r="C147" s="6">
        <f t="shared" si="1"/>
        <v>0.00000184002624</v>
      </c>
      <c r="D147" s="5">
        <v>-0.00795</v>
      </c>
      <c r="E147" s="6">
        <f t="shared" si="2"/>
        <v>0.002682820656</v>
      </c>
    </row>
    <row r="148">
      <c r="A148" s="8">
        <v>2.95E-6</v>
      </c>
      <c r="B148" s="9">
        <v>0.643317</v>
      </c>
      <c r="C148" s="6">
        <f t="shared" si="1"/>
        <v>0.00000189778515</v>
      </c>
      <c r="D148" s="5">
        <v>-0.00794</v>
      </c>
      <c r="E148" s="6">
        <f t="shared" si="2"/>
        <v>0.002748055803</v>
      </c>
    </row>
    <row r="149">
      <c r="A149" s="8">
        <v>3.02E-6</v>
      </c>
      <c r="B149" s="9">
        <v>0.64775</v>
      </c>
      <c r="C149" s="6">
        <f t="shared" si="1"/>
        <v>0.000001956205</v>
      </c>
      <c r="D149" s="5">
        <v>-0.00792</v>
      </c>
      <c r="E149" s="6">
        <f t="shared" si="2"/>
        <v>0.002813320622</v>
      </c>
    </row>
    <row r="150">
      <c r="A150" s="8">
        <v>3.09E-6</v>
      </c>
      <c r="B150" s="9">
        <v>0.652213</v>
      </c>
      <c r="C150" s="6">
        <f t="shared" si="1"/>
        <v>0.00000201533817</v>
      </c>
      <c r="D150" s="5">
        <v>-0.0079</v>
      </c>
      <c r="E150" s="6">
        <f t="shared" si="2"/>
        <v>0.002878588071</v>
      </c>
    </row>
    <row r="151">
      <c r="A151" s="8">
        <v>3.16E-6</v>
      </c>
      <c r="B151" s="9">
        <v>0.656785</v>
      </c>
      <c r="C151" s="6">
        <f t="shared" si="1"/>
        <v>0.0000020754406</v>
      </c>
      <c r="D151" s="5">
        <v>-0.00789</v>
      </c>
      <c r="E151" s="6">
        <f t="shared" si="2"/>
        <v>0.002943828476</v>
      </c>
    </row>
    <row r="152">
      <c r="A152" s="8">
        <v>3.24E-6</v>
      </c>
      <c r="B152" s="9">
        <v>0.661308</v>
      </c>
      <c r="C152" s="6">
        <f t="shared" si="1"/>
        <v>0.00000214263792</v>
      </c>
      <c r="D152" s="5">
        <v>-0.00787</v>
      </c>
      <c r="E152" s="6">
        <f t="shared" si="2"/>
        <v>0.003018416627</v>
      </c>
    </row>
    <row r="153">
      <c r="A153" s="8">
        <v>3.31E-6</v>
      </c>
      <c r="B153" s="9">
        <v>0.665876</v>
      </c>
      <c r="C153" s="6">
        <f t="shared" si="1"/>
        <v>0.00000220404956</v>
      </c>
      <c r="D153" s="5">
        <v>-0.00785</v>
      </c>
      <c r="E153" s="6">
        <f t="shared" si="2"/>
        <v>0.003083691494</v>
      </c>
    </row>
    <row r="154">
      <c r="A154" s="8">
        <v>3.39E-6</v>
      </c>
      <c r="B154" s="9">
        <v>0.670459</v>
      </c>
      <c r="C154" s="6">
        <f t="shared" si="1"/>
        <v>0.00000227285601</v>
      </c>
      <c r="D154" s="5">
        <v>-0.00784</v>
      </c>
      <c r="E154" s="6">
        <f t="shared" si="2"/>
        <v>0.003158253634</v>
      </c>
    </row>
    <row r="155">
      <c r="A155" s="8">
        <v>3.47E-6</v>
      </c>
      <c r="B155" s="9">
        <v>0.675008</v>
      </c>
      <c r="C155" s="6">
        <f t="shared" si="1"/>
        <v>0.00000234227776</v>
      </c>
      <c r="D155" s="5">
        <v>-0.00782</v>
      </c>
      <c r="E155" s="6">
        <f t="shared" si="2"/>
        <v>0.003232849859</v>
      </c>
    </row>
    <row r="156">
      <c r="A156" s="8">
        <v>3.55E-6</v>
      </c>
      <c r="B156" s="9">
        <v>0.679734</v>
      </c>
      <c r="C156" s="6">
        <f t="shared" si="1"/>
        <v>0.0000024130557</v>
      </c>
      <c r="D156" s="5">
        <v>-0.00781</v>
      </c>
      <c r="E156" s="6">
        <f t="shared" si="2"/>
        <v>0.003307415756</v>
      </c>
    </row>
    <row r="157">
      <c r="A157" s="8">
        <v>3.63E-6</v>
      </c>
      <c r="B157" s="9">
        <v>0.684343</v>
      </c>
      <c r="C157" s="6">
        <f t="shared" si="1"/>
        <v>0.00000248416509</v>
      </c>
      <c r="D157" s="5">
        <v>-0.00779</v>
      </c>
      <c r="E157" s="6">
        <f t="shared" si="2"/>
        <v>0.00338201724</v>
      </c>
    </row>
    <row r="158">
      <c r="A158" s="8">
        <v>3.72E-6</v>
      </c>
      <c r="B158" s="9">
        <v>0.689049</v>
      </c>
      <c r="C158" s="6">
        <f t="shared" si="1"/>
        <v>0.00000256326228</v>
      </c>
      <c r="D158" s="5">
        <v>-0.00777</v>
      </c>
      <c r="E158" s="6">
        <f t="shared" si="2"/>
        <v>0.003465938768</v>
      </c>
    </row>
    <row r="159">
      <c r="A159" s="8">
        <v>3.8E-6</v>
      </c>
      <c r="B159" s="9">
        <v>0.693717</v>
      </c>
      <c r="C159" s="6">
        <f t="shared" si="1"/>
        <v>0.0000026361246</v>
      </c>
      <c r="D159" s="5">
        <v>-0.00775</v>
      </c>
      <c r="E159" s="6">
        <f t="shared" si="2"/>
        <v>0.00354054645</v>
      </c>
    </row>
    <row r="160">
      <c r="A160" s="8">
        <v>3.89E-6</v>
      </c>
      <c r="B160" s="9">
        <v>0.698502</v>
      </c>
      <c r="C160" s="6">
        <f t="shared" si="1"/>
        <v>0.00000271717278</v>
      </c>
      <c r="D160" s="5">
        <v>-0.00774</v>
      </c>
      <c r="E160" s="6">
        <f t="shared" si="2"/>
        <v>0.003624438025</v>
      </c>
    </row>
    <row r="161">
      <c r="A161" s="8">
        <v>3.98E-6</v>
      </c>
      <c r="B161" s="9">
        <v>0.703268</v>
      </c>
      <c r="C161" s="6">
        <f t="shared" si="1"/>
        <v>0.00000279900664</v>
      </c>
      <c r="D161" s="5">
        <v>-0.00772</v>
      </c>
      <c r="E161" s="6">
        <f t="shared" si="2"/>
        <v>0.003708368662</v>
      </c>
    </row>
    <row r="162">
      <c r="A162" s="8">
        <v>4.07E-6</v>
      </c>
      <c r="B162" s="9">
        <v>0.708065</v>
      </c>
      <c r="C162" s="6">
        <f t="shared" si="1"/>
        <v>0.00000288182455</v>
      </c>
      <c r="D162" s="5">
        <v>-0.0077</v>
      </c>
      <c r="E162" s="6">
        <f t="shared" si="2"/>
        <v>0.003792302679</v>
      </c>
    </row>
    <row r="163">
      <c r="A163" s="8">
        <v>4.17E-6</v>
      </c>
      <c r="B163" s="9">
        <v>0.712859</v>
      </c>
      <c r="C163" s="6">
        <f t="shared" si="1"/>
        <v>0.00000297262203</v>
      </c>
      <c r="D163" s="5">
        <v>-0.00769</v>
      </c>
      <c r="E163" s="6">
        <f t="shared" si="2"/>
        <v>0.003885518805</v>
      </c>
    </row>
    <row r="164">
      <c r="A164" s="8">
        <v>4.27E-6</v>
      </c>
      <c r="B164" s="9">
        <v>0.717771</v>
      </c>
      <c r="C164" s="6">
        <f t="shared" si="1"/>
        <v>0.00000306488217</v>
      </c>
      <c r="D164" s="5">
        <v>-0.00767</v>
      </c>
      <c r="E164" s="6">
        <f t="shared" si="2"/>
        <v>0.003978776905</v>
      </c>
    </row>
    <row r="165">
      <c r="A165" s="8">
        <v>4.37E-6</v>
      </c>
      <c r="B165" s="9">
        <v>0.722629</v>
      </c>
      <c r="C165" s="6">
        <f t="shared" si="1"/>
        <v>0.00000315788873</v>
      </c>
      <c r="D165" s="5">
        <v>-0.00765</v>
      </c>
      <c r="E165" s="6">
        <f t="shared" si="2"/>
        <v>0.004072038761</v>
      </c>
    </row>
    <row r="166">
      <c r="A166" s="8">
        <v>4.47E-6</v>
      </c>
      <c r="B166" s="9">
        <v>0.727519</v>
      </c>
      <c r="C166" s="6">
        <f t="shared" si="1"/>
        <v>0.00000325200993</v>
      </c>
      <c r="D166" s="5">
        <v>-0.00763</v>
      </c>
      <c r="E166" s="6">
        <f t="shared" si="2"/>
        <v>0.004165304372</v>
      </c>
    </row>
    <row r="167">
      <c r="A167" s="8">
        <v>4.57E-6</v>
      </c>
      <c r="B167" s="9">
        <v>0.73244</v>
      </c>
      <c r="C167" s="6">
        <f t="shared" si="1"/>
        <v>0.0000033472508</v>
      </c>
      <c r="D167" s="5">
        <v>-0.00761</v>
      </c>
      <c r="E167" s="6">
        <f t="shared" si="2"/>
        <v>0.00425857374</v>
      </c>
    </row>
    <row r="168">
      <c r="A168" s="8">
        <v>4.68E-6</v>
      </c>
      <c r="B168" s="9">
        <v>0.737394</v>
      </c>
      <c r="C168" s="6">
        <f t="shared" si="1"/>
        <v>0.00000345100392</v>
      </c>
      <c r="D168" s="5">
        <v>-0.0076</v>
      </c>
      <c r="E168" s="6">
        <f t="shared" si="2"/>
        <v>0.004361121648</v>
      </c>
    </row>
    <row r="169">
      <c r="A169" s="8">
        <v>4.79E-6</v>
      </c>
      <c r="B169" s="9">
        <v>0.74238</v>
      </c>
      <c r="C169" s="6">
        <f t="shared" si="1"/>
        <v>0.0000035560002</v>
      </c>
      <c r="D169" s="5">
        <v>-0.00758</v>
      </c>
      <c r="E169" s="6">
        <f t="shared" si="2"/>
        <v>0.0044637166</v>
      </c>
    </row>
    <row r="170">
      <c r="A170" s="8">
        <v>4.9E-6</v>
      </c>
      <c r="B170" s="9">
        <v>0.747414</v>
      </c>
      <c r="C170" s="6">
        <f t="shared" si="1"/>
        <v>0.0000036623286</v>
      </c>
      <c r="D170" s="5">
        <v>-0.00756</v>
      </c>
      <c r="E170" s="6">
        <f t="shared" si="2"/>
        <v>0.004566315684</v>
      </c>
    </row>
    <row r="171">
      <c r="A171" s="8">
        <v>5.01E-6</v>
      </c>
      <c r="B171" s="9">
        <v>0.752466</v>
      </c>
      <c r="C171" s="6">
        <f t="shared" si="1"/>
        <v>0.00000376985466</v>
      </c>
      <c r="D171" s="5">
        <v>-0.00754</v>
      </c>
      <c r="E171" s="6">
        <f t="shared" si="2"/>
        <v>0.004668918899</v>
      </c>
    </row>
    <row r="172">
      <c r="A172" s="8">
        <v>5.13E-6</v>
      </c>
      <c r="B172" s="9">
        <v>0.75755</v>
      </c>
      <c r="C172" s="6">
        <f t="shared" si="1"/>
        <v>0.0000038862315</v>
      </c>
      <c r="D172" s="5">
        <v>-0.00752</v>
      </c>
      <c r="E172" s="6">
        <f t="shared" si="2"/>
        <v>0.004780845634</v>
      </c>
    </row>
    <row r="173">
      <c r="A173" s="8">
        <v>5.25E-6</v>
      </c>
      <c r="B173" s="9">
        <v>0.762593</v>
      </c>
      <c r="C173" s="6">
        <f t="shared" si="1"/>
        <v>0.00000400361325</v>
      </c>
      <c r="D173" s="5">
        <v>-0.0075</v>
      </c>
      <c r="E173" s="6">
        <f t="shared" si="2"/>
        <v>0.004892776875</v>
      </c>
    </row>
    <row r="174">
      <c r="A174" s="8">
        <v>5.37E-6</v>
      </c>
      <c r="B174" s="9">
        <v>0.767744</v>
      </c>
      <c r="C174" s="6">
        <f t="shared" si="1"/>
        <v>0.00000412278528</v>
      </c>
      <c r="D174" s="5">
        <v>-0.00749</v>
      </c>
      <c r="E174" s="6">
        <f t="shared" si="2"/>
        <v>0.005004662199</v>
      </c>
    </row>
    <row r="175">
      <c r="A175" s="8">
        <v>5.5E-6</v>
      </c>
      <c r="B175" s="9">
        <v>0.772852</v>
      </c>
      <c r="C175" s="6">
        <f t="shared" si="1"/>
        <v>0.000004250686</v>
      </c>
      <c r="D175" s="5">
        <v>-0.00747</v>
      </c>
      <c r="E175" s="6">
        <f t="shared" si="2"/>
        <v>0.005125921185</v>
      </c>
    </row>
    <row r="176">
      <c r="A176" s="8">
        <v>5.62E-6</v>
      </c>
      <c r="B176" s="9">
        <v>0.77807</v>
      </c>
      <c r="C176" s="6">
        <f t="shared" si="1"/>
        <v>0.0000043727534</v>
      </c>
      <c r="D176" s="5">
        <v>-0.00745</v>
      </c>
      <c r="E176" s="6">
        <f t="shared" si="2"/>
        <v>0.005237865009</v>
      </c>
    </row>
    <row r="177">
      <c r="A177" s="8">
        <v>5.75E-6</v>
      </c>
      <c r="B177" s="9">
        <v>0.783245</v>
      </c>
      <c r="C177" s="6">
        <f t="shared" si="1"/>
        <v>0.00000450365875</v>
      </c>
      <c r="D177" s="5">
        <v>-0.00743</v>
      </c>
      <c r="E177" s="6">
        <f t="shared" si="2"/>
        <v>0.005359133573</v>
      </c>
    </row>
    <row r="178">
      <c r="A178" s="8">
        <v>5.89E-6</v>
      </c>
      <c r="B178" s="9">
        <v>0.78853</v>
      </c>
      <c r="C178" s="6">
        <f t="shared" si="1"/>
        <v>0.0000046444417</v>
      </c>
      <c r="D178" s="5">
        <v>-0.00741</v>
      </c>
      <c r="E178" s="6">
        <f t="shared" si="2"/>
        <v>0.005489727439</v>
      </c>
    </row>
    <row r="179">
      <c r="A179" s="8">
        <v>6.03E-6</v>
      </c>
      <c r="B179" s="9">
        <v>0.79377</v>
      </c>
      <c r="C179" s="6">
        <f t="shared" si="1"/>
        <v>0.0000047864331</v>
      </c>
      <c r="D179" s="5">
        <v>-0.00739</v>
      </c>
      <c r="E179" s="6">
        <f t="shared" si="2"/>
        <v>0.005620326564</v>
      </c>
    </row>
    <row r="180">
      <c r="A180" s="8">
        <v>6.17E-6</v>
      </c>
      <c r="B180" s="9">
        <v>0.799046</v>
      </c>
      <c r="C180" s="6">
        <f t="shared" si="1"/>
        <v>0.00000493011382</v>
      </c>
      <c r="D180" s="5">
        <v>-0.00737</v>
      </c>
      <c r="E180" s="6">
        <f t="shared" si="2"/>
        <v>0.005750930947</v>
      </c>
    </row>
    <row r="181">
      <c r="A181" s="8">
        <v>6.31E-6</v>
      </c>
      <c r="B181" s="9">
        <v>0.804356</v>
      </c>
      <c r="C181" s="6">
        <f t="shared" si="1"/>
        <v>0.00000507548636</v>
      </c>
      <c r="D181" s="5">
        <v>-0.00735</v>
      </c>
      <c r="E181" s="6">
        <f t="shared" si="2"/>
        <v>0.005881540589</v>
      </c>
    </row>
    <row r="182">
      <c r="A182" s="8">
        <v>6.46E-6</v>
      </c>
      <c r="B182" s="9">
        <v>0.809699</v>
      </c>
      <c r="C182" s="6">
        <f t="shared" si="1"/>
        <v>0.00000523065554</v>
      </c>
      <c r="D182" s="5">
        <v>-0.00733</v>
      </c>
      <c r="E182" s="6">
        <f t="shared" si="2"/>
        <v>0.00602147666</v>
      </c>
    </row>
    <row r="183">
      <c r="A183" s="8">
        <v>6.61E-6</v>
      </c>
      <c r="B183" s="9">
        <v>0.815077</v>
      </c>
      <c r="C183" s="6">
        <f t="shared" si="1"/>
        <v>0.00000538765897</v>
      </c>
      <c r="D183" s="5">
        <v>-0.00731</v>
      </c>
      <c r="E183" s="6">
        <f t="shared" si="2"/>
        <v>0.006161418365</v>
      </c>
    </row>
    <row r="184">
      <c r="A184" s="8">
        <v>6.76E-6</v>
      </c>
      <c r="B184" s="9">
        <v>0.82049</v>
      </c>
      <c r="C184" s="6">
        <f t="shared" si="1"/>
        <v>0.0000055465124</v>
      </c>
      <c r="D184" s="5">
        <v>-0.00729</v>
      </c>
      <c r="E184" s="6">
        <f t="shared" si="2"/>
        <v>0.006301365704</v>
      </c>
    </row>
    <row r="185">
      <c r="A185" s="8">
        <v>6.92E-6</v>
      </c>
      <c r="B185" s="9">
        <v>0.825918</v>
      </c>
      <c r="C185" s="6">
        <f t="shared" si="1"/>
        <v>0.00000571535256</v>
      </c>
      <c r="D185" s="5">
        <v>-0.00727</v>
      </c>
      <c r="E185" s="6">
        <f t="shared" si="2"/>
        <v>0.006450640412</v>
      </c>
    </row>
    <row r="186">
      <c r="A186" s="8">
        <v>7.08E-6</v>
      </c>
      <c r="B186" s="9">
        <v>0.831359</v>
      </c>
      <c r="C186" s="6">
        <f t="shared" si="1"/>
        <v>0.00000588602172</v>
      </c>
      <c r="D186" s="5">
        <v>-0.00725</v>
      </c>
      <c r="E186" s="6">
        <f t="shared" si="2"/>
        <v>0.00659992113</v>
      </c>
    </row>
    <row r="187">
      <c r="A187" s="8">
        <v>7.24E-6</v>
      </c>
      <c r="B187" s="9">
        <v>0.836832</v>
      </c>
      <c r="C187" s="6">
        <f t="shared" si="1"/>
        <v>0.00000605866368</v>
      </c>
      <c r="D187" s="5">
        <v>-0.00723</v>
      </c>
      <c r="E187" s="6">
        <f t="shared" si="2"/>
        <v>0.006749207857</v>
      </c>
    </row>
    <row r="188">
      <c r="A188" s="8">
        <v>7.41E-6</v>
      </c>
      <c r="B188" s="9">
        <v>0.842384</v>
      </c>
      <c r="C188" s="6">
        <f t="shared" si="1"/>
        <v>0.00000624206544</v>
      </c>
      <c r="D188" s="5">
        <v>-0.00721</v>
      </c>
      <c r="E188" s="6">
        <f t="shared" si="2"/>
        <v>0.006907822892</v>
      </c>
    </row>
    <row r="189">
      <c r="A189" s="8">
        <v>7.59E-6</v>
      </c>
      <c r="B189" s="9">
        <v>0.847972</v>
      </c>
      <c r="C189" s="6">
        <f t="shared" si="1"/>
        <v>0.00000643610748</v>
      </c>
      <c r="D189" s="5">
        <v>-0.00719</v>
      </c>
      <c r="E189" s="6">
        <f t="shared" si="2"/>
        <v>0.007075766798</v>
      </c>
    </row>
    <row r="190">
      <c r="A190" s="8">
        <v>7.76E-6</v>
      </c>
      <c r="B190" s="9">
        <v>0.853511</v>
      </c>
      <c r="C190" s="6">
        <f t="shared" si="1"/>
        <v>0.00000662324536</v>
      </c>
      <c r="D190" s="5">
        <v>-0.00717</v>
      </c>
      <c r="E190" s="6">
        <f t="shared" si="2"/>
        <v>0.007234394791</v>
      </c>
    </row>
    <row r="191">
      <c r="A191" s="8">
        <v>7.94E-6</v>
      </c>
      <c r="B191" s="9">
        <v>0.859065</v>
      </c>
      <c r="C191" s="6">
        <f t="shared" si="1"/>
        <v>0.0000068209761</v>
      </c>
      <c r="D191" s="5">
        <v>-0.00715</v>
      </c>
      <c r="E191" s="6">
        <f t="shared" si="2"/>
        <v>0.007402352031</v>
      </c>
    </row>
    <row r="192">
      <c r="A192" s="8">
        <v>8.13E-6</v>
      </c>
      <c r="B192" s="9">
        <v>0.86476</v>
      </c>
      <c r="C192" s="6">
        <f t="shared" si="1"/>
        <v>0.0000070304988</v>
      </c>
      <c r="D192" s="5">
        <v>-0.00713</v>
      </c>
      <c r="E192" s="6">
        <f t="shared" si="2"/>
        <v>0.007579639081</v>
      </c>
    </row>
    <row r="193">
      <c r="A193" s="8">
        <v>8.32E-6</v>
      </c>
      <c r="B193" s="9">
        <v>0.870404</v>
      </c>
      <c r="C193" s="6">
        <f t="shared" si="1"/>
        <v>0.00000724176128</v>
      </c>
      <c r="D193" s="5">
        <v>-0.0071</v>
      </c>
      <c r="E193" s="6">
        <f t="shared" si="2"/>
        <v>0.007757011392</v>
      </c>
    </row>
    <row r="194">
      <c r="A194" s="8">
        <v>8.51E-6</v>
      </c>
      <c r="B194" s="9">
        <v>0.876082</v>
      </c>
      <c r="C194" s="6">
        <f t="shared" si="1"/>
        <v>0.00000745545782</v>
      </c>
      <c r="D194" s="5">
        <v>-0.00708</v>
      </c>
      <c r="E194" s="6">
        <f t="shared" si="2"/>
        <v>0.007934314499</v>
      </c>
    </row>
    <row r="195">
      <c r="A195" s="8">
        <v>8.71E-6</v>
      </c>
      <c r="B195" s="9">
        <v>0.881778</v>
      </c>
      <c r="C195" s="6">
        <f t="shared" si="1"/>
        <v>0.00000768028638</v>
      </c>
      <c r="D195" s="5">
        <v>-0.00706</v>
      </c>
      <c r="E195" s="6">
        <f t="shared" si="2"/>
        <v>0.008120948449</v>
      </c>
    </row>
    <row r="196">
      <c r="A196" s="8">
        <v>8.91E-6</v>
      </c>
      <c r="B196" s="9">
        <v>0.887529</v>
      </c>
      <c r="C196" s="6">
        <f t="shared" si="1"/>
        <v>0.00000790788339</v>
      </c>
      <c r="D196" s="5">
        <v>-0.00704</v>
      </c>
      <c r="E196" s="6">
        <f t="shared" si="2"/>
        <v>0.00830758991</v>
      </c>
    </row>
    <row r="197">
      <c r="A197" s="8">
        <v>9.12E-6</v>
      </c>
      <c r="B197" s="9">
        <v>0.893317</v>
      </c>
      <c r="C197" s="6">
        <f t="shared" si="1"/>
        <v>0.00000814705104</v>
      </c>
      <c r="D197" s="5">
        <v>-0.00702</v>
      </c>
      <c r="E197" s="6">
        <f t="shared" si="2"/>
        <v>0.008503562966</v>
      </c>
    </row>
    <row r="198">
      <c r="A198" s="8">
        <v>9.33E-6</v>
      </c>
      <c r="B198" s="9">
        <v>0.899121</v>
      </c>
      <c r="C198" s="6">
        <f t="shared" si="1"/>
        <v>0.00000838879893</v>
      </c>
      <c r="D198" s="5">
        <v>-0.007</v>
      </c>
      <c r="E198" s="6">
        <f t="shared" si="2"/>
        <v>0.00869954391</v>
      </c>
    </row>
    <row r="199">
      <c r="A199" s="8">
        <v>9.55E-6</v>
      </c>
      <c r="B199" s="9">
        <v>0.904982</v>
      </c>
      <c r="C199" s="6">
        <f t="shared" si="1"/>
        <v>0.0000086425781</v>
      </c>
      <c r="D199" s="5">
        <v>-0.00697</v>
      </c>
      <c r="E199" s="6">
        <f t="shared" si="2"/>
        <v>0.008904946874</v>
      </c>
    </row>
    <row r="200">
      <c r="A200" s="8">
        <v>9.77E-6</v>
      </c>
      <c r="B200" s="9">
        <v>0.910765</v>
      </c>
      <c r="C200" s="6">
        <f t="shared" si="1"/>
        <v>0.00000889817405</v>
      </c>
      <c r="D200" s="5">
        <v>-0.00695</v>
      </c>
      <c r="E200" s="6">
        <f t="shared" si="2"/>
        <v>0.009110270492</v>
      </c>
    </row>
    <row r="201">
      <c r="A201" s="8">
        <v>1.0E-5</v>
      </c>
      <c r="B201" s="9">
        <v>0.916699</v>
      </c>
      <c r="C201" s="6">
        <f t="shared" si="1"/>
        <v>0.00000916699</v>
      </c>
      <c r="D201" s="5">
        <v>-0.00693</v>
      </c>
      <c r="E201" s="6">
        <f t="shared" si="2"/>
        <v>0.0093249273</v>
      </c>
    </row>
    <row r="202">
      <c r="A202" s="8">
        <v>1.02E-5</v>
      </c>
      <c r="B202" s="9">
        <v>0.922624</v>
      </c>
      <c r="C202" s="6">
        <f t="shared" si="1"/>
        <v>0.0000094107648</v>
      </c>
      <c r="D202" s="5">
        <v>-0.00691</v>
      </c>
      <c r="E202" s="6">
        <f t="shared" si="2"/>
        <v>0.009511617402</v>
      </c>
    </row>
    <row r="203">
      <c r="A203" s="8">
        <v>1.05E-5</v>
      </c>
      <c r="B203" s="9">
        <v>0.928565</v>
      </c>
      <c r="C203" s="6">
        <f t="shared" si="1"/>
        <v>0.0000097499325</v>
      </c>
      <c r="D203" s="5">
        <v>-0.00688</v>
      </c>
      <c r="E203" s="6">
        <f t="shared" si="2"/>
        <v>0.00979166664</v>
      </c>
    </row>
    <row r="204">
      <c r="A204" s="8">
        <v>1.07E-5</v>
      </c>
      <c r="B204" s="9">
        <v>0.934517</v>
      </c>
      <c r="C204" s="6">
        <f t="shared" si="1"/>
        <v>0.0000099993319</v>
      </c>
      <c r="D204" s="5">
        <v>-0.00686</v>
      </c>
      <c r="E204" s="6">
        <f t="shared" si="2"/>
        <v>0.009978375522</v>
      </c>
    </row>
    <row r="205">
      <c r="A205" s="8">
        <v>1.1E-5</v>
      </c>
      <c r="B205" s="9">
        <v>0.940484</v>
      </c>
      <c r="C205" s="6">
        <f t="shared" si="1"/>
        <v>0.000010345324</v>
      </c>
      <c r="D205" s="5">
        <v>-0.00684</v>
      </c>
      <c r="E205" s="6">
        <f t="shared" si="2"/>
        <v>0.01025834964</v>
      </c>
    </row>
    <row r="206">
      <c r="A206" s="8">
        <v>1.12E-5</v>
      </c>
      <c r="B206" s="9">
        <v>0.946602</v>
      </c>
      <c r="C206" s="6">
        <f t="shared" si="1"/>
        <v>0.0000106019424</v>
      </c>
      <c r="D206" s="5">
        <v>-0.00681</v>
      </c>
      <c r="E206" s="6">
        <f t="shared" si="2"/>
        <v>0.01044518059</v>
      </c>
    </row>
    <row r="207">
      <c r="A207" s="8">
        <v>1.15E-5</v>
      </c>
      <c r="B207" s="9">
        <v>0.952643</v>
      </c>
      <c r="C207" s="6">
        <f t="shared" si="1"/>
        <v>0.0000109553945</v>
      </c>
      <c r="D207" s="5">
        <v>-0.00679</v>
      </c>
      <c r="E207" s="6">
        <f t="shared" si="2"/>
        <v>0.01072517819</v>
      </c>
    </row>
    <row r="208">
      <c r="A208" s="8">
        <v>1.17E-5</v>
      </c>
      <c r="B208" s="9">
        <v>0.958625</v>
      </c>
      <c r="C208" s="6">
        <f t="shared" si="1"/>
        <v>0.0000112159125</v>
      </c>
      <c r="D208" s="5">
        <v>-0.00677</v>
      </c>
      <c r="E208" s="6">
        <f t="shared" si="2"/>
        <v>0.01091192275</v>
      </c>
    </row>
    <row r="209">
      <c r="A209" s="8">
        <v>1.2E-5</v>
      </c>
      <c r="B209" s="9">
        <v>0.96486</v>
      </c>
      <c r="C209" s="6">
        <f t="shared" si="1"/>
        <v>0.00001157832</v>
      </c>
      <c r="D209" s="5">
        <v>-0.00674</v>
      </c>
      <c r="E209" s="6">
        <f t="shared" si="2"/>
        <v>0.01119205368</v>
      </c>
    </row>
    <row r="210">
      <c r="A210" s="8">
        <v>1.23E-5</v>
      </c>
      <c r="B210" s="9">
        <v>0.970915</v>
      </c>
      <c r="C210" s="6">
        <f t="shared" si="1"/>
        <v>0.0000119422545</v>
      </c>
      <c r="D210" s="5">
        <v>-0.00672</v>
      </c>
      <c r="E210" s="6">
        <f t="shared" si="2"/>
        <v>0.01147208602</v>
      </c>
    </row>
    <row r="211">
      <c r="A211" s="8">
        <v>1.26E-5</v>
      </c>
      <c r="B211" s="9">
        <v>0.977129</v>
      </c>
      <c r="C211" s="6">
        <f t="shared" si="1"/>
        <v>0.0000123118254</v>
      </c>
      <c r="D211" s="5">
        <v>-0.0067</v>
      </c>
      <c r="E211" s="6">
        <f t="shared" si="2"/>
        <v>0.01175212962</v>
      </c>
    </row>
    <row r="212">
      <c r="A212" s="8">
        <v>1.29E-5</v>
      </c>
      <c r="B212" s="9">
        <v>0.983354</v>
      </c>
      <c r="C212" s="6">
        <f t="shared" si="1"/>
        <v>0.0000126852666</v>
      </c>
      <c r="D212" s="5">
        <v>-0.00667</v>
      </c>
      <c r="E212" s="6">
        <f t="shared" si="2"/>
        <v>0.01203230562</v>
      </c>
    </row>
    <row r="213">
      <c r="A213" s="8">
        <v>1.32E-5</v>
      </c>
      <c r="B213" s="9">
        <v>0.989521</v>
      </c>
      <c r="C213" s="6">
        <f t="shared" si="1"/>
        <v>0.0000130616772</v>
      </c>
      <c r="D213" s="5">
        <v>-0.00665</v>
      </c>
      <c r="E213" s="6">
        <f t="shared" si="2"/>
        <v>0.01231237458</v>
      </c>
    </row>
    <row r="214">
      <c r="A214" s="8">
        <v>1.35E-5</v>
      </c>
      <c r="B214" s="9">
        <v>0.995848</v>
      </c>
      <c r="C214" s="6">
        <f t="shared" si="1"/>
        <v>0.000013443948</v>
      </c>
      <c r="D214" s="5">
        <v>-0.00662</v>
      </c>
      <c r="E214" s="6">
        <f t="shared" si="2"/>
        <v>0.01259258157</v>
      </c>
    </row>
    <row r="215">
      <c r="A215" s="8">
        <v>1.38E-5</v>
      </c>
      <c r="B215" s="9">
        <v>1.00209</v>
      </c>
      <c r="C215" s="6">
        <f t="shared" si="1"/>
        <v>0.000013828842</v>
      </c>
      <c r="D215" s="5">
        <v>-0.0066</v>
      </c>
      <c r="E215" s="6">
        <f t="shared" si="2"/>
        <v>0.01287267588</v>
      </c>
    </row>
    <row r="216">
      <c r="A216" s="8">
        <v>1.41E-5</v>
      </c>
      <c r="B216" s="9">
        <v>1.008471</v>
      </c>
      <c r="C216" s="6">
        <f t="shared" si="1"/>
        <v>0.0000142194411</v>
      </c>
      <c r="D216" s="5">
        <v>-0.00657</v>
      </c>
      <c r="E216" s="6">
        <f t="shared" si="2"/>
        <v>0.01315291386</v>
      </c>
    </row>
    <row r="217">
      <c r="A217" s="8">
        <v>1.45E-5</v>
      </c>
      <c r="B217" s="9">
        <v>1.014786</v>
      </c>
      <c r="C217" s="6">
        <f t="shared" si="1"/>
        <v>0.000014714397</v>
      </c>
      <c r="D217" s="5">
        <v>-0.00655</v>
      </c>
      <c r="E217" s="6">
        <f t="shared" si="2"/>
        <v>0.01352631848</v>
      </c>
    </row>
    <row r="218">
      <c r="A218" s="8">
        <v>1.48E-5</v>
      </c>
      <c r="B218" s="9">
        <v>1.021142</v>
      </c>
      <c r="C218" s="6">
        <f t="shared" si="1"/>
        <v>0.0000151129016</v>
      </c>
      <c r="D218" s="5">
        <v>-0.00652</v>
      </c>
      <c r="E218" s="6">
        <f t="shared" si="2"/>
        <v>0.01380659026</v>
      </c>
    </row>
    <row r="219">
      <c r="A219" s="8">
        <v>1.51E-5</v>
      </c>
      <c r="B219" s="9">
        <v>1.027558</v>
      </c>
      <c r="C219" s="6">
        <f t="shared" si="1"/>
        <v>0.0000155161258</v>
      </c>
      <c r="D219" s="5">
        <v>-0.0065</v>
      </c>
      <c r="E219" s="6">
        <f t="shared" si="2"/>
        <v>0.01408673715</v>
      </c>
    </row>
    <row r="220">
      <c r="A220" s="8">
        <v>1.55E-5</v>
      </c>
      <c r="B220" s="9">
        <v>1.03399</v>
      </c>
      <c r="C220" s="6">
        <f t="shared" si="1"/>
        <v>0.000016026845</v>
      </c>
      <c r="D220" s="5">
        <v>-0.00647</v>
      </c>
      <c r="E220" s="6">
        <f t="shared" si="2"/>
        <v>0.01446033239</v>
      </c>
    </row>
    <row r="221">
      <c r="A221" s="8">
        <v>1.58E-5</v>
      </c>
      <c r="B221" s="9">
        <v>1.040461</v>
      </c>
      <c r="C221" s="6">
        <f t="shared" si="1"/>
        <v>0.0000164392838</v>
      </c>
      <c r="D221" s="5">
        <v>-0.00645</v>
      </c>
      <c r="E221" s="6">
        <f t="shared" si="2"/>
        <v>0.01474050651</v>
      </c>
    </row>
    <row r="222">
      <c r="A222" s="8">
        <v>1.62E-5</v>
      </c>
      <c r="B222" s="9">
        <v>1.046967</v>
      </c>
      <c r="C222" s="6">
        <f t="shared" si="1"/>
        <v>0.0000169608654</v>
      </c>
      <c r="D222" s="5">
        <v>-0.00642</v>
      </c>
      <c r="E222" s="6">
        <f t="shared" si="2"/>
        <v>0.01511414024</v>
      </c>
    </row>
    <row r="223">
      <c r="A223" s="8">
        <v>1.66E-5</v>
      </c>
      <c r="B223" s="9">
        <v>1.053407</v>
      </c>
      <c r="C223" s="6">
        <f t="shared" si="1"/>
        <v>0.0000174865562</v>
      </c>
      <c r="D223" s="5">
        <v>-0.0064</v>
      </c>
      <c r="E223" s="6">
        <f t="shared" si="2"/>
        <v>0.01548764064</v>
      </c>
    </row>
    <row r="224">
      <c r="A224" s="8">
        <v>1.7E-5</v>
      </c>
      <c r="B224" s="9">
        <v>1.059993</v>
      </c>
      <c r="C224" s="6">
        <f t="shared" si="1"/>
        <v>0.000018019881</v>
      </c>
      <c r="D224" s="5">
        <v>-0.00637</v>
      </c>
      <c r="E224" s="6">
        <f t="shared" si="2"/>
        <v>0.01586131569</v>
      </c>
    </row>
    <row r="225">
      <c r="A225" s="8">
        <v>1.74E-5</v>
      </c>
      <c r="B225" s="9">
        <v>1.06651</v>
      </c>
      <c r="C225" s="6">
        <f t="shared" si="1"/>
        <v>0.000018557274</v>
      </c>
      <c r="D225" s="5">
        <v>-0.00635</v>
      </c>
      <c r="E225" s="6">
        <f t="shared" si="2"/>
        <v>0.01623484989</v>
      </c>
    </row>
    <row r="226">
      <c r="A226" s="8">
        <v>1.78E-5</v>
      </c>
      <c r="B226" s="9">
        <v>1.073172</v>
      </c>
      <c r="C226" s="6">
        <f t="shared" si="1"/>
        <v>0.0000191024616</v>
      </c>
      <c r="D226" s="5">
        <v>-0.00632</v>
      </c>
      <c r="E226" s="6">
        <f t="shared" si="2"/>
        <v>0.01660856626</v>
      </c>
    </row>
    <row r="227">
      <c r="A227" s="8">
        <v>1.82E-5</v>
      </c>
      <c r="B227" s="9">
        <v>1.079765</v>
      </c>
      <c r="C227" s="6">
        <f t="shared" si="1"/>
        <v>0.000019651723</v>
      </c>
      <c r="D227" s="5">
        <v>-0.00629</v>
      </c>
      <c r="E227" s="6">
        <f t="shared" si="2"/>
        <v>0.01698230516</v>
      </c>
    </row>
    <row r="228">
      <c r="A228" s="8">
        <v>1.86E-5</v>
      </c>
      <c r="B228" s="9">
        <v>1.086398</v>
      </c>
      <c r="C228" s="6">
        <f t="shared" si="1"/>
        <v>0.0000202070028</v>
      </c>
      <c r="D228" s="5">
        <v>-0.00627</v>
      </c>
      <c r="E228" s="6">
        <f t="shared" si="2"/>
        <v>0.01735589194</v>
      </c>
    </row>
    <row r="229">
      <c r="A229" s="8">
        <v>1.91E-5</v>
      </c>
      <c r="B229" s="9">
        <v>1.093182</v>
      </c>
      <c r="C229" s="6">
        <f t="shared" si="1"/>
        <v>0.0000208797762</v>
      </c>
      <c r="D229" s="5">
        <v>-0.00624</v>
      </c>
      <c r="E229" s="6">
        <f t="shared" si="2"/>
        <v>0.01782298622</v>
      </c>
    </row>
    <row r="230">
      <c r="A230" s="8">
        <v>1.95E-5</v>
      </c>
      <c r="B230" s="9">
        <v>1.099888</v>
      </c>
      <c r="C230" s="6">
        <f t="shared" si="1"/>
        <v>0.000021447816</v>
      </c>
      <c r="D230" s="5">
        <v>-0.00621</v>
      </c>
      <c r="E230" s="6">
        <f t="shared" si="2"/>
        <v>0.0181967918</v>
      </c>
    </row>
    <row r="231">
      <c r="A231" s="8">
        <v>2.0E-5</v>
      </c>
      <c r="B231" s="9">
        <v>1.106639</v>
      </c>
      <c r="C231" s="6">
        <f t="shared" si="1"/>
        <v>0.00002213278</v>
      </c>
      <c r="D231" s="5">
        <v>-0.00618</v>
      </c>
      <c r="E231" s="6">
        <f t="shared" si="2"/>
        <v>0.0186639396</v>
      </c>
    </row>
    <row r="232">
      <c r="A232" s="8">
        <v>2.04E-5</v>
      </c>
      <c r="B232" s="9">
        <v>1.113428</v>
      </c>
      <c r="C232" s="6">
        <f t="shared" si="1"/>
        <v>0.0000227139312</v>
      </c>
      <c r="D232" s="5">
        <v>-0.00616</v>
      </c>
      <c r="E232" s="6">
        <f t="shared" si="2"/>
        <v>0.0190376015</v>
      </c>
    </row>
    <row r="233">
      <c r="A233" s="8">
        <v>2.09E-5</v>
      </c>
      <c r="B233" s="9">
        <v>1.120257</v>
      </c>
      <c r="C233" s="6">
        <f t="shared" si="1"/>
        <v>0.0000234133713</v>
      </c>
      <c r="D233" s="5">
        <v>-0.00613</v>
      </c>
      <c r="E233" s="6">
        <f t="shared" si="2"/>
        <v>0.01950479814</v>
      </c>
    </row>
    <row r="234">
      <c r="A234" s="8">
        <v>2.14E-5</v>
      </c>
      <c r="B234" s="9">
        <v>1.127005</v>
      </c>
      <c r="C234" s="6">
        <f t="shared" si="1"/>
        <v>0.000024117907</v>
      </c>
      <c r="D234" s="5">
        <v>-0.0061</v>
      </c>
      <c r="E234" s="6">
        <f t="shared" si="2"/>
        <v>0.01997202294</v>
      </c>
    </row>
    <row r="235">
      <c r="A235" s="8">
        <v>2.19E-5</v>
      </c>
      <c r="B235" s="9">
        <v>1.133888</v>
      </c>
      <c r="C235" s="6">
        <f t="shared" si="1"/>
        <v>0.0000248321472</v>
      </c>
      <c r="D235" s="5">
        <v>-0.00607</v>
      </c>
      <c r="E235" s="6">
        <f t="shared" si="2"/>
        <v>0.02043927591</v>
      </c>
    </row>
    <row r="236">
      <c r="A236" s="8">
        <v>2.24E-5</v>
      </c>
      <c r="B236" s="9">
        <v>1.140718</v>
      </c>
      <c r="C236" s="6">
        <f t="shared" si="1"/>
        <v>0.0000255520832</v>
      </c>
      <c r="D236" s="5">
        <v>-0.00605</v>
      </c>
      <c r="E236" s="6">
        <f t="shared" si="2"/>
        <v>0.02090634672</v>
      </c>
    </row>
    <row r="237">
      <c r="A237" s="8">
        <v>2.29E-5</v>
      </c>
      <c r="B237" s="9">
        <v>1.147706</v>
      </c>
      <c r="C237" s="6">
        <f t="shared" si="1"/>
        <v>0.0000262824674</v>
      </c>
      <c r="D237" s="5">
        <v>-0.00602</v>
      </c>
      <c r="E237" s="6">
        <f t="shared" si="2"/>
        <v>0.02137365134</v>
      </c>
    </row>
    <row r="238">
      <c r="A238" s="8">
        <v>2.34E-5</v>
      </c>
      <c r="B238" s="9">
        <v>1.154609</v>
      </c>
      <c r="C238" s="6">
        <f t="shared" si="1"/>
        <v>0.0000270178506</v>
      </c>
      <c r="D238" s="5">
        <v>-0.00599</v>
      </c>
      <c r="E238" s="6">
        <f t="shared" si="2"/>
        <v>0.02184098413</v>
      </c>
    </row>
    <row r="239">
      <c r="A239" s="8">
        <v>2.4E-5</v>
      </c>
      <c r="B239" s="9">
        <v>1.161532</v>
      </c>
      <c r="C239" s="6">
        <f t="shared" si="1"/>
        <v>0.000027876768</v>
      </c>
      <c r="D239" s="5">
        <v>-0.00596</v>
      </c>
      <c r="E239" s="6">
        <f t="shared" si="2"/>
        <v>0.02240168544</v>
      </c>
    </row>
    <row r="240">
      <c r="A240" s="8">
        <v>2.45E-5</v>
      </c>
      <c r="B240" s="9">
        <v>1.168519</v>
      </c>
      <c r="C240" s="6">
        <f t="shared" si="1"/>
        <v>0.0000286287155</v>
      </c>
      <c r="D240" s="5">
        <v>-0.00593</v>
      </c>
      <c r="E240" s="6">
        <f t="shared" si="2"/>
        <v>0.02286907739</v>
      </c>
    </row>
    <row r="241">
      <c r="A241" s="8">
        <v>2.51E-5</v>
      </c>
      <c r="B241" s="9">
        <v>1.175602</v>
      </c>
      <c r="C241" s="6">
        <f t="shared" si="1"/>
        <v>0.0000295076102</v>
      </c>
      <c r="D241" s="5">
        <v>-0.0059</v>
      </c>
      <c r="E241" s="6">
        <f t="shared" si="2"/>
        <v>0.02342984349</v>
      </c>
    </row>
    <row r="242">
      <c r="A242" s="8">
        <v>2.57E-5</v>
      </c>
      <c r="B242" s="9">
        <v>1.182582</v>
      </c>
      <c r="C242" s="6">
        <f t="shared" si="1"/>
        <v>0.0000303923574</v>
      </c>
      <c r="D242" s="5">
        <v>-0.00588</v>
      </c>
      <c r="E242" s="6">
        <f t="shared" si="2"/>
        <v>0.02399040208</v>
      </c>
    </row>
    <row r="243">
      <c r="A243" s="8">
        <v>2.63E-5</v>
      </c>
      <c r="B243" s="9">
        <v>1.189688</v>
      </c>
      <c r="C243" s="6">
        <f t="shared" si="1"/>
        <v>0.0000312887944</v>
      </c>
      <c r="D243" s="5">
        <v>-0.00585</v>
      </c>
      <c r="E243" s="6">
        <f t="shared" si="2"/>
        <v>0.02455123016</v>
      </c>
    </row>
    <row r="244">
      <c r="A244" s="8">
        <v>2.69E-5</v>
      </c>
      <c r="B244" s="9">
        <v>1.196809</v>
      </c>
      <c r="C244" s="6">
        <f t="shared" si="1"/>
        <v>0.0000321941621</v>
      </c>
      <c r="D244" s="5">
        <v>-0.00582</v>
      </c>
      <c r="E244" s="6">
        <f t="shared" si="2"/>
        <v>0.02511209204</v>
      </c>
    </row>
    <row r="245">
      <c r="A245" s="8">
        <v>2.75E-5</v>
      </c>
      <c r="B245" s="9">
        <v>1.203927</v>
      </c>
      <c r="C245" s="6">
        <f t="shared" si="1"/>
        <v>0.0000331079925</v>
      </c>
      <c r="D245" s="5">
        <v>-0.00579</v>
      </c>
      <c r="E245" s="6">
        <f t="shared" si="2"/>
        <v>0.02567298773</v>
      </c>
    </row>
    <row r="246">
      <c r="A246" s="8">
        <v>2.82E-5</v>
      </c>
      <c r="B246" s="9">
        <v>1.211064</v>
      </c>
      <c r="C246" s="6">
        <f t="shared" si="1"/>
        <v>0.0000341520048</v>
      </c>
      <c r="D246" s="5">
        <v>-0.00576</v>
      </c>
      <c r="E246" s="6">
        <f t="shared" si="2"/>
        <v>0.02632727635</v>
      </c>
    </row>
    <row r="247">
      <c r="A247" s="8">
        <v>2.88E-5</v>
      </c>
      <c r="B247" s="9">
        <v>1.218203</v>
      </c>
      <c r="C247" s="6">
        <f t="shared" si="1"/>
        <v>0.0000350842464</v>
      </c>
      <c r="D247" s="5">
        <v>-0.00573</v>
      </c>
      <c r="E247" s="6">
        <f t="shared" si="2"/>
        <v>0.02688824246</v>
      </c>
    </row>
    <row r="248">
      <c r="A248" s="8">
        <v>2.95E-5</v>
      </c>
      <c r="B248" s="9">
        <v>1.225479</v>
      </c>
      <c r="C248" s="6">
        <f t="shared" si="1"/>
        <v>0.0000361516305</v>
      </c>
      <c r="D248" s="5">
        <v>-0.0057</v>
      </c>
      <c r="E248" s="6">
        <f t="shared" si="2"/>
        <v>0.02754260715</v>
      </c>
    </row>
    <row r="249">
      <c r="A249" s="8">
        <v>3.02E-5</v>
      </c>
      <c r="B249" s="9">
        <v>1.232672</v>
      </c>
      <c r="C249" s="6">
        <f t="shared" si="1"/>
        <v>0.0000372266944</v>
      </c>
      <c r="D249" s="5">
        <v>-0.00567</v>
      </c>
      <c r="E249" s="6">
        <f t="shared" si="2"/>
        <v>0.02819701127</v>
      </c>
    </row>
    <row r="250">
      <c r="A250" s="8">
        <v>3.09E-5</v>
      </c>
      <c r="B250" s="9">
        <v>1.234691</v>
      </c>
      <c r="C250" s="6">
        <f t="shared" si="1"/>
        <v>0.0000381519519</v>
      </c>
      <c r="D250" s="5">
        <v>-0.00565</v>
      </c>
      <c r="E250" s="6">
        <f t="shared" si="2"/>
        <v>0.02885116469</v>
      </c>
    </row>
    <row r="251">
      <c r="A251" s="8">
        <v>3.16E-5</v>
      </c>
      <c r="B251" s="9">
        <v>1.241883</v>
      </c>
      <c r="C251" s="6">
        <f t="shared" si="1"/>
        <v>0.0000392435028</v>
      </c>
      <c r="D251" s="5">
        <v>-0.00562</v>
      </c>
      <c r="E251" s="6">
        <f t="shared" si="2"/>
        <v>0.02950564111</v>
      </c>
    </row>
    <row r="252">
      <c r="A252" s="8">
        <v>3.24E-5</v>
      </c>
      <c r="B252" s="9">
        <v>1.249114</v>
      </c>
      <c r="C252" s="6">
        <f t="shared" si="1"/>
        <v>0.0000404712936</v>
      </c>
      <c r="D252" s="5">
        <v>-0.00559</v>
      </c>
      <c r="E252" s="6">
        <f t="shared" si="2"/>
        <v>0.03025353208</v>
      </c>
    </row>
    <row r="253">
      <c r="A253" s="8">
        <v>3.31E-5</v>
      </c>
      <c r="B253" s="9">
        <v>1.25641</v>
      </c>
      <c r="C253" s="6">
        <f t="shared" si="1"/>
        <v>0.000041587171</v>
      </c>
      <c r="D253" s="5">
        <v>-0.00555</v>
      </c>
      <c r="E253" s="6">
        <f t="shared" si="2"/>
        <v>0.03090840101</v>
      </c>
    </row>
    <row r="254">
      <c r="A254" s="8">
        <v>3.39E-5</v>
      </c>
      <c r="B254" s="9">
        <v>1.263651</v>
      </c>
      <c r="C254" s="6">
        <f t="shared" si="1"/>
        <v>0.0000428377689</v>
      </c>
      <c r="D254" s="5">
        <v>-0.00552</v>
      </c>
      <c r="E254" s="6">
        <f t="shared" si="2"/>
        <v>0.03165638681</v>
      </c>
    </row>
    <row r="255">
      <c r="A255" s="8">
        <v>3.47E-5</v>
      </c>
      <c r="B255" s="9">
        <v>1.270931</v>
      </c>
      <c r="C255" s="6">
        <f t="shared" si="1"/>
        <v>0.0000441013057</v>
      </c>
      <c r="D255" s="5">
        <v>-0.00549</v>
      </c>
      <c r="E255" s="6">
        <f t="shared" si="2"/>
        <v>0.03240441768</v>
      </c>
    </row>
    <row r="256">
      <c r="A256" s="8">
        <v>3.55E-5</v>
      </c>
      <c r="B256" s="9">
        <v>1.27818</v>
      </c>
      <c r="C256" s="6">
        <f t="shared" si="1"/>
        <v>0.00004537539</v>
      </c>
      <c r="D256" s="5">
        <v>-0.00546</v>
      </c>
      <c r="E256" s="6">
        <f t="shared" si="2"/>
        <v>0.03315249363</v>
      </c>
    </row>
    <row r="257">
      <c r="A257" s="8">
        <v>3.63E-5</v>
      </c>
      <c r="B257" s="9">
        <v>1.285605</v>
      </c>
      <c r="C257" s="6">
        <f t="shared" si="1"/>
        <v>0.0000466674615</v>
      </c>
      <c r="D257" s="5">
        <v>-0.00543</v>
      </c>
      <c r="E257" s="6">
        <f t="shared" si="2"/>
        <v>0.03390061465</v>
      </c>
    </row>
    <row r="258">
      <c r="A258" s="8">
        <v>3.72E-5</v>
      </c>
      <c r="B258" s="9">
        <v>1.292958</v>
      </c>
      <c r="C258" s="6">
        <f t="shared" si="1"/>
        <v>0.0000480980376</v>
      </c>
      <c r="D258" s="5">
        <v>-0.0054</v>
      </c>
      <c r="E258" s="6">
        <f t="shared" si="2"/>
        <v>0.03474217368</v>
      </c>
    </row>
    <row r="259">
      <c r="A259" s="8">
        <v>3.8E-5</v>
      </c>
      <c r="B259" s="9">
        <v>1.300462</v>
      </c>
      <c r="C259" s="6">
        <f t="shared" si="1"/>
        <v>0.000049417556</v>
      </c>
      <c r="D259" s="5">
        <v>-0.00537</v>
      </c>
      <c r="E259" s="6">
        <f t="shared" si="2"/>
        <v>0.03549038766</v>
      </c>
    </row>
    <row r="260">
      <c r="A260" s="8">
        <v>3.89E-5</v>
      </c>
      <c r="B260" s="9">
        <v>1.307865</v>
      </c>
      <c r="C260" s="6">
        <f t="shared" si="1"/>
        <v>0.0000508759485</v>
      </c>
      <c r="D260" s="5">
        <v>-0.00533</v>
      </c>
      <c r="E260" s="6">
        <f t="shared" si="2"/>
        <v>0.03633241056</v>
      </c>
    </row>
    <row r="261">
      <c r="A261" s="8">
        <v>3.98E-5</v>
      </c>
      <c r="B261" s="9">
        <v>1.315307</v>
      </c>
      <c r="C261" s="6">
        <f t="shared" si="1"/>
        <v>0.0000523492186</v>
      </c>
      <c r="D261" s="5">
        <v>-0.0053</v>
      </c>
      <c r="E261" s="6">
        <f t="shared" si="2"/>
        <v>0.03717412734</v>
      </c>
    </row>
    <row r="262">
      <c r="A262" s="8">
        <v>4.07E-5</v>
      </c>
      <c r="B262" s="9">
        <v>1.322786</v>
      </c>
      <c r="C262" s="6">
        <f t="shared" si="1"/>
        <v>0.0000538373902</v>
      </c>
      <c r="D262" s="5">
        <v>-0.00527</v>
      </c>
      <c r="E262" s="6">
        <f t="shared" si="2"/>
        <v>0.03801589483</v>
      </c>
    </row>
    <row r="263">
      <c r="A263" s="8">
        <v>4.17E-5</v>
      </c>
      <c r="B263" s="9">
        <v>1.330161</v>
      </c>
      <c r="C263" s="6">
        <f t="shared" si="1"/>
        <v>0.0000554677137</v>
      </c>
      <c r="D263" s="5">
        <v>-0.00524</v>
      </c>
      <c r="E263" s="6">
        <f t="shared" si="2"/>
        <v>0.03895112099</v>
      </c>
    </row>
    <row r="264">
      <c r="A264" s="8">
        <v>4.27E-5</v>
      </c>
      <c r="B264" s="9">
        <v>1.337717</v>
      </c>
      <c r="C264" s="6">
        <f t="shared" si="1"/>
        <v>0.0000571205159</v>
      </c>
      <c r="D264" s="5">
        <v>-0.0052</v>
      </c>
      <c r="E264" s="6">
        <f t="shared" si="2"/>
        <v>0.03988680444</v>
      </c>
    </row>
    <row r="265">
      <c r="A265" s="8">
        <v>4.37E-5</v>
      </c>
      <c r="B265" s="9">
        <v>1.345139</v>
      </c>
      <c r="C265" s="6">
        <f t="shared" si="1"/>
        <v>0.0000587825743</v>
      </c>
      <c r="D265" s="5">
        <v>-0.00517</v>
      </c>
      <c r="E265" s="6">
        <f t="shared" si="2"/>
        <v>0.04082215267</v>
      </c>
    </row>
    <row r="266">
      <c r="A266" s="8">
        <v>4.47E-5</v>
      </c>
      <c r="B266" s="9">
        <v>1.352772</v>
      </c>
      <c r="C266" s="6">
        <f t="shared" si="1"/>
        <v>0.0000604689084</v>
      </c>
      <c r="D266" s="5">
        <v>-0.00514</v>
      </c>
      <c r="E266" s="6">
        <f t="shared" si="2"/>
        <v>0.04175755724</v>
      </c>
    </row>
    <row r="267">
      <c r="A267" s="8">
        <v>4.57E-5</v>
      </c>
      <c r="B267" s="9">
        <v>1.360296</v>
      </c>
      <c r="C267" s="6">
        <f t="shared" si="1"/>
        <v>0.0000621655272</v>
      </c>
      <c r="D267" s="5">
        <v>-0.0051</v>
      </c>
      <c r="E267" s="6">
        <f t="shared" si="2"/>
        <v>0.04269344727</v>
      </c>
    </row>
    <row r="268">
      <c r="A268" s="8">
        <v>4.68E-5</v>
      </c>
      <c r="B268" s="9">
        <v>1.367858</v>
      </c>
      <c r="C268" s="6">
        <f t="shared" si="1"/>
        <v>0.0000640157544</v>
      </c>
      <c r="D268" s="5">
        <v>-0.00507</v>
      </c>
      <c r="E268" s="6">
        <f t="shared" si="2"/>
        <v>0.04372239784</v>
      </c>
    </row>
    <row r="269">
      <c r="A269" s="8">
        <v>4.79E-5</v>
      </c>
      <c r="B269" s="9">
        <v>1.375607</v>
      </c>
      <c r="C269" s="6">
        <f t="shared" si="1"/>
        <v>0.0000658915753</v>
      </c>
      <c r="D269" s="5">
        <v>-0.00504</v>
      </c>
      <c r="E269" s="6">
        <f t="shared" si="2"/>
        <v>0.04475141038</v>
      </c>
    </row>
    <row r="270">
      <c r="A270" s="8">
        <v>4.9E-5</v>
      </c>
      <c r="B270" s="9">
        <v>1.383066</v>
      </c>
      <c r="C270" s="6">
        <f t="shared" si="1"/>
        <v>0.000067770234</v>
      </c>
      <c r="D270" s="5">
        <v>-0.005</v>
      </c>
      <c r="E270" s="6">
        <f t="shared" si="2"/>
        <v>0.045780945</v>
      </c>
    </row>
    <row r="271">
      <c r="A271" s="8">
        <v>5.01E-5</v>
      </c>
      <c r="B271" s="9">
        <v>1.39074</v>
      </c>
      <c r="C271" s="6">
        <f t="shared" si="1"/>
        <v>0.000069676074</v>
      </c>
      <c r="D271" s="5">
        <v>-0.00497</v>
      </c>
      <c r="E271" s="6">
        <f t="shared" si="2"/>
        <v>0.04681009182</v>
      </c>
    </row>
    <row r="272">
      <c r="A272" s="8">
        <v>5.13E-5</v>
      </c>
      <c r="B272" s="9">
        <v>1.398453</v>
      </c>
      <c r="C272" s="6">
        <f t="shared" si="1"/>
        <v>0.0000717406389</v>
      </c>
      <c r="D272" s="5">
        <v>-0.00493</v>
      </c>
      <c r="E272" s="6">
        <f t="shared" si="2"/>
        <v>0.04793321845</v>
      </c>
    </row>
    <row r="273">
      <c r="A273" s="8">
        <v>5.25E-5</v>
      </c>
      <c r="B273" s="9">
        <v>1.406175</v>
      </c>
      <c r="C273" s="6">
        <f t="shared" si="1"/>
        <v>0.0000738241875</v>
      </c>
      <c r="D273" s="5">
        <v>-0.0049</v>
      </c>
      <c r="E273" s="6">
        <f t="shared" si="2"/>
        <v>0.04905594225</v>
      </c>
    </row>
    <row r="274">
      <c r="A274" s="8">
        <v>5.37E-5</v>
      </c>
      <c r="B274" s="9">
        <v>1.413964</v>
      </c>
      <c r="C274" s="6">
        <f t="shared" si="1"/>
        <v>0.0000759298668</v>
      </c>
      <c r="D274" s="5">
        <v>-0.00487</v>
      </c>
      <c r="E274" s="6">
        <f t="shared" si="2"/>
        <v>0.05017873366</v>
      </c>
    </row>
    <row r="275">
      <c r="A275" s="8">
        <v>5.5E-5</v>
      </c>
      <c r="B275" s="9">
        <v>1.421606</v>
      </c>
      <c r="C275" s="6">
        <f t="shared" si="1"/>
        <v>0.00007818833</v>
      </c>
      <c r="D275" s="5">
        <v>-0.00483</v>
      </c>
      <c r="E275" s="6">
        <f t="shared" si="2"/>
        <v>0.05139555465</v>
      </c>
    </row>
    <row r="276">
      <c r="A276" s="8">
        <v>5.62E-5</v>
      </c>
      <c r="B276" s="9">
        <v>1.429312</v>
      </c>
      <c r="C276" s="6">
        <f t="shared" si="1"/>
        <v>0.0000803273344</v>
      </c>
      <c r="D276" s="5">
        <v>-0.0048</v>
      </c>
      <c r="E276" s="6">
        <f t="shared" si="2"/>
        <v>0.05251849536</v>
      </c>
    </row>
    <row r="277">
      <c r="A277" s="8">
        <v>5.75E-5</v>
      </c>
      <c r="B277" s="9">
        <v>1.437026</v>
      </c>
      <c r="C277" s="6">
        <f t="shared" si="1"/>
        <v>0.000082628995</v>
      </c>
      <c r="D277" s="5">
        <v>-0.00476</v>
      </c>
      <c r="E277" s="6">
        <f t="shared" si="2"/>
        <v>0.0537354957</v>
      </c>
    </row>
    <row r="278">
      <c r="A278" s="8">
        <v>5.89E-5</v>
      </c>
      <c r="B278" s="9">
        <v>1.444966</v>
      </c>
      <c r="C278" s="6">
        <f t="shared" si="1"/>
        <v>0.0000851084974</v>
      </c>
      <c r="D278" s="5">
        <v>-0.00472</v>
      </c>
      <c r="E278" s="6">
        <f t="shared" si="2"/>
        <v>0.05504605049</v>
      </c>
    </row>
    <row r="279">
      <c r="A279" s="8">
        <v>6.03E-5</v>
      </c>
      <c r="B279" s="9">
        <v>1.452754</v>
      </c>
      <c r="C279" s="6">
        <f t="shared" si="1"/>
        <v>0.0000876010662</v>
      </c>
      <c r="D279" s="5">
        <v>-0.00469</v>
      </c>
      <c r="E279" s="6">
        <f t="shared" si="2"/>
        <v>0.05635614423</v>
      </c>
    </row>
    <row r="280">
      <c r="A280" s="8">
        <v>6.17E-5</v>
      </c>
      <c r="B280" s="9">
        <v>1.460417</v>
      </c>
      <c r="C280" s="6">
        <f t="shared" si="1"/>
        <v>0.0000901077289</v>
      </c>
      <c r="D280" s="5">
        <v>-0.00465</v>
      </c>
      <c r="E280" s="6">
        <f t="shared" si="2"/>
        <v>0.05766689621</v>
      </c>
    </row>
    <row r="281">
      <c r="A281" s="8">
        <v>6.31E-5</v>
      </c>
      <c r="B281" s="9">
        <v>1.468388</v>
      </c>
      <c r="C281" s="6">
        <f t="shared" si="1"/>
        <v>0.0000926552828</v>
      </c>
      <c r="D281" s="5">
        <v>-0.00462</v>
      </c>
      <c r="E281" s="6">
        <f t="shared" si="2"/>
        <v>0.05897716084</v>
      </c>
    </row>
    <row r="282">
      <c r="A282" s="8">
        <v>6.46E-5</v>
      </c>
      <c r="B282" s="9">
        <v>1.476203</v>
      </c>
      <c r="C282" s="6">
        <f t="shared" si="1"/>
        <v>0.0000953627138</v>
      </c>
      <c r="D282" s="5">
        <v>-0.00458</v>
      </c>
      <c r="E282" s="6">
        <f t="shared" si="2"/>
        <v>0.06038157995</v>
      </c>
    </row>
    <row r="283">
      <c r="A283" s="8">
        <v>6.61E-5</v>
      </c>
      <c r="B283" s="9">
        <v>1.484137</v>
      </c>
      <c r="C283" s="6">
        <f t="shared" si="1"/>
        <v>0.0000981014557</v>
      </c>
      <c r="D283" s="5">
        <v>-0.00454</v>
      </c>
      <c r="E283" s="6">
        <f t="shared" si="2"/>
        <v>0.06178611173</v>
      </c>
    </row>
    <row r="284">
      <c r="A284" s="8">
        <v>6.76E-5</v>
      </c>
      <c r="B284" s="9">
        <v>1.491941</v>
      </c>
      <c r="C284" s="6">
        <f t="shared" si="1"/>
        <v>0.0001008552116</v>
      </c>
      <c r="D284" s="5">
        <v>-0.00451</v>
      </c>
      <c r="E284" s="6">
        <f t="shared" si="2"/>
        <v>0.06319012144</v>
      </c>
    </row>
    <row r="285">
      <c r="A285" s="8">
        <v>6.92E-5</v>
      </c>
      <c r="B285" s="9">
        <v>1.499979</v>
      </c>
      <c r="C285" s="6">
        <f t="shared" si="1"/>
        <v>0.0001037985468</v>
      </c>
      <c r="D285" s="5">
        <v>-0.00447</v>
      </c>
      <c r="E285" s="6">
        <f t="shared" si="2"/>
        <v>0.06468834476</v>
      </c>
    </row>
    <row r="286">
      <c r="A286" s="8">
        <v>7.08E-5</v>
      </c>
      <c r="B286" s="9">
        <v>1.507854</v>
      </c>
      <c r="C286" s="6">
        <f t="shared" si="1"/>
        <v>0.0001067560632</v>
      </c>
      <c r="D286" s="5">
        <v>-0.00443</v>
      </c>
      <c r="E286" s="6">
        <f t="shared" si="2"/>
        <v>0.06618668828</v>
      </c>
    </row>
    <row r="287">
      <c r="A287" s="8">
        <v>7.24E-5</v>
      </c>
      <c r="B287" s="9">
        <v>1.515765</v>
      </c>
      <c r="C287" s="6">
        <f t="shared" si="1"/>
        <v>0.000109741386</v>
      </c>
      <c r="D287" s="5">
        <v>-0.0044</v>
      </c>
      <c r="E287" s="6">
        <f t="shared" si="2"/>
        <v>0.06768447216</v>
      </c>
    </row>
    <row r="288">
      <c r="A288" s="8">
        <v>7.41E-5</v>
      </c>
      <c r="B288" s="9">
        <v>1.52371</v>
      </c>
      <c r="C288" s="6">
        <f t="shared" si="1"/>
        <v>0.000112906911</v>
      </c>
      <c r="D288" s="5">
        <v>-0.00436</v>
      </c>
      <c r="E288" s="6">
        <f t="shared" si="2"/>
        <v>0.06927653164</v>
      </c>
    </row>
    <row r="289">
      <c r="A289" s="8">
        <v>7.59E-5</v>
      </c>
      <c r="B289" s="9">
        <v>1.531692</v>
      </c>
      <c r="C289" s="6">
        <f t="shared" si="1"/>
        <v>0.0001162554228</v>
      </c>
      <c r="D289" s="5">
        <v>-0.00432</v>
      </c>
      <c r="E289" s="6">
        <f t="shared" si="2"/>
        <v>0.07096221317</v>
      </c>
    </row>
    <row r="290">
      <c r="A290" s="8">
        <v>7.76E-5</v>
      </c>
      <c r="B290" s="9">
        <v>1.539534</v>
      </c>
      <c r="C290" s="6">
        <f t="shared" si="1"/>
        <v>0.0001194678384</v>
      </c>
      <c r="D290" s="5">
        <v>-0.00428</v>
      </c>
      <c r="E290" s="6">
        <f t="shared" si="2"/>
        <v>0.07255453181</v>
      </c>
    </row>
    <row r="291">
      <c r="A291" s="8">
        <v>7.94E-5</v>
      </c>
      <c r="B291" s="9">
        <v>1.547584</v>
      </c>
      <c r="C291" s="6">
        <f t="shared" si="1"/>
        <v>0.0001228781696</v>
      </c>
      <c r="D291" s="5">
        <v>-0.00425</v>
      </c>
      <c r="E291" s="6">
        <f t="shared" si="2"/>
        <v>0.07423973445</v>
      </c>
    </row>
    <row r="292">
      <c r="A292" s="8">
        <v>8.13E-5</v>
      </c>
      <c r="B292" s="9">
        <v>1.555465</v>
      </c>
      <c r="C292" s="6">
        <f t="shared" si="1"/>
        <v>0.0001264593045</v>
      </c>
      <c r="D292" s="5">
        <v>-0.00421</v>
      </c>
      <c r="E292" s="6">
        <f t="shared" si="2"/>
        <v>0.07601930565</v>
      </c>
    </row>
    <row r="293">
      <c r="A293" s="8">
        <v>8.32E-5</v>
      </c>
      <c r="B293" s="9">
        <v>1.563585</v>
      </c>
      <c r="C293" s="6">
        <f t="shared" si="1"/>
        <v>0.000130090272</v>
      </c>
      <c r="D293" s="5">
        <v>-0.00417</v>
      </c>
      <c r="E293" s="6">
        <f t="shared" si="2"/>
        <v>0.07779901958</v>
      </c>
    </row>
    <row r="294">
      <c r="A294" s="8">
        <v>8.51E-5</v>
      </c>
      <c r="B294" s="9">
        <v>1.571562</v>
      </c>
      <c r="C294" s="6">
        <f t="shared" si="1"/>
        <v>0.0001337399262</v>
      </c>
      <c r="D294" s="5">
        <v>-0.00413</v>
      </c>
      <c r="E294" s="6">
        <f t="shared" si="2"/>
        <v>0.07957887624</v>
      </c>
    </row>
    <row r="295">
      <c r="A295" s="8">
        <v>8.71E-5</v>
      </c>
      <c r="B295" s="9">
        <v>1.579571</v>
      </c>
      <c r="C295" s="6">
        <f t="shared" si="1"/>
        <v>0.0001375806341</v>
      </c>
      <c r="D295" s="5">
        <v>-0.00409</v>
      </c>
      <c r="E295" s="6">
        <f t="shared" si="2"/>
        <v>0.08145239158</v>
      </c>
    </row>
    <row r="296">
      <c r="A296" s="8">
        <v>8.91E-5</v>
      </c>
      <c r="B296" s="9">
        <v>1.587796</v>
      </c>
      <c r="C296" s="6">
        <f t="shared" si="1"/>
        <v>0.0001414726236</v>
      </c>
      <c r="D296" s="5">
        <v>-0.00405</v>
      </c>
      <c r="E296" s="6">
        <f t="shared" si="2"/>
        <v>0.08332605716</v>
      </c>
    </row>
    <row r="297">
      <c r="A297" s="8">
        <v>9.12E-5</v>
      </c>
      <c r="B297" s="9">
        <v>1.595662</v>
      </c>
      <c r="C297" s="6">
        <f t="shared" si="1"/>
        <v>0.0001455243744</v>
      </c>
      <c r="D297" s="5">
        <v>-0.00401</v>
      </c>
      <c r="E297" s="6">
        <f t="shared" si="2"/>
        <v>0.08529339643</v>
      </c>
    </row>
    <row r="298">
      <c r="A298" s="8">
        <v>9.33E-5</v>
      </c>
      <c r="B298" s="9">
        <v>1.603772</v>
      </c>
      <c r="C298" s="6">
        <f t="shared" si="1"/>
        <v>0.0001496319276</v>
      </c>
      <c r="D298" s="5">
        <v>-0.00397</v>
      </c>
      <c r="E298" s="6">
        <f t="shared" si="2"/>
        <v>0.08726089346</v>
      </c>
    </row>
    <row r="299">
      <c r="A299" s="8">
        <v>9.55E-5</v>
      </c>
      <c r="B299" s="9">
        <v>1.611886</v>
      </c>
      <c r="C299" s="6">
        <f t="shared" si="1"/>
        <v>0.000153935113</v>
      </c>
      <c r="D299" s="5">
        <v>-0.00394</v>
      </c>
      <c r="E299" s="6">
        <f t="shared" si="2"/>
        <v>0.08932118247</v>
      </c>
    </row>
    <row r="300">
      <c r="A300" s="8">
        <v>9.77E-5</v>
      </c>
      <c r="B300" s="9">
        <v>1.619877</v>
      </c>
      <c r="C300" s="6">
        <f t="shared" si="1"/>
        <v>0.0001582619829</v>
      </c>
      <c r="D300" s="5">
        <v>-0.0039</v>
      </c>
      <c r="E300" s="6">
        <f t="shared" si="2"/>
        <v>0.09138251283</v>
      </c>
    </row>
    <row r="301">
      <c r="A301" s="8">
        <v>1.0E-4</v>
      </c>
      <c r="B301" s="9">
        <v>1.628056</v>
      </c>
      <c r="C301" s="6">
        <f t="shared" si="1"/>
        <v>0.0001628056</v>
      </c>
      <c r="D301" s="5">
        <v>-0.00386</v>
      </c>
      <c r="E301" s="6">
        <f t="shared" si="2"/>
        <v>0.093537546</v>
      </c>
    </row>
    <row r="302">
      <c r="A302" s="8">
        <v>1.02E-4</v>
      </c>
      <c r="B302" s="9">
        <v>1.636111</v>
      </c>
      <c r="C302" s="6">
        <f t="shared" si="1"/>
        <v>0.000166883322</v>
      </c>
      <c r="D302" s="5">
        <v>-0.00382</v>
      </c>
      <c r="E302" s="6">
        <f t="shared" si="2"/>
        <v>0.09541212804</v>
      </c>
    </row>
    <row r="303">
      <c r="A303" s="8">
        <v>1.05E-4</v>
      </c>
      <c r="B303" s="9">
        <v>1.644164</v>
      </c>
      <c r="C303" s="6">
        <f t="shared" si="1"/>
        <v>0.00017263722</v>
      </c>
      <c r="D303" s="5">
        <v>-0.00378</v>
      </c>
      <c r="E303" s="6">
        <f t="shared" si="2"/>
        <v>0.0982223109</v>
      </c>
    </row>
    <row r="304">
      <c r="A304" s="8">
        <v>1.07E-4</v>
      </c>
      <c r="B304" s="9">
        <v>1.652252</v>
      </c>
      <c r="C304" s="6">
        <f t="shared" si="1"/>
        <v>0.000176790964</v>
      </c>
      <c r="D304" s="5">
        <v>-0.00373</v>
      </c>
      <c r="E304" s="6">
        <f t="shared" si="2"/>
        <v>0.1000982357</v>
      </c>
    </row>
    <row r="305">
      <c r="A305" s="8">
        <v>1.1E-4</v>
      </c>
      <c r="B305" s="9">
        <v>1.660593</v>
      </c>
      <c r="C305" s="6">
        <f t="shared" si="1"/>
        <v>0.00018266523</v>
      </c>
      <c r="D305" s="5">
        <v>-0.00369</v>
      </c>
      <c r="E305" s="6">
        <f t="shared" si="2"/>
        <v>0.1029088599</v>
      </c>
    </row>
    <row r="306">
      <c r="A306" s="8">
        <v>1.12E-4</v>
      </c>
      <c r="B306" s="9">
        <v>1.668546</v>
      </c>
      <c r="C306" s="6">
        <f t="shared" si="1"/>
        <v>0.000186877152</v>
      </c>
      <c r="D306" s="5">
        <v>-0.00365</v>
      </c>
      <c r="E306" s="6">
        <f t="shared" si="2"/>
        <v>0.1047841368</v>
      </c>
    </row>
    <row r="307">
      <c r="A307" s="8">
        <v>1.15E-4</v>
      </c>
      <c r="B307" s="9">
        <v>1.676724</v>
      </c>
      <c r="C307" s="6">
        <f t="shared" si="1"/>
        <v>0.00019282326</v>
      </c>
      <c r="D307" s="5">
        <v>-0.00361</v>
      </c>
      <c r="E307" s="6">
        <f t="shared" si="2"/>
        <v>0.1075951742</v>
      </c>
    </row>
    <row r="308">
      <c r="A308" s="8">
        <v>1.17E-4</v>
      </c>
      <c r="B308" s="9">
        <v>1.684934</v>
      </c>
      <c r="C308" s="6">
        <f t="shared" si="1"/>
        <v>0.000197137278</v>
      </c>
      <c r="D308" s="5">
        <v>-0.00357</v>
      </c>
      <c r="E308" s="6">
        <f t="shared" si="2"/>
        <v>0.1094707891</v>
      </c>
    </row>
    <row r="309">
      <c r="A309" s="8">
        <v>1.2E-4</v>
      </c>
      <c r="B309" s="9">
        <v>1.692978</v>
      </c>
      <c r="C309" s="6">
        <f t="shared" si="1"/>
        <v>0.00020315736</v>
      </c>
      <c r="D309" s="5">
        <v>-0.00353</v>
      </c>
      <c r="E309" s="6">
        <f t="shared" si="2"/>
        <v>0.1122822396</v>
      </c>
    </row>
    <row r="310">
      <c r="A310" s="8">
        <v>1.23E-4</v>
      </c>
      <c r="B310" s="9">
        <v>1.70128</v>
      </c>
      <c r="C310" s="6">
        <f t="shared" si="1"/>
        <v>0.00020925744</v>
      </c>
      <c r="D310" s="5">
        <v>-0.00349</v>
      </c>
      <c r="E310" s="6">
        <f t="shared" si="2"/>
        <v>0.1150939155</v>
      </c>
    </row>
    <row r="311">
      <c r="A311" s="8">
        <v>1.26E-4</v>
      </c>
      <c r="B311" s="9">
        <v>1.709382</v>
      </c>
      <c r="C311" s="6">
        <f t="shared" si="1"/>
        <v>0.000215382132</v>
      </c>
      <c r="D311" s="5">
        <v>-0.00344</v>
      </c>
      <c r="E311" s="6">
        <f t="shared" si="2"/>
        <v>0.1179069998</v>
      </c>
    </row>
    <row r="312">
      <c r="A312" s="8">
        <v>1.29E-4</v>
      </c>
      <c r="B312" s="9">
        <v>1.717511</v>
      </c>
      <c r="C312" s="6">
        <f t="shared" si="1"/>
        <v>0.000221558919</v>
      </c>
      <c r="D312" s="5">
        <v>-0.0034</v>
      </c>
      <c r="E312" s="6">
        <f t="shared" si="2"/>
        <v>0.1207191546</v>
      </c>
    </row>
    <row r="313">
      <c r="A313" s="8">
        <v>1.32E-4</v>
      </c>
      <c r="B313" s="9">
        <v>1.725638</v>
      </c>
      <c r="C313" s="6">
        <f t="shared" si="1"/>
        <v>0.000227784216</v>
      </c>
      <c r="D313" s="5">
        <v>-0.00336</v>
      </c>
      <c r="E313" s="6">
        <f t="shared" si="2"/>
        <v>0.1235315347</v>
      </c>
    </row>
    <row r="314">
      <c r="A314" s="8">
        <v>1.35E-4</v>
      </c>
      <c r="B314" s="9">
        <v>1.733824</v>
      </c>
      <c r="C314" s="6">
        <f t="shared" si="1"/>
        <v>0.00023406624</v>
      </c>
      <c r="D314" s="5">
        <v>-0.00332</v>
      </c>
      <c r="E314" s="6">
        <f t="shared" si="2"/>
        <v>0.1263441402</v>
      </c>
    </row>
    <row r="315">
      <c r="A315" s="8">
        <v>1.38E-4</v>
      </c>
      <c r="B315" s="9">
        <v>1.741832</v>
      </c>
      <c r="C315" s="6">
        <f t="shared" si="1"/>
        <v>0.000240372816</v>
      </c>
      <c r="D315" s="5">
        <v>-0.00327</v>
      </c>
      <c r="E315" s="6">
        <f t="shared" si="2"/>
        <v>0.1291582669</v>
      </c>
    </row>
    <row r="316">
      <c r="A316" s="8">
        <v>1.41E-4</v>
      </c>
      <c r="B316" s="9">
        <v>1.750072</v>
      </c>
      <c r="C316" s="6">
        <f t="shared" si="1"/>
        <v>0.000246760152</v>
      </c>
      <c r="D316" s="5">
        <v>-0.00323</v>
      </c>
      <c r="E316" s="6">
        <f t="shared" si="2"/>
        <v>0.1319713512</v>
      </c>
    </row>
    <row r="317">
      <c r="A317" s="8">
        <v>1.45E-4</v>
      </c>
      <c r="B317" s="9">
        <v>1.758342</v>
      </c>
      <c r="C317" s="6">
        <f t="shared" si="1"/>
        <v>0.00025495959</v>
      </c>
      <c r="D317" s="5">
        <v>-0.00319</v>
      </c>
      <c r="E317" s="6">
        <f t="shared" si="2"/>
        <v>0.1357206656</v>
      </c>
    </row>
    <row r="318">
      <c r="A318" s="8">
        <v>1.48E-4</v>
      </c>
      <c r="B318" s="9">
        <v>1.766398</v>
      </c>
      <c r="C318" s="6">
        <f t="shared" si="1"/>
        <v>0.000261426904</v>
      </c>
      <c r="D318" s="5">
        <v>-0.00314</v>
      </c>
      <c r="E318" s="6">
        <f t="shared" si="2"/>
        <v>0.1385356279</v>
      </c>
    </row>
    <row r="319">
      <c r="A319" s="8">
        <v>1.51E-4</v>
      </c>
      <c r="B319" s="9">
        <v>1.774511</v>
      </c>
      <c r="C319" s="6">
        <f t="shared" si="1"/>
        <v>0.000267951161</v>
      </c>
      <c r="D319" s="5">
        <v>-0.0031</v>
      </c>
      <c r="E319" s="6">
        <f t="shared" si="2"/>
        <v>0.1413494541</v>
      </c>
    </row>
    <row r="320">
      <c r="A320" s="8">
        <v>1.55E-4</v>
      </c>
      <c r="B320" s="9">
        <v>1.782863</v>
      </c>
      <c r="C320" s="6">
        <f t="shared" si="1"/>
        <v>0.000276343765</v>
      </c>
      <c r="D320" s="5">
        <v>-0.00306</v>
      </c>
      <c r="E320" s="6">
        <f t="shared" si="2"/>
        <v>0.1450996323</v>
      </c>
    </row>
    <row r="321">
      <c r="A321" s="8">
        <v>1.58E-4</v>
      </c>
      <c r="B321" s="9">
        <v>1.79078</v>
      </c>
      <c r="C321" s="6">
        <f t="shared" si="1"/>
        <v>0.00028294324</v>
      </c>
      <c r="D321" s="5">
        <v>-0.00301</v>
      </c>
      <c r="E321" s="6">
        <f t="shared" si="2"/>
        <v>0.1479154304</v>
      </c>
    </row>
    <row r="322">
      <c r="A322" s="8">
        <v>1.62E-4</v>
      </c>
      <c r="B322" s="9">
        <v>1.798937</v>
      </c>
      <c r="C322" s="6">
        <f t="shared" si="1"/>
        <v>0.000291427794</v>
      </c>
      <c r="D322" s="5">
        <v>-0.00297</v>
      </c>
      <c r="E322" s="6">
        <f t="shared" si="2"/>
        <v>0.1516662095</v>
      </c>
    </row>
    <row r="323">
      <c r="A323" s="8">
        <v>1.66E-4</v>
      </c>
      <c r="B323" s="9">
        <v>1.807151</v>
      </c>
      <c r="C323" s="6">
        <f t="shared" si="1"/>
        <v>0.000299987066</v>
      </c>
      <c r="D323" s="5">
        <v>-0.00293</v>
      </c>
      <c r="E323" s="6">
        <f t="shared" si="2"/>
        <v>0.1554172892</v>
      </c>
    </row>
    <row r="324">
      <c r="A324" s="8">
        <v>1.7E-4</v>
      </c>
      <c r="B324" s="9">
        <v>1.815358</v>
      </c>
      <c r="C324" s="6">
        <f t="shared" si="1"/>
        <v>0.00030861086</v>
      </c>
      <c r="D324" s="5">
        <v>-0.00288</v>
      </c>
      <c r="E324" s="6">
        <f t="shared" si="2"/>
        <v>0.1591702656</v>
      </c>
    </row>
    <row r="325">
      <c r="A325" s="8">
        <v>1.74E-4</v>
      </c>
      <c r="B325" s="9">
        <v>1.823399</v>
      </c>
      <c r="C325" s="6">
        <f t="shared" si="1"/>
        <v>0.000317271426</v>
      </c>
      <c r="D325" s="5">
        <v>-0.00284</v>
      </c>
      <c r="E325" s="6">
        <f t="shared" si="2"/>
        <v>0.1629219838</v>
      </c>
    </row>
    <row r="326">
      <c r="A326" s="8">
        <v>1.78E-4</v>
      </c>
      <c r="B326" s="9">
        <v>1.831655</v>
      </c>
      <c r="C326" s="6">
        <f t="shared" si="1"/>
        <v>0.00032603459</v>
      </c>
      <c r="D326" s="5">
        <v>-0.00279</v>
      </c>
      <c r="E326" s="6">
        <f t="shared" si="2"/>
        <v>0.1666756738</v>
      </c>
    </row>
    <row r="327">
      <c r="A327" s="8">
        <v>1.82E-4</v>
      </c>
      <c r="B327" s="9">
        <v>1.83971</v>
      </c>
      <c r="C327" s="6">
        <f t="shared" si="1"/>
        <v>0.00033482722</v>
      </c>
      <c r="D327" s="5">
        <v>-0.00275</v>
      </c>
      <c r="E327" s="6">
        <f t="shared" si="2"/>
        <v>0.1704280305</v>
      </c>
    </row>
    <row r="328">
      <c r="A328" s="8">
        <v>1.86E-4</v>
      </c>
      <c r="B328" s="9">
        <v>1.847788</v>
      </c>
      <c r="C328" s="6">
        <f t="shared" si="1"/>
        <v>0.000343688568</v>
      </c>
      <c r="D328" s="5">
        <v>-0.0027</v>
      </c>
      <c r="E328" s="6">
        <f t="shared" si="2"/>
        <v>0.1741824342</v>
      </c>
    </row>
    <row r="329">
      <c r="A329" s="8">
        <v>1.91E-4</v>
      </c>
      <c r="B329" s="9">
        <v>1.855887</v>
      </c>
      <c r="C329" s="6">
        <f t="shared" si="1"/>
        <v>0.000354474417</v>
      </c>
      <c r="D329" s="5">
        <v>-0.00265</v>
      </c>
      <c r="E329" s="6">
        <f t="shared" si="2"/>
        <v>0.1788737252</v>
      </c>
    </row>
    <row r="330">
      <c r="A330" s="8">
        <v>1.95E-4</v>
      </c>
      <c r="B330" s="9">
        <v>1.86404</v>
      </c>
      <c r="C330" s="6">
        <f t="shared" si="1"/>
        <v>0.0003634878</v>
      </c>
      <c r="D330" s="5">
        <v>-0.00261</v>
      </c>
      <c r="E330" s="6">
        <f t="shared" si="2"/>
        <v>0.182627096</v>
      </c>
    </row>
    <row r="331">
      <c r="A331" s="8">
        <v>2.0E-4</v>
      </c>
      <c r="B331" s="9">
        <v>1.872184</v>
      </c>
      <c r="C331" s="6">
        <f t="shared" si="1"/>
        <v>0.0003744368</v>
      </c>
      <c r="D331" s="5">
        <v>-0.00256</v>
      </c>
      <c r="E331" s="6">
        <f t="shared" si="2"/>
        <v>0.187319232</v>
      </c>
    </row>
    <row r="332">
      <c r="A332" s="8">
        <v>2.04E-4</v>
      </c>
      <c r="B332" s="9">
        <v>1.880082</v>
      </c>
      <c r="C332" s="6">
        <f t="shared" si="1"/>
        <v>0.000383536728</v>
      </c>
      <c r="D332" s="5">
        <v>-0.00252</v>
      </c>
      <c r="E332" s="6">
        <f t="shared" si="2"/>
        <v>0.1910732789</v>
      </c>
    </row>
    <row r="333">
      <c r="A333" s="8">
        <v>2.09E-4</v>
      </c>
      <c r="B333" s="9">
        <v>1.888264</v>
      </c>
      <c r="C333" s="6">
        <f t="shared" si="1"/>
        <v>0.000394647176</v>
      </c>
      <c r="D333" s="5">
        <v>-0.00247</v>
      </c>
      <c r="E333" s="6">
        <f t="shared" si="2"/>
        <v>0.19576626</v>
      </c>
    </row>
    <row r="334">
      <c r="A334" s="8">
        <v>2.14E-4</v>
      </c>
      <c r="B334" s="9">
        <v>1.896232</v>
      </c>
      <c r="C334" s="6">
        <f t="shared" si="1"/>
        <v>0.000405793648</v>
      </c>
      <c r="D334" s="5">
        <v>-0.00242</v>
      </c>
      <c r="E334" s="6">
        <f t="shared" si="2"/>
        <v>0.2004597107</v>
      </c>
    </row>
    <row r="335">
      <c r="A335" s="8">
        <v>2.19E-4</v>
      </c>
      <c r="B335" s="9">
        <v>1.904219</v>
      </c>
      <c r="C335" s="6">
        <f t="shared" si="1"/>
        <v>0.000417023961</v>
      </c>
      <c r="D335" s="5">
        <v>-0.00238</v>
      </c>
      <c r="E335" s="6">
        <f t="shared" si="2"/>
        <v>0.2051515744</v>
      </c>
    </row>
    <row r="336">
      <c r="A336" s="8">
        <v>2.24E-4</v>
      </c>
      <c r="B336" s="9">
        <v>1.912344</v>
      </c>
      <c r="C336" s="6">
        <f t="shared" si="1"/>
        <v>0.000428365056</v>
      </c>
      <c r="D336" s="5">
        <v>-0.00233</v>
      </c>
      <c r="E336" s="6">
        <f t="shared" si="2"/>
        <v>0.2098459171</v>
      </c>
    </row>
    <row r="337">
      <c r="A337" s="8">
        <v>2.29E-4</v>
      </c>
      <c r="B337" s="9">
        <v>1.920488</v>
      </c>
      <c r="C337" s="6">
        <f t="shared" si="1"/>
        <v>0.000439791752</v>
      </c>
      <c r="D337" s="5">
        <v>-0.00228</v>
      </c>
      <c r="E337" s="6">
        <f t="shared" si="2"/>
        <v>0.2145407293</v>
      </c>
    </row>
    <row r="338">
      <c r="A338" s="8">
        <v>2.34E-4</v>
      </c>
      <c r="B338" s="9">
        <v>1.928254</v>
      </c>
      <c r="C338" s="6">
        <f t="shared" si="1"/>
        <v>0.000451211436</v>
      </c>
      <c r="D338" s="5">
        <v>-0.00224</v>
      </c>
      <c r="E338" s="6">
        <f t="shared" si="2"/>
        <v>0.2192338138</v>
      </c>
    </row>
    <row r="339">
      <c r="A339" s="8">
        <v>2.4E-4</v>
      </c>
      <c r="B339" s="9">
        <v>1.936311</v>
      </c>
      <c r="C339" s="6">
        <f t="shared" si="1"/>
        <v>0.00046471464</v>
      </c>
      <c r="D339" s="5">
        <v>-0.00219</v>
      </c>
      <c r="E339" s="6">
        <f t="shared" si="2"/>
        <v>0.2248664616</v>
      </c>
    </row>
    <row r="340">
      <c r="A340" s="8">
        <v>2.45E-4</v>
      </c>
      <c r="B340" s="9">
        <v>1.933346</v>
      </c>
      <c r="C340" s="6">
        <f t="shared" si="1"/>
        <v>0.00047366977</v>
      </c>
      <c r="D340" s="5">
        <v>-0.00214</v>
      </c>
      <c r="E340" s="6">
        <f t="shared" si="2"/>
        <v>0.2295626823</v>
      </c>
    </row>
    <row r="341">
      <c r="A341" s="8">
        <v>2.51E-4</v>
      </c>
      <c r="B341" s="9">
        <v>1.915954</v>
      </c>
      <c r="C341" s="6">
        <f t="shared" si="1"/>
        <v>0.000480904454</v>
      </c>
      <c r="D341" s="5">
        <v>-0.00209</v>
      </c>
      <c r="E341" s="6">
        <f t="shared" si="2"/>
        <v>0.23519641</v>
      </c>
    </row>
    <row r="342">
      <c r="A342" s="8">
        <v>2.57E-4</v>
      </c>
      <c r="B342" s="9">
        <v>1.894784</v>
      </c>
      <c r="C342" s="6">
        <f t="shared" si="1"/>
        <v>0.000486959488</v>
      </c>
      <c r="D342" s="5">
        <v>-0.00204</v>
      </c>
      <c r="E342" s="6">
        <f t="shared" si="2"/>
        <v>0.2408307011</v>
      </c>
    </row>
    <row r="343">
      <c r="A343" s="8">
        <v>2.63E-4</v>
      </c>
      <c r="B343" s="9">
        <v>1.872934</v>
      </c>
      <c r="C343" s="6">
        <f t="shared" si="1"/>
        <v>0.000492581642</v>
      </c>
      <c r="D343" s="5">
        <v>-0.00199</v>
      </c>
      <c r="E343" s="6">
        <f t="shared" si="2"/>
        <v>0.2464655556</v>
      </c>
    </row>
    <row r="344">
      <c r="A344" s="8">
        <v>2.69E-4</v>
      </c>
      <c r="B344" s="9">
        <v>1.851065</v>
      </c>
      <c r="C344" s="6">
        <f t="shared" si="1"/>
        <v>0.000497936485</v>
      </c>
      <c r="D344" s="5">
        <v>-0.00195</v>
      </c>
      <c r="E344" s="6">
        <f t="shared" si="2"/>
        <v>0.2520984476</v>
      </c>
    </row>
    <row r="345">
      <c r="A345" s="8">
        <v>2.75E-4</v>
      </c>
      <c r="B345" s="9">
        <v>1.827648</v>
      </c>
      <c r="C345" s="6">
        <f t="shared" si="1"/>
        <v>0.0005026032</v>
      </c>
      <c r="D345" s="5">
        <v>-0.0019</v>
      </c>
      <c r="E345" s="6">
        <f t="shared" si="2"/>
        <v>0.2577343725</v>
      </c>
    </row>
    <row r="346">
      <c r="A346" s="8">
        <v>2.82E-4</v>
      </c>
      <c r="B346" s="9">
        <v>1.804517</v>
      </c>
      <c r="C346" s="6">
        <f t="shared" si="1"/>
        <v>0.000508873794</v>
      </c>
      <c r="D346" s="5">
        <v>-0.00185</v>
      </c>
      <c r="E346" s="6">
        <f t="shared" si="2"/>
        <v>0.2643081237</v>
      </c>
    </row>
    <row r="347">
      <c r="A347" s="8">
        <v>2.88E-4</v>
      </c>
      <c r="B347" s="9">
        <v>1.781667</v>
      </c>
      <c r="C347" s="6">
        <f t="shared" si="1"/>
        <v>0.000513120096</v>
      </c>
      <c r="D347" s="5">
        <v>-0.00181</v>
      </c>
      <c r="E347" s="6">
        <f t="shared" si="2"/>
        <v>0.2699425181</v>
      </c>
    </row>
    <row r="348">
      <c r="A348" s="8">
        <v>2.95E-4</v>
      </c>
      <c r="B348" s="9">
        <v>1.759158</v>
      </c>
      <c r="C348" s="6">
        <f t="shared" si="1"/>
        <v>0.00051895161</v>
      </c>
      <c r="D348" s="5">
        <v>-0.00176</v>
      </c>
      <c r="E348" s="6">
        <f t="shared" si="2"/>
        <v>0.2765174712</v>
      </c>
    </row>
    <row r="349">
      <c r="A349" s="8">
        <v>3.02E-4</v>
      </c>
      <c r="B349" s="9">
        <v>1.736987</v>
      </c>
      <c r="C349" s="6">
        <f t="shared" si="1"/>
        <v>0.000524570074</v>
      </c>
      <c r="D349" s="5">
        <v>-0.00172</v>
      </c>
      <c r="E349" s="6">
        <f t="shared" si="2"/>
        <v>0.2830902458</v>
      </c>
    </row>
    <row r="350">
      <c r="A350" s="8">
        <v>3.09E-4</v>
      </c>
      <c r="B350" s="9">
        <v>1.715217</v>
      </c>
      <c r="C350" s="6">
        <f t="shared" si="1"/>
        <v>0.000530002053</v>
      </c>
      <c r="D350" s="5">
        <v>-0.00168</v>
      </c>
      <c r="E350" s="6">
        <f t="shared" si="2"/>
        <v>0.2896635463</v>
      </c>
    </row>
    <row r="351">
      <c r="A351" s="8">
        <v>3.16E-4</v>
      </c>
      <c r="B351" s="9">
        <v>1.692414</v>
      </c>
      <c r="C351" s="6">
        <f t="shared" si="1"/>
        <v>0.000534802824</v>
      </c>
      <c r="D351" s="5">
        <v>-0.00163</v>
      </c>
      <c r="E351" s="6">
        <f t="shared" si="2"/>
        <v>0.2962403399</v>
      </c>
    </row>
    <row r="352">
      <c r="A352" s="8">
        <v>3.24E-4</v>
      </c>
      <c r="B352" s="9">
        <v>1.671448</v>
      </c>
      <c r="C352" s="6">
        <f t="shared" si="1"/>
        <v>0.000541549152</v>
      </c>
      <c r="D352" s="5">
        <v>-0.00159</v>
      </c>
      <c r="E352" s="6">
        <f t="shared" si="2"/>
        <v>0.3037522648</v>
      </c>
    </row>
    <row r="353">
      <c r="A353" s="8">
        <v>3.31E-4</v>
      </c>
      <c r="B353" s="9">
        <v>1.650544</v>
      </c>
      <c r="C353" s="6">
        <f t="shared" si="1"/>
        <v>0.000546330064</v>
      </c>
      <c r="D353" s="5">
        <v>-0.00155</v>
      </c>
      <c r="E353" s="6">
        <f t="shared" si="2"/>
        <v>0.3103272461</v>
      </c>
    </row>
    <row r="354">
      <c r="A354" s="8">
        <v>3.39E-4</v>
      </c>
      <c r="B354" s="9">
        <v>1.62936</v>
      </c>
      <c r="C354" s="6">
        <f t="shared" si="1"/>
        <v>0.00055235304</v>
      </c>
      <c r="D354" s="5">
        <v>-0.00151</v>
      </c>
      <c r="E354" s="6">
        <f t="shared" si="2"/>
        <v>0.3178403353</v>
      </c>
    </row>
    <row r="355">
      <c r="A355" s="8">
        <v>3.47E-4</v>
      </c>
      <c r="B355" s="9">
        <v>1.609665</v>
      </c>
      <c r="C355" s="6">
        <f t="shared" si="1"/>
        <v>0.000558553755</v>
      </c>
      <c r="D355" s="5">
        <v>-0.00147</v>
      </c>
      <c r="E355" s="6">
        <f t="shared" si="2"/>
        <v>0.3253540255</v>
      </c>
    </row>
    <row r="356">
      <c r="A356" s="8">
        <v>3.55E-4</v>
      </c>
      <c r="B356" s="9">
        <v>1.589025</v>
      </c>
      <c r="C356" s="6">
        <f t="shared" si="1"/>
        <v>0.000564103875</v>
      </c>
      <c r="D356" s="5">
        <v>-0.00142</v>
      </c>
      <c r="E356" s="6">
        <f t="shared" si="2"/>
        <v>0.3328716501</v>
      </c>
    </row>
    <row r="357">
      <c r="A357" s="8">
        <v>3.63E-4</v>
      </c>
      <c r="B357" s="9">
        <v>1.570207</v>
      </c>
      <c r="C357" s="6">
        <f t="shared" si="1"/>
        <v>0.000569985141</v>
      </c>
      <c r="D357" s="5">
        <v>-0.00138</v>
      </c>
      <c r="E357" s="6">
        <f t="shared" si="2"/>
        <v>0.3403866173</v>
      </c>
    </row>
    <row r="358">
      <c r="A358" s="8">
        <v>3.72E-4</v>
      </c>
      <c r="B358" s="9">
        <v>1.550455</v>
      </c>
      <c r="C358" s="6">
        <f t="shared" si="1"/>
        <v>0.00057676926</v>
      </c>
      <c r="D358" s="5">
        <v>-0.00134</v>
      </c>
      <c r="E358" s="6">
        <f t="shared" si="2"/>
        <v>0.3488399273</v>
      </c>
    </row>
    <row r="359">
      <c r="A359" s="8">
        <v>3.8E-4</v>
      </c>
      <c r="B359" s="9">
        <v>1.532461</v>
      </c>
      <c r="C359" s="6">
        <f t="shared" si="1"/>
        <v>0.00058233518</v>
      </c>
      <c r="D359" s="5">
        <v>-0.00131</v>
      </c>
      <c r="E359" s="6">
        <f t="shared" si="2"/>
        <v>0.3563525658</v>
      </c>
    </row>
    <row r="360">
      <c r="A360" s="8">
        <v>3.89E-4</v>
      </c>
      <c r="B360" s="9">
        <v>1.513605</v>
      </c>
      <c r="C360" s="6">
        <f t="shared" si="1"/>
        <v>0.000588792345</v>
      </c>
      <c r="D360" s="5">
        <v>-0.00127</v>
      </c>
      <c r="E360" s="6">
        <f t="shared" si="2"/>
        <v>0.3648071058</v>
      </c>
    </row>
    <row r="361">
      <c r="A361" s="8">
        <v>3.98E-4</v>
      </c>
      <c r="B361" s="9">
        <v>1.496444</v>
      </c>
      <c r="C361" s="6">
        <f t="shared" si="1"/>
        <v>0.000595584712</v>
      </c>
      <c r="D361" s="5">
        <v>-0.00123</v>
      </c>
      <c r="E361" s="6">
        <f t="shared" si="2"/>
        <v>0.3732623219</v>
      </c>
    </row>
    <row r="362">
      <c r="A362" s="8">
        <v>4.07E-4</v>
      </c>
      <c r="B362" s="9">
        <v>1.478491</v>
      </c>
      <c r="C362" s="6">
        <f t="shared" si="1"/>
        <v>0.000601745837</v>
      </c>
      <c r="D362" s="5">
        <v>-0.00119</v>
      </c>
      <c r="E362" s="6">
        <f t="shared" si="2"/>
        <v>0.3817182141</v>
      </c>
    </row>
    <row r="363">
      <c r="A363" s="8">
        <v>4.17E-4</v>
      </c>
      <c r="B363" s="9">
        <v>1.462172</v>
      </c>
      <c r="C363" s="6">
        <f t="shared" si="1"/>
        <v>0.000609725724</v>
      </c>
      <c r="D363" s="5">
        <v>-0.00115</v>
      </c>
      <c r="E363" s="6">
        <f t="shared" si="2"/>
        <v>0.3911127026</v>
      </c>
    </row>
    <row r="364">
      <c r="A364" s="8">
        <v>4.27E-4</v>
      </c>
      <c r="B364" s="9">
        <v>1.445071</v>
      </c>
      <c r="C364" s="6">
        <f t="shared" si="1"/>
        <v>0.000617045317</v>
      </c>
      <c r="D364" s="5">
        <v>-0.00112</v>
      </c>
      <c r="E364" s="6">
        <f t="shared" si="2"/>
        <v>0.4005039326</v>
      </c>
    </row>
    <row r="365">
      <c r="A365" s="8">
        <v>4.37E-4</v>
      </c>
      <c r="B365" s="9">
        <v>1.429543</v>
      </c>
      <c r="C365" s="6">
        <f t="shared" si="1"/>
        <v>0.000624710291</v>
      </c>
      <c r="D365" s="5">
        <v>-0.00108</v>
      </c>
      <c r="E365" s="6">
        <f t="shared" si="2"/>
        <v>0.4098998296</v>
      </c>
    </row>
    <row r="366">
      <c r="A366" s="8">
        <v>4.47E-4</v>
      </c>
      <c r="B366" s="9">
        <v>1.413622</v>
      </c>
      <c r="C366" s="6">
        <f t="shared" si="1"/>
        <v>0.000631889034</v>
      </c>
      <c r="D366" s="5">
        <v>-0.00104</v>
      </c>
      <c r="E366" s="6">
        <f t="shared" si="2"/>
        <v>0.4192964777</v>
      </c>
    </row>
    <row r="367">
      <c r="A367" s="8">
        <v>4.57E-4</v>
      </c>
      <c r="B367" s="9">
        <v>1.398577</v>
      </c>
      <c r="C367" s="6">
        <f t="shared" si="1"/>
        <v>0.000639149689</v>
      </c>
      <c r="D367" s="5">
        <v>-0.00101</v>
      </c>
      <c r="E367" s="6">
        <f t="shared" si="2"/>
        <v>0.4286895858</v>
      </c>
    </row>
    <row r="368">
      <c r="A368" s="8">
        <v>4.68E-4</v>
      </c>
      <c r="B368" s="9">
        <v>1.384223</v>
      </c>
      <c r="C368" s="6">
        <f t="shared" si="1"/>
        <v>0.000647816364</v>
      </c>
      <c r="D368" s="5">
        <v>-9.73E-4</v>
      </c>
      <c r="E368" s="6">
        <f t="shared" si="2"/>
        <v>0.4390244132</v>
      </c>
    </row>
    <row r="369">
      <c r="A369" s="8">
        <v>4.79E-4</v>
      </c>
      <c r="B369" s="9">
        <v>1.369697</v>
      </c>
      <c r="C369" s="6">
        <f t="shared" si="1"/>
        <v>0.000656084863</v>
      </c>
      <c r="D369" s="5">
        <v>-9.39E-4</v>
      </c>
      <c r="E369" s="6">
        <f t="shared" si="2"/>
        <v>0.4493586556</v>
      </c>
    </row>
    <row r="370">
      <c r="A370" s="8">
        <v>4.9E-4</v>
      </c>
      <c r="B370" s="9">
        <v>1.355633</v>
      </c>
      <c r="C370" s="6">
        <f t="shared" si="1"/>
        <v>0.00066426017</v>
      </c>
      <c r="D370" s="5">
        <v>-9.04E-4</v>
      </c>
      <c r="E370" s="6">
        <f t="shared" si="2"/>
        <v>0.4596940606</v>
      </c>
    </row>
    <row r="371">
      <c r="A371" s="8">
        <v>5.01E-4</v>
      </c>
      <c r="B371" s="9">
        <v>1.342472</v>
      </c>
      <c r="C371" s="6">
        <f t="shared" si="1"/>
        <v>0.000672578472</v>
      </c>
      <c r="D371" s="5">
        <v>-8.7E-4</v>
      </c>
      <c r="E371" s="6">
        <f t="shared" si="2"/>
        <v>0.4700297181</v>
      </c>
    </row>
    <row r="372">
      <c r="A372" s="8">
        <v>5.13E-4</v>
      </c>
      <c r="B372" s="9">
        <v>1.329635</v>
      </c>
      <c r="C372" s="6">
        <f t="shared" si="1"/>
        <v>0.000682102755</v>
      </c>
      <c r="D372" s="5">
        <v>-8.36E-4</v>
      </c>
      <c r="E372" s="6">
        <f t="shared" si="2"/>
        <v>0.4813042929</v>
      </c>
    </row>
    <row r="373">
      <c r="A373" s="8">
        <v>5.25E-4</v>
      </c>
      <c r="B373" s="9">
        <v>1.317125</v>
      </c>
      <c r="C373" s="6">
        <f t="shared" si="1"/>
        <v>0.000691490625</v>
      </c>
      <c r="D373" s="5">
        <v>-8.02E-4</v>
      </c>
      <c r="E373" s="6">
        <f t="shared" si="2"/>
        <v>0.4925796341</v>
      </c>
    </row>
    <row r="374">
      <c r="A374" s="8">
        <v>5.37E-4</v>
      </c>
      <c r="B374" s="9">
        <v>1.305098</v>
      </c>
      <c r="C374" s="6">
        <f t="shared" si="1"/>
        <v>0.000700837626</v>
      </c>
      <c r="D374" s="5">
        <v>-7.69E-4</v>
      </c>
      <c r="E374" s="6">
        <f t="shared" si="2"/>
        <v>0.5038552371</v>
      </c>
    </row>
    <row r="375">
      <c r="A375" s="8">
        <v>5.5E-4</v>
      </c>
      <c r="B375" s="9">
        <v>1.292635</v>
      </c>
      <c r="C375" s="6">
        <f t="shared" si="1"/>
        <v>0.00071094925</v>
      </c>
      <c r="D375" s="5">
        <v>-7.36E-4</v>
      </c>
      <c r="E375" s="6">
        <f t="shared" si="2"/>
        <v>0.5160698928</v>
      </c>
    </row>
    <row r="376">
      <c r="A376" s="8">
        <v>5.62E-4</v>
      </c>
      <c r="B376" s="9">
        <v>1.281235</v>
      </c>
      <c r="C376" s="6">
        <f t="shared" si="1"/>
        <v>0.00072005407</v>
      </c>
      <c r="D376" s="5">
        <v>-7.03E-4</v>
      </c>
      <c r="E376" s="6">
        <f t="shared" si="2"/>
        <v>0.5273470142</v>
      </c>
    </row>
    <row r="377">
      <c r="A377" s="8">
        <v>5.75E-4</v>
      </c>
      <c r="B377" s="9">
        <v>1.270439</v>
      </c>
      <c r="C377" s="6">
        <f t="shared" si="1"/>
        <v>0.000730502425</v>
      </c>
      <c r="D377" s="5">
        <v>-6.71E-4</v>
      </c>
      <c r="E377" s="6">
        <f t="shared" si="2"/>
        <v>0.5395627103</v>
      </c>
    </row>
    <row r="378">
      <c r="A378" s="8">
        <v>5.89E-4</v>
      </c>
      <c r="B378" s="9">
        <v>1.260128</v>
      </c>
      <c r="C378" s="6">
        <f t="shared" si="1"/>
        <v>0.000742215392</v>
      </c>
      <c r="D378" s="5">
        <v>-6.39E-4</v>
      </c>
      <c r="E378" s="6">
        <f t="shared" si="2"/>
        <v>0.5527175876</v>
      </c>
    </row>
    <row r="379">
      <c r="A379" s="8">
        <v>6.03E-4</v>
      </c>
      <c r="B379" s="9">
        <v>1.249797</v>
      </c>
      <c r="C379" s="6">
        <f t="shared" si="1"/>
        <v>0.000753627591</v>
      </c>
      <c r="D379" s="5">
        <v>-6.07E-4</v>
      </c>
      <c r="E379" s="6">
        <f t="shared" si="2"/>
        <v>0.5658733063</v>
      </c>
    </row>
    <row r="380">
      <c r="A380" s="8">
        <v>6.17E-4</v>
      </c>
      <c r="B380" s="9">
        <v>1.239807</v>
      </c>
      <c r="C380" s="6">
        <f t="shared" si="1"/>
        <v>0.000764960919</v>
      </c>
      <c r="D380" s="5">
        <v>-5.76E-4</v>
      </c>
      <c r="E380" s="6">
        <f t="shared" si="2"/>
        <v>0.5790292869</v>
      </c>
    </row>
    <row r="381">
      <c r="A381" s="8">
        <v>6.31E-4</v>
      </c>
      <c r="B381" s="9">
        <v>1.230103</v>
      </c>
      <c r="C381" s="6">
        <f t="shared" si="1"/>
        <v>0.000776194993</v>
      </c>
      <c r="D381" s="5">
        <v>-5.45E-4</v>
      </c>
      <c r="E381" s="6">
        <f t="shared" si="2"/>
        <v>0.5921860826</v>
      </c>
    </row>
    <row r="382">
      <c r="A382" s="8">
        <v>6.46E-4</v>
      </c>
      <c r="B382" s="9">
        <v>1.220746</v>
      </c>
      <c r="C382" s="6">
        <f t="shared" si="1"/>
        <v>0.000788601916</v>
      </c>
      <c r="D382" s="5">
        <v>-5.14E-4</v>
      </c>
      <c r="E382" s="6">
        <f t="shared" si="2"/>
        <v>0.6062822107</v>
      </c>
    </row>
    <row r="383">
      <c r="A383" s="8">
        <v>6.61E-4</v>
      </c>
      <c r="B383" s="9">
        <v>1.212596</v>
      </c>
      <c r="C383" s="6">
        <f t="shared" si="1"/>
        <v>0.000801525956</v>
      </c>
      <c r="D383" s="5">
        <v>-4.83E-4</v>
      </c>
      <c r="E383" s="6">
        <f t="shared" si="2"/>
        <v>0.620379212</v>
      </c>
    </row>
    <row r="384">
      <c r="A384" s="8">
        <v>6.76E-4</v>
      </c>
      <c r="B384" s="9">
        <v>1.203821</v>
      </c>
      <c r="C384" s="6">
        <f t="shared" si="1"/>
        <v>0.000813782996</v>
      </c>
      <c r="D384" s="5">
        <v>-4.53E-4</v>
      </c>
      <c r="E384" s="6">
        <f t="shared" si="2"/>
        <v>0.6344764519</v>
      </c>
    </row>
    <row r="385">
      <c r="A385" s="8">
        <v>6.92E-4</v>
      </c>
      <c r="B385" s="9">
        <v>1.195817</v>
      </c>
      <c r="C385" s="6">
        <f t="shared" si="1"/>
        <v>0.000827505364</v>
      </c>
      <c r="D385" s="5">
        <v>-4.22E-4</v>
      </c>
      <c r="E385" s="6">
        <f t="shared" si="2"/>
        <v>0.6495137895</v>
      </c>
    </row>
    <row r="386">
      <c r="A386" s="8">
        <v>7.08E-4</v>
      </c>
      <c r="B386" s="9">
        <v>1.188151</v>
      </c>
      <c r="C386" s="6">
        <f t="shared" si="1"/>
        <v>0.000841210908</v>
      </c>
      <c r="D386" s="5">
        <v>-3.92E-4</v>
      </c>
      <c r="E386" s="6">
        <f t="shared" si="2"/>
        <v>0.6645513937</v>
      </c>
    </row>
    <row r="387">
      <c r="A387" s="8">
        <v>7.24E-4</v>
      </c>
      <c r="B387" s="9">
        <v>1.181102</v>
      </c>
      <c r="C387" s="6">
        <f t="shared" si="1"/>
        <v>0.000855117848</v>
      </c>
      <c r="D387" s="5">
        <v>-3.62E-4</v>
      </c>
      <c r="E387" s="6">
        <f t="shared" si="2"/>
        <v>0.6795898994</v>
      </c>
    </row>
    <row r="388">
      <c r="A388" s="8">
        <v>7.41E-4</v>
      </c>
      <c r="B388" s="9">
        <v>1.173666</v>
      </c>
      <c r="C388" s="6">
        <f t="shared" si="1"/>
        <v>0.000869686506</v>
      </c>
      <c r="D388" s="5">
        <v>-3.32E-4</v>
      </c>
      <c r="E388" s="6">
        <f t="shared" si="2"/>
        <v>0.6955679947</v>
      </c>
    </row>
    <row r="389">
      <c r="A389" s="8">
        <v>7.59E-4</v>
      </c>
      <c r="B389" s="9">
        <v>1.167227</v>
      </c>
      <c r="C389" s="6">
        <f t="shared" si="1"/>
        <v>0.000885925293</v>
      </c>
      <c r="D389" s="5">
        <v>-3.03E-4</v>
      </c>
      <c r="E389" s="6">
        <f t="shared" si="2"/>
        <v>0.7124850516</v>
      </c>
    </row>
    <row r="390">
      <c r="A390" s="8">
        <v>7.76E-4</v>
      </c>
      <c r="B390" s="9">
        <v>1.161059</v>
      </c>
      <c r="C390" s="6">
        <f t="shared" si="1"/>
        <v>0.000900981784</v>
      </c>
      <c r="D390" s="5">
        <v>-2.73E-4</v>
      </c>
      <c r="E390" s="6">
        <f t="shared" si="2"/>
        <v>0.7284650747</v>
      </c>
    </row>
    <row r="391">
      <c r="A391" s="8">
        <v>7.94E-4</v>
      </c>
      <c r="B391" s="9">
        <v>1.154491</v>
      </c>
      <c r="C391" s="6">
        <f t="shared" si="1"/>
        <v>0.000916665854</v>
      </c>
      <c r="D391" s="5">
        <v>-2.44E-4</v>
      </c>
      <c r="E391" s="6">
        <f t="shared" si="2"/>
        <v>0.7453840819</v>
      </c>
    </row>
    <row r="392">
      <c r="A392" s="8">
        <v>8.13E-4</v>
      </c>
      <c r="B392" s="9">
        <v>1.148903</v>
      </c>
      <c r="C392" s="6">
        <f t="shared" si="1"/>
        <v>0.000934058139</v>
      </c>
      <c r="D392" s="5">
        <v>-2.15E-4</v>
      </c>
      <c r="E392" s="6">
        <f t="shared" si="2"/>
        <v>0.7632428675</v>
      </c>
    </row>
    <row r="393">
      <c r="A393" s="8">
        <v>8.32E-4</v>
      </c>
      <c r="B393" s="9">
        <v>1.143564</v>
      </c>
      <c r="C393" s="6">
        <f t="shared" si="1"/>
        <v>0.000951445248</v>
      </c>
      <c r="D393" s="5">
        <v>-1.86E-4</v>
      </c>
      <c r="E393" s="6">
        <f t="shared" si="2"/>
        <v>0.7811026879</v>
      </c>
    </row>
    <row r="394">
      <c r="A394" s="8">
        <v>8.51E-4</v>
      </c>
      <c r="B394" s="9">
        <v>1.138531</v>
      </c>
      <c r="C394" s="6">
        <f t="shared" si="1"/>
        <v>0.000968889881</v>
      </c>
      <c r="D394" s="5">
        <v>-1.58E-4</v>
      </c>
      <c r="E394" s="6">
        <f t="shared" si="2"/>
        <v>0.7989627439</v>
      </c>
    </row>
    <row r="395">
      <c r="A395" s="8">
        <v>8.71E-4</v>
      </c>
      <c r="B395" s="9">
        <v>1.133752</v>
      </c>
      <c r="C395" s="6">
        <f t="shared" si="1"/>
        <v>0.000987497992</v>
      </c>
      <c r="D395" s="5">
        <v>-1.29E-4</v>
      </c>
      <c r="E395" s="6">
        <f t="shared" si="2"/>
        <v>0.8177634949</v>
      </c>
    </row>
    <row r="396">
      <c r="A396" s="8">
        <v>8.91E-4</v>
      </c>
      <c r="B396" s="9">
        <v>1.129227</v>
      </c>
      <c r="C396" s="6">
        <f t="shared" si="1"/>
        <v>0.001006141257</v>
      </c>
      <c r="D396" s="5">
        <v>-1.0E-4</v>
      </c>
      <c r="E396" s="6">
        <f t="shared" si="2"/>
        <v>0.8365653351</v>
      </c>
    </row>
    <row r="397">
      <c r="A397" s="8">
        <v>9.12E-4</v>
      </c>
      <c r="B397" s="9">
        <v>1.125567</v>
      </c>
      <c r="C397" s="6">
        <f t="shared" si="1"/>
        <v>0.001026517104</v>
      </c>
      <c r="D397" s="5">
        <v>-7.2E-5</v>
      </c>
      <c r="E397" s="6">
        <f t="shared" si="2"/>
        <v>0.8563063415</v>
      </c>
    </row>
    <row r="398">
      <c r="A398" s="8">
        <v>9.33E-4</v>
      </c>
      <c r="B398" s="9">
        <v>1.121554</v>
      </c>
      <c r="C398" s="6">
        <f t="shared" si="1"/>
        <v>0.001046409882</v>
      </c>
      <c r="D398" s="5">
        <v>-4.39E-5</v>
      </c>
      <c r="E398" s="6">
        <f t="shared" si="2"/>
        <v>0.8760485398</v>
      </c>
    </row>
    <row r="399">
      <c r="A399" s="8">
        <v>9.55E-4</v>
      </c>
      <c r="B399" s="9">
        <v>1.117801</v>
      </c>
      <c r="C399" s="6">
        <f t="shared" si="1"/>
        <v>0.001067499955</v>
      </c>
      <c r="D399" s="5">
        <v>-1.56E-5</v>
      </c>
      <c r="E399" s="6">
        <f t="shared" si="2"/>
        <v>0.8967310108</v>
      </c>
    </row>
    <row r="400">
      <c r="A400" s="8">
        <v>9.77E-4</v>
      </c>
      <c r="B400" s="9">
        <v>1.114857</v>
      </c>
      <c r="C400" s="6">
        <f t="shared" si="1"/>
        <v>0.001089215289</v>
      </c>
      <c r="D400" s="5">
        <v>1.24E-5</v>
      </c>
      <c r="E400" s="6">
        <f t="shared" si="2"/>
        <v>0.9174143758</v>
      </c>
    </row>
    <row r="401">
      <c r="A401" s="8">
        <v>0.001</v>
      </c>
      <c r="B401" s="9">
        <v>1.111625</v>
      </c>
      <c r="C401" s="6">
        <f t="shared" si="1"/>
        <v>0.001111625</v>
      </c>
      <c r="D401" s="5">
        <v>4.04E-5</v>
      </c>
      <c r="E401" s="6">
        <f t="shared" si="2"/>
        <v>0.9390379356</v>
      </c>
    </row>
    <row r="402">
      <c r="A402" s="8">
        <v>0.00102</v>
      </c>
      <c r="B402" s="9">
        <v>1.109201</v>
      </c>
      <c r="C402" s="6">
        <f t="shared" si="1"/>
        <v>0.00113138502</v>
      </c>
      <c r="D402" s="5">
        <v>6.83E-5</v>
      </c>
      <c r="E402" s="6">
        <f t="shared" si="2"/>
        <v>0.9578454164</v>
      </c>
    </row>
    <row r="403">
      <c r="A403" s="8">
        <v>0.00105</v>
      </c>
      <c r="B403" s="9">
        <v>1.106442</v>
      </c>
      <c r="C403" s="6">
        <f t="shared" si="1"/>
        <v>0.0011617641</v>
      </c>
      <c r="D403" s="5">
        <v>9.56E-5</v>
      </c>
      <c r="E403" s="6">
        <f t="shared" si="2"/>
        <v>0.9860442568</v>
      </c>
    </row>
    <row r="404">
      <c r="A404" s="8">
        <v>0.00107</v>
      </c>
      <c r="B404" s="9">
        <v>1.104464</v>
      </c>
      <c r="C404" s="6">
        <f t="shared" si="1"/>
        <v>0.00118177648</v>
      </c>
      <c r="D404" s="5">
        <v>1.24E-4</v>
      </c>
      <c r="E404" s="6">
        <f t="shared" si="2"/>
        <v>1.004854587</v>
      </c>
    </row>
    <row r="405">
      <c r="A405" s="8">
        <v>0.0011</v>
      </c>
      <c r="B405" s="9">
        <v>1.102696</v>
      </c>
      <c r="C405" s="6">
        <f t="shared" si="1"/>
        <v>0.0012129656</v>
      </c>
      <c r="D405" s="5">
        <v>1.52E-4</v>
      </c>
      <c r="E405" s="6">
        <f t="shared" si="2"/>
        <v>1.033057001</v>
      </c>
    </row>
    <row r="406">
      <c r="A406" s="8">
        <v>0.00112</v>
      </c>
      <c r="B406" s="9">
        <v>1.101167</v>
      </c>
      <c r="C406" s="6">
        <f t="shared" si="1"/>
        <v>0.00123330704</v>
      </c>
      <c r="D406" s="5">
        <v>1.8E-4</v>
      </c>
      <c r="E406" s="6">
        <f t="shared" si="2"/>
        <v>1.051869302</v>
      </c>
    </row>
    <row r="407">
      <c r="A407" s="8">
        <v>0.00115</v>
      </c>
      <c r="B407" s="9">
        <v>1.099876</v>
      </c>
      <c r="C407" s="6">
        <f t="shared" si="1"/>
        <v>0.0012648574</v>
      </c>
      <c r="D407" s="5">
        <v>2.06E-4</v>
      </c>
      <c r="E407" s="6">
        <f t="shared" si="2"/>
        <v>1.080072449</v>
      </c>
    </row>
    <row r="408">
      <c r="A408" s="8">
        <v>0.00117</v>
      </c>
      <c r="B408" s="9">
        <v>1.098801</v>
      </c>
      <c r="C408" s="6">
        <f t="shared" si="1"/>
        <v>0.00128559717</v>
      </c>
      <c r="D408" s="5">
        <v>2.34E-4</v>
      </c>
      <c r="E408" s="6">
        <f t="shared" si="2"/>
        <v>1.098887079</v>
      </c>
    </row>
    <row r="409">
      <c r="A409" s="8">
        <v>0.0012</v>
      </c>
      <c r="B409" s="9">
        <v>1.097943</v>
      </c>
      <c r="C409" s="6">
        <f t="shared" si="1"/>
        <v>0.0013175316</v>
      </c>
      <c r="D409" s="5">
        <v>2.62E-4</v>
      </c>
      <c r="E409" s="6">
        <f t="shared" si="2"/>
        <v>1.127095222</v>
      </c>
    </row>
    <row r="410">
      <c r="A410" s="8">
        <v>0.00123</v>
      </c>
      <c r="B410" s="9">
        <v>1.0973</v>
      </c>
      <c r="C410" s="6">
        <f t="shared" si="1"/>
        <v>0.001349679</v>
      </c>
      <c r="D410" s="5">
        <v>2.89E-4</v>
      </c>
      <c r="E410" s="6">
        <f t="shared" si="2"/>
        <v>1.155303786</v>
      </c>
    </row>
    <row r="411">
      <c r="A411" s="8">
        <v>0.00126</v>
      </c>
      <c r="B411" s="9">
        <v>1.097011</v>
      </c>
      <c r="C411" s="6">
        <f t="shared" si="1"/>
        <v>0.00138223386</v>
      </c>
      <c r="D411" s="5">
        <v>3.18E-4</v>
      </c>
      <c r="E411" s="6">
        <f t="shared" si="2"/>
        <v>1.183516239</v>
      </c>
    </row>
    <row r="412">
      <c r="A412" s="8">
        <v>0.00129</v>
      </c>
      <c r="B412" s="9">
        <v>1.097118</v>
      </c>
      <c r="C412" s="6">
        <f t="shared" si="1"/>
        <v>0.00141528222</v>
      </c>
      <c r="D412" s="5">
        <v>3.44E-4</v>
      </c>
      <c r="E412" s="6">
        <f t="shared" si="2"/>
        <v>1.211726691</v>
      </c>
    </row>
    <row r="413">
      <c r="A413" s="8">
        <v>0.00132</v>
      </c>
      <c r="B413" s="9">
        <v>1.097133</v>
      </c>
      <c r="C413" s="6">
        <f t="shared" si="1"/>
        <v>0.00144821556</v>
      </c>
      <c r="D413" s="5">
        <v>3.72E-4</v>
      </c>
      <c r="E413" s="6">
        <f t="shared" si="2"/>
        <v>1.239941087</v>
      </c>
    </row>
    <row r="414">
      <c r="A414" s="8">
        <v>0.00135</v>
      </c>
      <c r="B414" s="9">
        <v>1.09776</v>
      </c>
      <c r="C414" s="6">
        <f t="shared" si="1"/>
        <v>0.001481976</v>
      </c>
      <c r="D414" s="5">
        <v>3.99E-4</v>
      </c>
      <c r="E414" s="6">
        <f t="shared" si="2"/>
        <v>1.268155792</v>
      </c>
    </row>
    <row r="415">
      <c r="A415" s="8">
        <v>0.00138</v>
      </c>
      <c r="B415" s="9">
        <v>1.098607</v>
      </c>
      <c r="C415" s="6">
        <f t="shared" si="1"/>
        <v>0.00151607766</v>
      </c>
      <c r="D415" s="5">
        <v>4.27E-4</v>
      </c>
      <c r="E415" s="6">
        <f t="shared" si="2"/>
        <v>1.296373315</v>
      </c>
    </row>
    <row r="416">
      <c r="A416" s="8">
        <v>0.00141</v>
      </c>
      <c r="B416" s="9">
        <v>1.09926</v>
      </c>
      <c r="C416" s="6">
        <f t="shared" si="1"/>
        <v>0.0015499566</v>
      </c>
      <c r="D416" s="5">
        <v>4.54E-4</v>
      </c>
      <c r="E416" s="6">
        <f t="shared" si="2"/>
        <v>1.324591091</v>
      </c>
    </row>
    <row r="417">
      <c r="A417" s="8">
        <v>0.00145</v>
      </c>
      <c r="B417" s="9">
        <v>1.100498</v>
      </c>
      <c r="C417" s="6">
        <f t="shared" si="1"/>
        <v>0.0015957221</v>
      </c>
      <c r="D417" s="5">
        <v>4.81E-4</v>
      </c>
      <c r="E417" s="6">
        <f t="shared" si="2"/>
        <v>1.362204906</v>
      </c>
    </row>
    <row r="418">
      <c r="A418" s="8">
        <v>0.00148</v>
      </c>
      <c r="B418" s="9">
        <v>1.101908</v>
      </c>
      <c r="C418" s="6">
        <f t="shared" si="1"/>
        <v>0.00163082384</v>
      </c>
      <c r="D418" s="5">
        <v>5.1E-4</v>
      </c>
      <c r="E418" s="6">
        <f t="shared" si="2"/>
        <v>1.390428757</v>
      </c>
    </row>
    <row r="419">
      <c r="A419" s="8">
        <v>0.00151</v>
      </c>
      <c r="B419" s="9">
        <v>1.103541</v>
      </c>
      <c r="C419" s="6">
        <f t="shared" si="1"/>
        <v>0.00166634691</v>
      </c>
      <c r="D419" s="5">
        <v>5.37E-4</v>
      </c>
      <c r="E419" s="6">
        <f t="shared" si="2"/>
        <v>1.418651407</v>
      </c>
    </row>
    <row r="420">
      <c r="A420" s="8">
        <v>0.00155</v>
      </c>
      <c r="B420" s="9">
        <v>1.105346</v>
      </c>
      <c r="C420" s="6">
        <f t="shared" si="1"/>
        <v>0.0017132863</v>
      </c>
      <c r="D420" s="5">
        <v>5.64E-4</v>
      </c>
      <c r="E420" s="6">
        <f t="shared" si="2"/>
        <v>1.456270874</v>
      </c>
    </row>
    <row r="421">
      <c r="A421" s="8">
        <v>0.00158</v>
      </c>
      <c r="B421" s="9">
        <v>1.107022</v>
      </c>
      <c r="C421" s="6">
        <f t="shared" si="1"/>
        <v>0.00174909476</v>
      </c>
      <c r="D421" s="5">
        <v>5.92E-4</v>
      </c>
      <c r="E421" s="6">
        <f t="shared" si="2"/>
        <v>1.484498303</v>
      </c>
    </row>
    <row r="422">
      <c r="A422" s="8">
        <v>0.00162</v>
      </c>
      <c r="B422" s="9">
        <v>1.109935</v>
      </c>
      <c r="C422" s="6">
        <f t="shared" si="1"/>
        <v>0.0017980947</v>
      </c>
      <c r="D422" s="5">
        <v>6.2E-4</v>
      </c>
      <c r="E422" s="6">
        <f t="shared" si="2"/>
        <v>1.522123132</v>
      </c>
    </row>
    <row r="423">
      <c r="A423" s="8">
        <v>0.00166</v>
      </c>
      <c r="B423" s="9">
        <v>1.112314</v>
      </c>
      <c r="C423" s="6">
        <f t="shared" si="1"/>
        <v>0.00184644124</v>
      </c>
      <c r="D423" s="5">
        <v>6.47E-4</v>
      </c>
      <c r="E423" s="6">
        <f t="shared" si="2"/>
        <v>1.559748505</v>
      </c>
    </row>
    <row r="424">
      <c r="A424" s="8">
        <v>0.0017</v>
      </c>
      <c r="B424" s="9">
        <v>1.11522</v>
      </c>
      <c r="C424" s="6">
        <f t="shared" si="1"/>
        <v>0.001895874</v>
      </c>
      <c r="D424" s="5">
        <v>6.75E-4</v>
      </c>
      <c r="E424" s="6">
        <f t="shared" si="2"/>
        <v>1.597377503</v>
      </c>
    </row>
    <row r="425">
      <c r="A425" s="8">
        <v>0.00174</v>
      </c>
      <c r="B425" s="9">
        <v>1.117952</v>
      </c>
      <c r="C425" s="6">
        <f t="shared" si="1"/>
        <v>0.00194523648</v>
      </c>
      <c r="D425" s="5">
        <v>7.03E-4</v>
      </c>
      <c r="E425" s="6">
        <f t="shared" si="2"/>
        <v>1.635008604</v>
      </c>
    </row>
    <row r="426">
      <c r="A426" s="8">
        <v>0.00178</v>
      </c>
      <c r="B426" s="9">
        <v>1.121209</v>
      </c>
      <c r="C426" s="6">
        <f t="shared" si="1"/>
        <v>0.00199575202</v>
      </c>
      <c r="D426" s="5">
        <v>7.31E-4</v>
      </c>
      <c r="E426" s="6">
        <f t="shared" si="2"/>
        <v>1.672641808</v>
      </c>
    </row>
    <row r="427">
      <c r="A427" s="8">
        <v>0.00182</v>
      </c>
      <c r="B427" s="9">
        <v>1.124642</v>
      </c>
      <c r="C427" s="6">
        <f t="shared" si="1"/>
        <v>0.00204684844</v>
      </c>
      <c r="D427" s="5">
        <v>7.59E-4</v>
      </c>
      <c r="E427" s="6">
        <f t="shared" si="2"/>
        <v>1.710277116</v>
      </c>
    </row>
    <row r="428">
      <c r="A428" s="8">
        <v>0.00186</v>
      </c>
      <c r="B428" s="9">
        <v>1.128104</v>
      </c>
      <c r="C428" s="6">
        <f t="shared" si="1"/>
        <v>0.00209827344</v>
      </c>
      <c r="D428" s="5">
        <v>7.87E-4</v>
      </c>
      <c r="E428" s="6">
        <f t="shared" si="2"/>
        <v>1.747914527</v>
      </c>
    </row>
    <row r="429">
      <c r="A429" s="8">
        <v>0.00191</v>
      </c>
      <c r="B429" s="9">
        <v>1.131941</v>
      </c>
      <c r="C429" s="6">
        <f t="shared" si="1"/>
        <v>0.00216200731</v>
      </c>
      <c r="D429" s="5">
        <v>8.15E-4</v>
      </c>
      <c r="E429" s="6">
        <f t="shared" si="2"/>
        <v>1.794951694</v>
      </c>
    </row>
    <row r="430">
      <c r="A430" s="8">
        <v>0.00195</v>
      </c>
      <c r="B430" s="9">
        <v>1.136005</v>
      </c>
      <c r="C430" s="6">
        <f t="shared" si="1"/>
        <v>0.00221520975</v>
      </c>
      <c r="D430" s="5">
        <v>8.43E-4</v>
      </c>
      <c r="E430" s="6">
        <f t="shared" si="2"/>
        <v>1.832593575</v>
      </c>
    </row>
    <row r="431">
      <c r="A431" s="8">
        <v>0.002</v>
      </c>
      <c r="B431" s="9">
        <v>1.140099</v>
      </c>
      <c r="C431" s="6">
        <f t="shared" si="1"/>
        <v>0.002280198</v>
      </c>
      <c r="D431" s="5">
        <v>8.72E-4</v>
      </c>
      <c r="E431" s="6">
        <f t="shared" si="2"/>
        <v>1.879637616</v>
      </c>
    </row>
    <row r="432">
      <c r="A432" s="8">
        <v>0.00204</v>
      </c>
      <c r="B432" s="9">
        <v>1.144373</v>
      </c>
      <c r="C432" s="6">
        <f t="shared" si="1"/>
        <v>0.00233452092</v>
      </c>
      <c r="D432" s="5">
        <v>9.0E-4</v>
      </c>
      <c r="E432" s="6">
        <f t="shared" si="2"/>
        <v>1.917284004</v>
      </c>
    </row>
    <row r="433">
      <c r="A433" s="8">
        <v>0.00209</v>
      </c>
      <c r="B433" s="9">
        <v>1.149029</v>
      </c>
      <c r="C433" s="6">
        <f t="shared" si="1"/>
        <v>0.00240147061</v>
      </c>
      <c r="D433" s="5">
        <v>9.29E-4</v>
      </c>
      <c r="E433" s="6">
        <f t="shared" si="2"/>
        <v>1.964333172</v>
      </c>
    </row>
    <row r="434">
      <c r="A434" s="8">
        <v>0.00214</v>
      </c>
      <c r="B434" s="9">
        <v>1.153734</v>
      </c>
      <c r="C434" s="6">
        <f t="shared" si="1"/>
        <v>0.00246899076</v>
      </c>
      <c r="D434" s="5">
        <v>9.57E-4</v>
      </c>
      <c r="E434" s="6">
        <f t="shared" si="2"/>
        <v>2.011383053</v>
      </c>
    </row>
    <row r="435">
      <c r="A435" s="8">
        <v>0.00219</v>
      </c>
      <c r="B435" s="9">
        <v>1.158782</v>
      </c>
      <c r="C435" s="6">
        <f t="shared" si="1"/>
        <v>0.00253773258</v>
      </c>
      <c r="D435" s="5">
        <v>9.86E-4</v>
      </c>
      <c r="E435" s="6">
        <f t="shared" si="2"/>
        <v>2.05843762</v>
      </c>
    </row>
    <row r="436">
      <c r="A436" s="8">
        <v>0.00224</v>
      </c>
      <c r="B436" s="9">
        <v>1.163726</v>
      </c>
      <c r="C436" s="6">
        <f t="shared" si="1"/>
        <v>0.00260674624</v>
      </c>
      <c r="D436" s="5">
        <v>0.00102</v>
      </c>
      <c r="E436" s="6">
        <f t="shared" si="2"/>
        <v>2.105505427</v>
      </c>
    </row>
    <row r="437">
      <c r="A437" s="8">
        <v>0.00229</v>
      </c>
      <c r="B437" s="9">
        <v>1.169084</v>
      </c>
      <c r="C437" s="6">
        <f t="shared" si="1"/>
        <v>0.00267720236</v>
      </c>
      <c r="D437" s="5">
        <v>0.00104</v>
      </c>
      <c r="E437" s="6">
        <f t="shared" si="2"/>
        <v>2.152546322</v>
      </c>
    </row>
    <row r="438">
      <c r="A438" s="8">
        <v>0.00234</v>
      </c>
      <c r="B438" s="9">
        <v>1.174598</v>
      </c>
      <c r="C438" s="6">
        <f t="shared" si="1"/>
        <v>0.00274855932</v>
      </c>
      <c r="D438" s="5">
        <v>0.00107</v>
      </c>
      <c r="E438" s="6">
        <f t="shared" si="2"/>
        <v>2.199611068</v>
      </c>
    </row>
    <row r="439">
      <c r="A439" s="8">
        <v>0.0024</v>
      </c>
      <c r="B439" s="9">
        <v>1.180267</v>
      </c>
      <c r="C439" s="6">
        <f t="shared" si="1"/>
        <v>0.0028326408</v>
      </c>
      <c r="D439" s="5">
        <v>0.0011</v>
      </c>
      <c r="E439" s="6">
        <f t="shared" si="2"/>
        <v>2.25607896</v>
      </c>
    </row>
    <row r="440">
      <c r="A440" s="8">
        <v>0.00245</v>
      </c>
      <c r="B440" s="9">
        <v>1.186091</v>
      </c>
      <c r="C440" s="6">
        <f t="shared" si="1"/>
        <v>0.00290592295</v>
      </c>
      <c r="D440" s="5">
        <v>0.00113</v>
      </c>
      <c r="E440" s="6">
        <f t="shared" si="2"/>
        <v>2.303149622</v>
      </c>
    </row>
    <row r="441">
      <c r="A441" s="8">
        <v>0.00251</v>
      </c>
      <c r="B441" s="9">
        <v>1.192301</v>
      </c>
      <c r="C441" s="6">
        <f t="shared" si="1"/>
        <v>0.00299267551</v>
      </c>
      <c r="D441" s="5">
        <v>0.00116</v>
      </c>
      <c r="E441" s="6">
        <f t="shared" si="2"/>
        <v>2.359623992</v>
      </c>
    </row>
    <row r="442">
      <c r="A442" s="8">
        <v>0.00257</v>
      </c>
      <c r="B442" s="9">
        <v>1.198412</v>
      </c>
      <c r="C442" s="6">
        <f t="shared" si="1"/>
        <v>0.00307991884</v>
      </c>
      <c r="D442" s="5">
        <v>0.00119</v>
      </c>
      <c r="E442" s="6">
        <f t="shared" si="2"/>
        <v>2.416101744</v>
      </c>
    </row>
    <row r="443">
      <c r="A443" s="8">
        <v>0.00263</v>
      </c>
      <c r="B443" s="9">
        <v>1.204837</v>
      </c>
      <c r="C443" s="6">
        <f t="shared" si="1"/>
        <v>0.00316872131</v>
      </c>
      <c r="D443" s="5">
        <v>0.00122</v>
      </c>
      <c r="E443" s="6">
        <f t="shared" si="2"/>
        <v>2.472582875</v>
      </c>
    </row>
    <row r="444">
      <c r="A444" s="8">
        <v>0.00269</v>
      </c>
      <c r="B444" s="9">
        <v>1.211318</v>
      </c>
      <c r="C444" s="6">
        <f t="shared" si="1"/>
        <v>0.00325844542</v>
      </c>
      <c r="D444" s="5">
        <v>0.00125</v>
      </c>
      <c r="E444" s="6">
        <f t="shared" si="2"/>
        <v>2.529067388</v>
      </c>
    </row>
    <row r="445">
      <c r="A445" s="8">
        <v>0.00275</v>
      </c>
      <c r="B445" s="9">
        <v>1.218087</v>
      </c>
      <c r="C445" s="6">
        <f t="shared" si="1"/>
        <v>0.00334973925</v>
      </c>
      <c r="D445" s="5">
        <v>0.00128</v>
      </c>
      <c r="E445" s="6">
        <f t="shared" si="2"/>
        <v>2.58555528</v>
      </c>
    </row>
    <row r="446">
      <c r="A446" s="8">
        <v>0.00282</v>
      </c>
      <c r="B446" s="9">
        <v>1.224999</v>
      </c>
      <c r="C446" s="6">
        <f t="shared" si="1"/>
        <v>0.00345449718</v>
      </c>
      <c r="D446" s="5">
        <v>0.00131</v>
      </c>
      <c r="E446" s="6">
        <f t="shared" si="2"/>
        <v>2.651448854</v>
      </c>
    </row>
    <row r="447">
      <c r="A447" s="8">
        <v>0.00288</v>
      </c>
      <c r="B447" s="9">
        <v>1.232064</v>
      </c>
      <c r="C447" s="6">
        <f t="shared" si="1"/>
        <v>0.00354834432</v>
      </c>
      <c r="D447" s="5">
        <v>0.00134</v>
      </c>
      <c r="E447" s="6">
        <f t="shared" si="2"/>
        <v>2.707943789</v>
      </c>
    </row>
    <row r="448">
      <c r="A448" s="8">
        <v>0.00295</v>
      </c>
      <c r="B448" s="9">
        <v>1.239239</v>
      </c>
      <c r="C448" s="6">
        <f t="shared" si="1"/>
        <v>0.00365575505</v>
      </c>
      <c r="D448" s="5">
        <v>0.00137</v>
      </c>
      <c r="E448" s="6">
        <f t="shared" si="2"/>
        <v>2.773844969</v>
      </c>
    </row>
    <row r="449">
      <c r="A449" s="8">
        <v>0.00302</v>
      </c>
      <c r="B449" s="9">
        <v>1.246567</v>
      </c>
      <c r="C449" s="6">
        <f t="shared" si="1"/>
        <v>0.00376463234</v>
      </c>
      <c r="D449" s="5">
        <v>0.0014</v>
      </c>
      <c r="E449" s="6">
        <f t="shared" si="2"/>
        <v>2.839750092</v>
      </c>
    </row>
    <row r="450">
      <c r="A450" s="8">
        <v>0.00309</v>
      </c>
      <c r="B450" s="9">
        <v>1.25404</v>
      </c>
      <c r="C450" s="6">
        <f t="shared" si="1"/>
        <v>0.0038749836</v>
      </c>
      <c r="D450" s="5">
        <v>0.00143</v>
      </c>
      <c r="E450" s="6">
        <f t="shared" si="2"/>
        <v>2.905659159</v>
      </c>
    </row>
    <row r="451">
      <c r="A451" s="8">
        <v>0.00316</v>
      </c>
      <c r="B451" s="9">
        <v>1.261813</v>
      </c>
      <c r="C451" s="6">
        <f t="shared" si="1"/>
        <v>0.00398732908</v>
      </c>
      <c r="D451" s="5">
        <v>0.00146</v>
      </c>
      <c r="E451" s="6">
        <f t="shared" si="2"/>
        <v>2.97157217</v>
      </c>
    </row>
    <row r="452">
      <c r="A452" s="8">
        <v>0.00324</v>
      </c>
      <c r="B452" s="9">
        <v>1.269558</v>
      </c>
      <c r="C452" s="6">
        <f t="shared" si="1"/>
        <v>0.00411336792</v>
      </c>
      <c r="D452" s="5">
        <v>0.0015</v>
      </c>
      <c r="E452" s="6">
        <f t="shared" si="2"/>
        <v>3.04692354</v>
      </c>
    </row>
    <row r="453">
      <c r="A453" s="8">
        <v>0.00331</v>
      </c>
      <c r="B453" s="9">
        <v>1.277592</v>
      </c>
      <c r="C453" s="6">
        <f t="shared" si="1"/>
        <v>0.00422882952</v>
      </c>
      <c r="D453" s="5">
        <v>0.00153</v>
      </c>
      <c r="E453" s="6">
        <f t="shared" si="2"/>
        <v>3.112845378</v>
      </c>
    </row>
    <row r="454">
      <c r="A454" s="8">
        <v>0.00339</v>
      </c>
      <c r="B454" s="9">
        <v>1.285754</v>
      </c>
      <c r="C454" s="6">
        <f t="shared" si="1"/>
        <v>0.00435870606</v>
      </c>
      <c r="D454" s="5">
        <v>0.00156</v>
      </c>
      <c r="E454" s="6">
        <f t="shared" si="2"/>
        <v>3.188175808</v>
      </c>
    </row>
    <row r="455">
      <c r="A455" s="8">
        <v>0.00347</v>
      </c>
      <c r="B455" s="9">
        <v>1.294045</v>
      </c>
      <c r="C455" s="6">
        <f t="shared" si="1"/>
        <v>0.00449033615</v>
      </c>
      <c r="D455" s="5">
        <v>0.00159</v>
      </c>
      <c r="E455" s="6">
        <f t="shared" si="2"/>
        <v>3.263510745</v>
      </c>
    </row>
    <row r="456">
      <c r="A456" s="8">
        <v>0.00355</v>
      </c>
      <c r="B456" s="9">
        <v>1.302466</v>
      </c>
      <c r="C456" s="6">
        <f t="shared" si="1"/>
        <v>0.0046237543</v>
      </c>
      <c r="D456" s="5">
        <v>0.00162</v>
      </c>
      <c r="E456" s="6">
        <f t="shared" si="2"/>
        <v>3.338850189</v>
      </c>
    </row>
    <row r="457">
      <c r="A457" s="8">
        <v>0.00363</v>
      </c>
      <c r="B457" s="9">
        <v>1.311003</v>
      </c>
      <c r="C457" s="6">
        <f t="shared" si="1"/>
        <v>0.00475894089</v>
      </c>
      <c r="D457" s="5">
        <v>0.00166</v>
      </c>
      <c r="E457" s="6">
        <f t="shared" si="2"/>
        <v>3.414228226</v>
      </c>
    </row>
    <row r="458">
      <c r="A458" s="8">
        <v>0.00372</v>
      </c>
      <c r="B458" s="9">
        <v>1.31967</v>
      </c>
      <c r="C458" s="6">
        <f t="shared" si="1"/>
        <v>0.0049091724</v>
      </c>
      <c r="D458" s="5">
        <v>0.00169</v>
      </c>
      <c r="E458" s="6">
        <f t="shared" si="2"/>
        <v>3.498983305</v>
      </c>
    </row>
    <row r="459">
      <c r="A459" s="8">
        <v>0.0038</v>
      </c>
      <c r="B459" s="9">
        <v>1.328473</v>
      </c>
      <c r="C459" s="6">
        <f t="shared" si="1"/>
        <v>0.0050481974</v>
      </c>
      <c r="D459" s="5">
        <v>0.00172</v>
      </c>
      <c r="E459" s="6">
        <f t="shared" si="2"/>
        <v>3.574337304</v>
      </c>
    </row>
    <row r="460">
      <c r="A460" s="8">
        <v>0.00389</v>
      </c>
      <c r="B460" s="9">
        <v>1.337503</v>
      </c>
      <c r="C460" s="6">
        <f t="shared" si="1"/>
        <v>0.00520288667</v>
      </c>
      <c r="D460" s="5">
        <v>0.00175</v>
      </c>
      <c r="E460" s="6">
        <f t="shared" si="2"/>
        <v>3.659102243</v>
      </c>
    </row>
    <row r="461">
      <c r="A461" s="8">
        <v>0.00398</v>
      </c>
      <c r="B461" s="9">
        <v>1.346667</v>
      </c>
      <c r="C461" s="6">
        <f t="shared" si="1"/>
        <v>0.00535973466</v>
      </c>
      <c r="D461" s="5">
        <v>0.00179</v>
      </c>
      <c r="E461" s="6">
        <f t="shared" si="2"/>
        <v>3.743909624</v>
      </c>
    </row>
    <row r="462">
      <c r="A462" s="8">
        <v>0.00407</v>
      </c>
      <c r="B462" s="9">
        <v>1.35582</v>
      </c>
      <c r="C462" s="6">
        <f t="shared" si="1"/>
        <v>0.0055181874</v>
      </c>
      <c r="D462" s="5">
        <v>0.00182</v>
      </c>
      <c r="E462" s="6">
        <f t="shared" si="2"/>
        <v>3.828685549</v>
      </c>
    </row>
    <row r="463">
      <c r="A463" s="8">
        <v>0.00409</v>
      </c>
      <c r="B463" s="9">
        <v>1.357706</v>
      </c>
      <c r="C463" s="6">
        <f t="shared" si="1"/>
        <v>0.00555301754</v>
      </c>
      <c r="D463" s="5">
        <v>0.00183</v>
      </c>
      <c r="E463" s="6">
        <f t="shared" si="2"/>
        <v>3.847538133</v>
      </c>
    </row>
    <row r="464">
      <c r="A464" s="8">
        <v>0.00411</v>
      </c>
      <c r="B464" s="9">
        <v>1.359618</v>
      </c>
      <c r="C464" s="6">
        <f t="shared" si="1"/>
        <v>0.00558802998</v>
      </c>
      <c r="D464" s="5">
        <v>0.00183</v>
      </c>
      <c r="E464" s="6">
        <f t="shared" si="2"/>
        <v>3.866352501</v>
      </c>
    </row>
    <row r="465">
      <c r="A465" s="8">
        <v>0.00413</v>
      </c>
      <c r="B465" s="9">
        <v>1.36151</v>
      </c>
      <c r="C465" s="6">
        <f t="shared" si="1"/>
        <v>0.0056230363</v>
      </c>
      <c r="D465" s="5">
        <v>0.00184</v>
      </c>
      <c r="E465" s="6">
        <f t="shared" si="2"/>
        <v>3.885205649</v>
      </c>
    </row>
    <row r="466">
      <c r="A466" s="8">
        <v>0.00415</v>
      </c>
      <c r="B466" s="9">
        <v>1.363464</v>
      </c>
      <c r="C466" s="6">
        <f t="shared" si="1"/>
        <v>0.0056583756</v>
      </c>
      <c r="D466" s="5">
        <v>0.00185</v>
      </c>
      <c r="E466" s="6">
        <f t="shared" si="2"/>
        <v>3.904059173</v>
      </c>
    </row>
    <row r="467">
      <c r="A467" s="8">
        <v>0.00417</v>
      </c>
      <c r="B467" s="9">
        <v>1.365213</v>
      </c>
      <c r="C467" s="6">
        <f t="shared" si="1"/>
        <v>0.00569293821</v>
      </c>
      <c r="D467" s="5">
        <v>0.00185</v>
      </c>
      <c r="E467" s="6">
        <f t="shared" si="2"/>
        <v>3.922873916</v>
      </c>
    </row>
    <row r="468">
      <c r="A468" s="8">
        <v>0.00419</v>
      </c>
      <c r="B468" s="9">
        <v>1.367126</v>
      </c>
      <c r="C468" s="6">
        <f t="shared" si="1"/>
        <v>0.00572825794</v>
      </c>
      <c r="D468" s="5">
        <v>0.00186</v>
      </c>
      <c r="E468" s="6">
        <f t="shared" si="2"/>
        <v>3.941728003</v>
      </c>
    </row>
    <row r="469">
      <c r="A469" s="8">
        <v>0.00421</v>
      </c>
      <c r="B469" s="9">
        <v>1.369043</v>
      </c>
      <c r="C469" s="6">
        <f t="shared" si="1"/>
        <v>0.00576367103</v>
      </c>
      <c r="D469" s="5">
        <v>0.00187</v>
      </c>
      <c r="E469" s="6">
        <f t="shared" si="2"/>
        <v>3.960582465</v>
      </c>
    </row>
    <row r="470">
      <c r="A470" s="8">
        <v>0.00423</v>
      </c>
      <c r="B470" s="9">
        <v>1.370973</v>
      </c>
      <c r="C470" s="6">
        <f t="shared" si="1"/>
        <v>0.00579921579</v>
      </c>
      <c r="D470" s="5">
        <v>0.00187</v>
      </c>
      <c r="E470" s="6">
        <f t="shared" si="2"/>
        <v>3.979397584</v>
      </c>
    </row>
    <row r="471">
      <c r="A471" s="8">
        <v>0.00425</v>
      </c>
      <c r="B471" s="9">
        <v>1.372778</v>
      </c>
      <c r="C471" s="6">
        <f t="shared" si="1"/>
        <v>0.0058343065</v>
      </c>
      <c r="D471" s="5">
        <v>0.00188</v>
      </c>
      <c r="E471" s="6">
        <f t="shared" si="2"/>
        <v>3.99825261</v>
      </c>
    </row>
    <row r="472">
      <c r="A472" s="8">
        <v>0.00427</v>
      </c>
      <c r="B472" s="9">
        <v>1.37471</v>
      </c>
      <c r="C472" s="6">
        <f t="shared" si="1"/>
        <v>0.0058700117</v>
      </c>
      <c r="D472" s="5">
        <v>0.00189</v>
      </c>
      <c r="E472" s="6">
        <f t="shared" si="2"/>
        <v>4.017108012</v>
      </c>
    </row>
    <row r="473">
      <c r="A473" s="8">
        <v>0.00429</v>
      </c>
      <c r="B473" s="9">
        <v>1.37665</v>
      </c>
      <c r="C473" s="6">
        <f t="shared" si="1"/>
        <v>0.0059058285</v>
      </c>
      <c r="D473" s="5">
        <v>0.0019</v>
      </c>
      <c r="E473" s="6">
        <f t="shared" si="2"/>
        <v>4.035963789</v>
      </c>
    </row>
    <row r="474">
      <c r="A474" s="8">
        <v>0.00431</v>
      </c>
      <c r="B474" s="9">
        <v>1.378603</v>
      </c>
      <c r="C474" s="6">
        <f t="shared" si="1"/>
        <v>0.00594177893</v>
      </c>
      <c r="D474" s="5">
        <v>0.0019</v>
      </c>
      <c r="E474" s="6">
        <f t="shared" si="2"/>
        <v>4.054779471</v>
      </c>
    </row>
    <row r="475">
      <c r="A475" s="8">
        <v>0.00433</v>
      </c>
      <c r="B475" s="9">
        <v>1.38055</v>
      </c>
      <c r="C475" s="6">
        <f t="shared" si="1"/>
        <v>0.0059777815</v>
      </c>
      <c r="D475" s="5">
        <v>0.00191</v>
      </c>
      <c r="E475" s="6">
        <f t="shared" si="2"/>
        <v>4.073635812</v>
      </c>
    </row>
    <row r="476">
      <c r="A476" s="8">
        <v>0.00435</v>
      </c>
      <c r="B476" s="9">
        <v>1.38251</v>
      </c>
      <c r="C476" s="6">
        <f t="shared" si="1"/>
        <v>0.0060139185</v>
      </c>
      <c r="D476" s="5">
        <v>0.00192</v>
      </c>
      <c r="E476" s="6">
        <f t="shared" si="2"/>
        <v>4.092492528</v>
      </c>
    </row>
    <row r="477">
      <c r="A477" s="8">
        <v>0.00437</v>
      </c>
      <c r="B477" s="9">
        <v>1.384393</v>
      </c>
      <c r="C477" s="6">
        <f t="shared" si="1"/>
        <v>0.00604979741</v>
      </c>
      <c r="D477" s="5">
        <v>0.00192</v>
      </c>
      <c r="E477" s="6">
        <f t="shared" si="2"/>
        <v>4.111308586</v>
      </c>
    </row>
    <row r="478">
      <c r="A478" s="8">
        <v>0.00439</v>
      </c>
      <c r="B478" s="9">
        <v>1.386307</v>
      </c>
      <c r="C478" s="6">
        <f t="shared" si="1"/>
        <v>0.00608588773</v>
      </c>
      <c r="D478" s="5">
        <v>0.00193</v>
      </c>
      <c r="E478" s="6">
        <f t="shared" si="2"/>
        <v>4.130165865</v>
      </c>
    </row>
    <row r="479">
      <c r="A479" s="8">
        <v>0.00441</v>
      </c>
      <c r="B479" s="9">
        <v>1.388266</v>
      </c>
      <c r="C479" s="6">
        <f t="shared" si="1"/>
        <v>0.00612225306</v>
      </c>
      <c r="D479" s="5">
        <v>0.00194</v>
      </c>
      <c r="E479" s="6">
        <f t="shared" si="2"/>
        <v>4.149023521</v>
      </c>
    </row>
    <row r="480">
      <c r="A480" s="8">
        <v>0.00443</v>
      </c>
      <c r="B480" s="9">
        <v>1.390228</v>
      </c>
      <c r="C480" s="6">
        <f t="shared" si="1"/>
        <v>0.00615871004</v>
      </c>
      <c r="D480" s="5">
        <v>0.00194</v>
      </c>
      <c r="E480" s="6">
        <f t="shared" si="2"/>
        <v>4.167839954</v>
      </c>
    </row>
    <row r="481">
      <c r="A481" s="8">
        <v>0.00445</v>
      </c>
      <c r="B481" s="9">
        <v>1.392215</v>
      </c>
      <c r="C481" s="6">
        <f t="shared" si="1"/>
        <v>0.00619535675</v>
      </c>
      <c r="D481" s="5">
        <v>0.00195</v>
      </c>
      <c r="E481" s="6">
        <f t="shared" si="2"/>
        <v>4.186698173</v>
      </c>
    </row>
    <row r="482">
      <c r="A482" s="8">
        <v>0.00447</v>
      </c>
      <c r="B482" s="9">
        <v>1.394184</v>
      </c>
      <c r="C482" s="6">
        <f t="shared" si="1"/>
        <v>0.00623200248</v>
      </c>
      <c r="D482" s="5">
        <v>0.00196</v>
      </c>
      <c r="E482" s="6">
        <f t="shared" si="2"/>
        <v>4.205556767</v>
      </c>
    </row>
    <row r="483">
      <c r="A483" s="8">
        <v>0.00449</v>
      </c>
      <c r="B483" s="9">
        <v>1.396177</v>
      </c>
      <c r="C483" s="6">
        <f t="shared" si="1"/>
        <v>0.00626883473</v>
      </c>
      <c r="D483" s="5">
        <v>0.00196</v>
      </c>
      <c r="E483" s="6">
        <f t="shared" si="2"/>
        <v>4.224373576</v>
      </c>
    </row>
    <row r="484">
      <c r="A484" s="8">
        <v>0.00451</v>
      </c>
      <c r="B484" s="9">
        <v>1.398041</v>
      </c>
      <c r="C484" s="6">
        <f t="shared" si="1"/>
        <v>0.00630516491</v>
      </c>
      <c r="D484" s="5">
        <v>0.00197</v>
      </c>
      <c r="E484" s="6">
        <f t="shared" si="2"/>
        <v>4.243232733</v>
      </c>
    </row>
    <row r="485">
      <c r="A485" s="8">
        <v>0.00453</v>
      </c>
      <c r="B485" s="9">
        <v>1.40003</v>
      </c>
      <c r="C485" s="6">
        <f t="shared" si="1"/>
        <v>0.0063421359</v>
      </c>
      <c r="D485" s="5">
        <v>0.00198</v>
      </c>
      <c r="E485" s="6">
        <f t="shared" si="2"/>
        <v>4.262092267</v>
      </c>
    </row>
    <row r="486">
      <c r="A486" s="8">
        <v>0.00455</v>
      </c>
      <c r="B486" s="9">
        <v>1.402022</v>
      </c>
      <c r="C486" s="6">
        <f t="shared" si="1"/>
        <v>0.0063792001</v>
      </c>
      <c r="D486" s="5">
        <v>0.00198</v>
      </c>
      <c r="E486" s="6">
        <f t="shared" si="2"/>
        <v>4.280909451</v>
      </c>
    </row>
    <row r="487">
      <c r="A487" s="8">
        <v>0.00457</v>
      </c>
      <c r="B487" s="9">
        <v>1.404027</v>
      </c>
      <c r="C487" s="6">
        <f t="shared" si="1"/>
        <v>0.00641640339</v>
      </c>
      <c r="D487" s="5">
        <v>0.00199</v>
      </c>
      <c r="E487" s="6">
        <f t="shared" si="2"/>
        <v>4.299769548</v>
      </c>
    </row>
    <row r="488">
      <c r="A488" s="8">
        <v>0.00459</v>
      </c>
      <c r="B488" s="9">
        <v>1.406036</v>
      </c>
      <c r="C488" s="6">
        <f t="shared" si="1"/>
        <v>0.00645370524</v>
      </c>
      <c r="D488" s="5">
        <v>0.002</v>
      </c>
      <c r="E488" s="6">
        <f t="shared" si="2"/>
        <v>4.31863002</v>
      </c>
    </row>
    <row r="489">
      <c r="A489" s="8">
        <v>0.00461</v>
      </c>
      <c r="B489" s="9">
        <v>1.408048</v>
      </c>
      <c r="C489" s="6">
        <f t="shared" si="1"/>
        <v>0.00649110128</v>
      </c>
      <c r="D489" s="5">
        <v>0.00201</v>
      </c>
      <c r="E489" s="6">
        <f t="shared" si="2"/>
        <v>4.337490868</v>
      </c>
    </row>
    <row r="490">
      <c r="A490" s="8">
        <v>0.00463</v>
      </c>
      <c r="B490" s="9">
        <v>1.410053</v>
      </c>
      <c r="C490" s="6">
        <f t="shared" si="1"/>
        <v>0.00652854539</v>
      </c>
      <c r="D490" s="5">
        <v>0.00201</v>
      </c>
      <c r="E490" s="6">
        <f t="shared" si="2"/>
        <v>4.356308616</v>
      </c>
    </row>
    <row r="491">
      <c r="A491" s="8">
        <v>0.00466</v>
      </c>
      <c r="B491" s="9">
        <v>1.412071</v>
      </c>
      <c r="C491" s="6">
        <f t="shared" si="1"/>
        <v>0.00658025086</v>
      </c>
      <c r="D491" s="5">
        <v>0.00202</v>
      </c>
      <c r="E491" s="6">
        <f t="shared" si="2"/>
        <v>4.384578995</v>
      </c>
    </row>
    <row r="492">
      <c r="A492" s="8">
        <v>0.00468</v>
      </c>
      <c r="B492" s="9">
        <v>1.414093</v>
      </c>
      <c r="C492" s="6">
        <f t="shared" si="1"/>
        <v>0.00661795524</v>
      </c>
      <c r="D492" s="5">
        <v>0.00203</v>
      </c>
      <c r="E492" s="6">
        <f t="shared" si="2"/>
        <v>4.403440876</v>
      </c>
    </row>
    <row r="493">
      <c r="A493" s="8">
        <v>0.0047</v>
      </c>
      <c r="B493" s="9">
        <v>1.416144</v>
      </c>
      <c r="C493" s="6">
        <f t="shared" si="1"/>
        <v>0.0066558768</v>
      </c>
      <c r="D493" s="5">
        <v>0.00203</v>
      </c>
      <c r="E493" s="6">
        <f t="shared" si="2"/>
        <v>4.422258999</v>
      </c>
    </row>
    <row r="494">
      <c r="A494" s="8">
        <v>0.00472</v>
      </c>
      <c r="B494" s="9">
        <v>1.417966</v>
      </c>
      <c r="C494" s="6">
        <f t="shared" si="1"/>
        <v>0.00669279952</v>
      </c>
      <c r="D494" s="5">
        <v>0.00204</v>
      </c>
      <c r="E494" s="6">
        <f t="shared" si="2"/>
        <v>4.441121443</v>
      </c>
    </row>
    <row r="495">
      <c r="A495" s="8">
        <v>0.00474</v>
      </c>
      <c r="B495" s="9">
        <v>1.420056</v>
      </c>
      <c r="C495" s="6">
        <f t="shared" si="1"/>
        <v>0.00673106544</v>
      </c>
      <c r="D495" s="5">
        <v>0.00205</v>
      </c>
      <c r="E495" s="6">
        <f t="shared" si="2"/>
        <v>4.459984263</v>
      </c>
    </row>
    <row r="496">
      <c r="A496" s="8">
        <v>0.00476</v>
      </c>
      <c r="B496" s="9">
        <v>1.4221</v>
      </c>
      <c r="C496" s="6">
        <f t="shared" si="1"/>
        <v>0.006769196</v>
      </c>
      <c r="D496" s="5">
        <v>0.00205</v>
      </c>
      <c r="E496" s="6">
        <f t="shared" si="2"/>
        <v>4.478802762</v>
      </c>
    </row>
    <row r="497">
      <c r="A497" s="8">
        <v>0.00479</v>
      </c>
      <c r="B497" s="9">
        <v>1.424148</v>
      </c>
      <c r="C497" s="6">
        <f t="shared" si="1"/>
        <v>0.00682166892</v>
      </c>
      <c r="D497" s="5">
        <v>0.00206</v>
      </c>
      <c r="E497" s="6">
        <f t="shared" si="2"/>
        <v>4.507075489</v>
      </c>
    </row>
    <row r="498">
      <c r="A498" s="8">
        <v>0.00481</v>
      </c>
      <c r="B498" s="9">
        <v>1.426188</v>
      </c>
      <c r="C498" s="6">
        <f t="shared" si="1"/>
        <v>0.00685996428</v>
      </c>
      <c r="D498" s="5">
        <v>0.00207</v>
      </c>
      <c r="E498" s="6">
        <f t="shared" si="2"/>
        <v>4.525939341</v>
      </c>
    </row>
    <row r="499">
      <c r="A499" s="8">
        <v>0.00483</v>
      </c>
      <c r="B499" s="9">
        <v>1.428231</v>
      </c>
      <c r="C499" s="6">
        <f t="shared" si="1"/>
        <v>0.00689835573</v>
      </c>
      <c r="D499" s="5">
        <v>0.00208</v>
      </c>
      <c r="E499" s="6">
        <f t="shared" si="2"/>
        <v>4.54480357</v>
      </c>
    </row>
    <row r="500">
      <c r="A500" s="8">
        <v>0.00485</v>
      </c>
      <c r="B500" s="9">
        <v>1.430298</v>
      </c>
      <c r="C500" s="6">
        <f t="shared" si="1"/>
        <v>0.0069369453</v>
      </c>
      <c r="D500" s="5">
        <v>0.00208</v>
      </c>
      <c r="E500" s="6">
        <f t="shared" si="2"/>
        <v>4.563622632</v>
      </c>
    </row>
    <row r="501">
      <c r="A501" s="8">
        <v>0.00488</v>
      </c>
      <c r="B501" s="9">
        <v>1.432347</v>
      </c>
      <c r="C501" s="6">
        <f t="shared" si="1"/>
        <v>0.00698985336</v>
      </c>
      <c r="D501" s="5">
        <v>0.00209</v>
      </c>
      <c r="E501" s="6">
        <f t="shared" si="2"/>
        <v>4.591897049</v>
      </c>
    </row>
    <row r="502">
      <c r="A502" s="8">
        <v>0.0049</v>
      </c>
      <c r="B502" s="9">
        <v>1.434421</v>
      </c>
      <c r="C502" s="6">
        <f t="shared" si="1"/>
        <v>0.0070286629</v>
      </c>
      <c r="D502" s="5">
        <v>0.0021</v>
      </c>
      <c r="E502" s="6">
        <f t="shared" si="2"/>
        <v>4.61076231</v>
      </c>
    </row>
    <row r="503">
      <c r="A503" s="8">
        <v>0.00492</v>
      </c>
      <c r="B503" s="9">
        <v>1.436477</v>
      </c>
      <c r="C503" s="6">
        <f t="shared" si="1"/>
        <v>0.00706746684</v>
      </c>
      <c r="D503" s="5">
        <v>0.0021</v>
      </c>
      <c r="E503" s="6">
        <f t="shared" si="2"/>
        <v>4.629581748</v>
      </c>
    </row>
    <row r="504">
      <c r="A504" s="8">
        <v>0.00494</v>
      </c>
      <c r="B504" s="9">
        <v>1.438556</v>
      </c>
      <c r="C504" s="6">
        <f t="shared" si="1"/>
        <v>0.00710646664</v>
      </c>
      <c r="D504" s="5">
        <v>0.00211</v>
      </c>
      <c r="E504" s="6">
        <f t="shared" si="2"/>
        <v>4.648447573</v>
      </c>
    </row>
    <row r="505">
      <c r="A505" s="8">
        <v>0.00497</v>
      </c>
      <c r="B505" s="9">
        <v>1.440618</v>
      </c>
      <c r="C505" s="6">
        <f t="shared" si="1"/>
        <v>0.00715987146</v>
      </c>
      <c r="D505" s="5">
        <v>0.00212</v>
      </c>
      <c r="E505" s="6">
        <f t="shared" si="2"/>
        <v>4.67672368</v>
      </c>
    </row>
    <row r="506">
      <c r="A506" s="8">
        <v>0.00499</v>
      </c>
      <c r="B506" s="9">
        <v>1.442703</v>
      </c>
      <c r="C506" s="6">
        <f t="shared" si="1"/>
        <v>0.00719908797</v>
      </c>
      <c r="D506" s="5">
        <v>0.00212</v>
      </c>
      <c r="E506" s="6">
        <f t="shared" si="2"/>
        <v>4.695543493</v>
      </c>
    </row>
    <row r="507">
      <c r="A507" s="8">
        <v>0.00501</v>
      </c>
      <c r="B507" s="9">
        <v>1.444792</v>
      </c>
      <c r="C507" s="6">
        <f t="shared" si="1"/>
        <v>0.00723840792</v>
      </c>
      <c r="D507" s="5">
        <v>0.00213</v>
      </c>
      <c r="E507" s="6">
        <f t="shared" si="2"/>
        <v>4.714410351</v>
      </c>
    </row>
    <row r="508">
      <c r="A508" s="8">
        <v>0.00504</v>
      </c>
      <c r="B508" s="9">
        <v>1.446863</v>
      </c>
      <c r="C508" s="6">
        <f t="shared" si="1"/>
        <v>0.00729218952</v>
      </c>
      <c r="D508" s="5">
        <v>0.00214</v>
      </c>
      <c r="E508" s="6">
        <f t="shared" si="2"/>
        <v>4.742687678</v>
      </c>
    </row>
    <row r="509">
      <c r="A509" s="8">
        <v>0.00506</v>
      </c>
      <c r="B509" s="9">
        <v>1.448958</v>
      </c>
      <c r="C509" s="6">
        <f t="shared" si="1"/>
        <v>0.00733172748</v>
      </c>
      <c r="D509" s="5">
        <v>0.00215</v>
      </c>
      <c r="E509" s="6">
        <f t="shared" si="2"/>
        <v>4.761555381</v>
      </c>
    </row>
    <row r="510">
      <c r="A510" s="8">
        <v>0.00508</v>
      </c>
      <c r="B510" s="9">
        <v>1.451056</v>
      </c>
      <c r="C510" s="6">
        <f t="shared" si="1"/>
        <v>0.00737136448</v>
      </c>
      <c r="D510" s="5">
        <v>0.00215</v>
      </c>
      <c r="E510" s="6">
        <f t="shared" si="2"/>
        <v>4.780375758</v>
      </c>
    </row>
    <row r="511">
      <c r="A511" s="8">
        <v>0.00511</v>
      </c>
      <c r="B511" s="9">
        <v>1.453157</v>
      </c>
      <c r="C511" s="6">
        <f t="shared" si="1"/>
        <v>0.00742563227</v>
      </c>
      <c r="D511" s="5">
        <v>0.00216</v>
      </c>
      <c r="E511" s="6">
        <f t="shared" si="2"/>
        <v>4.808654306</v>
      </c>
    </row>
    <row r="512">
      <c r="A512" s="8">
        <v>0.00513</v>
      </c>
      <c r="B512" s="9">
        <v>1.455261</v>
      </c>
      <c r="C512" s="6">
        <f t="shared" si="1"/>
        <v>0.00746548893</v>
      </c>
      <c r="D512" s="5">
        <v>0.00217</v>
      </c>
      <c r="E512" s="6">
        <f t="shared" si="2"/>
        <v>4.827523042</v>
      </c>
    </row>
    <row r="513">
      <c r="A513" s="8">
        <v>0.00515</v>
      </c>
      <c r="B513" s="9">
        <v>1.457368</v>
      </c>
      <c r="C513" s="6">
        <f t="shared" si="1"/>
        <v>0.0075054452</v>
      </c>
      <c r="D513" s="5">
        <v>0.00217</v>
      </c>
      <c r="E513" s="6">
        <f t="shared" si="2"/>
        <v>4.846343795</v>
      </c>
    </row>
    <row r="514">
      <c r="A514" s="8">
        <v>0.00518</v>
      </c>
      <c r="B514" s="9">
        <v>1.459478</v>
      </c>
      <c r="C514" s="6">
        <f t="shared" si="1"/>
        <v>0.00756009604</v>
      </c>
      <c r="D514" s="5">
        <v>0.00218</v>
      </c>
      <c r="E514" s="6">
        <f t="shared" si="2"/>
        <v>4.874623564</v>
      </c>
    </row>
    <row r="515">
      <c r="A515" s="8">
        <v>0.0052</v>
      </c>
      <c r="B515" s="9">
        <v>1.461591</v>
      </c>
      <c r="C515" s="6">
        <f t="shared" si="1"/>
        <v>0.0076002732</v>
      </c>
      <c r="D515" s="5">
        <v>0.00219</v>
      </c>
      <c r="E515" s="6">
        <f t="shared" si="2"/>
        <v>4.893493332</v>
      </c>
    </row>
    <row r="516">
      <c r="A516" s="8">
        <v>0.00522</v>
      </c>
      <c r="B516" s="9">
        <v>1.463707</v>
      </c>
      <c r="C516" s="6">
        <f t="shared" si="1"/>
        <v>0.00764055054</v>
      </c>
      <c r="D516" s="5">
        <v>0.0022</v>
      </c>
      <c r="E516" s="6">
        <f t="shared" si="2"/>
        <v>4.912363476</v>
      </c>
    </row>
    <row r="517">
      <c r="A517" s="8">
        <v>0.00525</v>
      </c>
      <c r="B517" s="9">
        <v>1.465826</v>
      </c>
      <c r="C517" s="6">
        <f t="shared" si="1"/>
        <v>0.0076955865</v>
      </c>
      <c r="D517" s="5">
        <v>0.0022</v>
      </c>
      <c r="E517" s="6">
        <f t="shared" si="2"/>
        <v>4.94059545</v>
      </c>
    </row>
    <row r="518">
      <c r="A518" s="8">
        <v>0.00527</v>
      </c>
      <c r="B518" s="9">
        <v>1.467948</v>
      </c>
      <c r="C518" s="6">
        <f t="shared" si="1"/>
        <v>0.00773608596</v>
      </c>
      <c r="D518" s="5">
        <v>0.00221</v>
      </c>
      <c r="E518" s="6">
        <f t="shared" si="2"/>
        <v>4.959466251</v>
      </c>
    </row>
    <row r="519">
      <c r="A519" s="8">
        <v>0.0053</v>
      </c>
      <c r="B519" s="9">
        <v>1.470074</v>
      </c>
      <c r="C519" s="6">
        <f t="shared" si="1"/>
        <v>0.0077913922</v>
      </c>
      <c r="D519" s="5">
        <v>0.00222</v>
      </c>
      <c r="E519" s="6">
        <f t="shared" si="2"/>
        <v>4.987748274</v>
      </c>
    </row>
    <row r="520">
      <c r="A520" s="8">
        <v>0.00532</v>
      </c>
      <c r="B520" s="9">
        <v>1.472222</v>
      </c>
      <c r="C520" s="6">
        <f t="shared" si="1"/>
        <v>0.00783222104</v>
      </c>
      <c r="D520" s="5">
        <v>0.00223</v>
      </c>
      <c r="E520" s="6">
        <f t="shared" si="2"/>
        <v>5.00661992</v>
      </c>
    </row>
    <row r="521">
      <c r="A521" s="8">
        <v>0.00535</v>
      </c>
      <c r="B521" s="9">
        <v>1.474354</v>
      </c>
      <c r="C521" s="6">
        <f t="shared" si="1"/>
        <v>0.0078877939</v>
      </c>
      <c r="D521" s="5">
        <v>0.00223</v>
      </c>
      <c r="E521" s="6">
        <f t="shared" si="2"/>
        <v>5.03485274</v>
      </c>
    </row>
    <row r="522">
      <c r="A522" s="8">
        <v>0.00537</v>
      </c>
      <c r="B522" s="9">
        <v>1.476488</v>
      </c>
      <c r="C522" s="6">
        <f t="shared" si="1"/>
        <v>0.00792874056</v>
      </c>
      <c r="D522" s="5">
        <v>0.00224</v>
      </c>
      <c r="E522" s="6">
        <f t="shared" si="2"/>
        <v>5.053725043</v>
      </c>
    </row>
    <row r="523">
      <c r="A523" s="8">
        <v>0.0054</v>
      </c>
      <c r="B523" s="9">
        <v>1.478646</v>
      </c>
      <c r="C523" s="6">
        <f t="shared" si="1"/>
        <v>0.0079846884</v>
      </c>
      <c r="D523" s="5">
        <v>0.00225</v>
      </c>
      <c r="E523" s="6">
        <f t="shared" si="2"/>
        <v>5.08200885</v>
      </c>
    </row>
    <row r="524">
      <c r="A524" s="8">
        <v>0.00542</v>
      </c>
      <c r="B524" s="9">
        <v>1.480889</v>
      </c>
      <c r="C524" s="6">
        <f t="shared" si="1"/>
        <v>0.00802641838</v>
      </c>
      <c r="D524" s="5">
        <v>0.00225</v>
      </c>
      <c r="E524" s="6">
        <f t="shared" si="2"/>
        <v>5.100831105</v>
      </c>
    </row>
    <row r="525">
      <c r="A525" s="8">
        <v>0.00545</v>
      </c>
      <c r="B525" s="9">
        <v>1.483032</v>
      </c>
      <c r="C525" s="6">
        <f t="shared" si="1"/>
        <v>0.0080825244</v>
      </c>
      <c r="D525" s="5">
        <v>0.00226</v>
      </c>
      <c r="E525" s="6">
        <f t="shared" si="2"/>
        <v>5.129115663</v>
      </c>
    </row>
    <row r="526">
      <c r="A526" s="8">
        <v>0.00547</v>
      </c>
      <c r="B526" s="9">
        <v>1.485199</v>
      </c>
      <c r="C526" s="6">
        <f t="shared" si="1"/>
        <v>0.00812403853</v>
      </c>
      <c r="D526" s="5">
        <v>0.00227</v>
      </c>
      <c r="E526" s="6">
        <f t="shared" si="2"/>
        <v>5.147989469</v>
      </c>
    </row>
    <row r="527">
      <c r="A527" s="8">
        <v>0.0055</v>
      </c>
      <c r="B527" s="9">
        <v>1.487358</v>
      </c>
      <c r="C527" s="6">
        <f t="shared" si="1"/>
        <v>0.008180469</v>
      </c>
      <c r="D527" s="5">
        <v>0.00228</v>
      </c>
      <c r="E527" s="6">
        <f t="shared" si="2"/>
        <v>5.17627506</v>
      </c>
    </row>
    <row r="528">
      <c r="A528" s="8">
        <v>0.00552</v>
      </c>
      <c r="B528" s="9">
        <v>1.489521</v>
      </c>
      <c r="C528" s="6">
        <f t="shared" si="1"/>
        <v>0.00822215592</v>
      </c>
      <c r="D528" s="5">
        <v>0.00228</v>
      </c>
      <c r="E528" s="6">
        <f t="shared" si="2"/>
        <v>5.195097878</v>
      </c>
    </row>
    <row r="529">
      <c r="A529" s="8">
        <v>0.00555</v>
      </c>
      <c r="B529" s="9">
        <v>1.491696</v>
      </c>
      <c r="C529" s="6">
        <f t="shared" si="1"/>
        <v>0.0082789128</v>
      </c>
      <c r="D529" s="5">
        <v>0.00229</v>
      </c>
      <c r="E529" s="6">
        <f t="shared" si="2"/>
        <v>5.223384221</v>
      </c>
    </row>
    <row r="530">
      <c r="A530" s="8">
        <v>0.00557</v>
      </c>
      <c r="B530" s="9">
        <v>1.493855</v>
      </c>
      <c r="C530" s="6">
        <f t="shared" si="1"/>
        <v>0.00832077235</v>
      </c>
      <c r="D530" s="5">
        <v>0.0023</v>
      </c>
      <c r="E530" s="6">
        <f t="shared" si="2"/>
        <v>5.242259529</v>
      </c>
    </row>
    <row r="531">
      <c r="A531" s="8">
        <v>0.0056</v>
      </c>
      <c r="B531" s="9">
        <v>1.496036</v>
      </c>
      <c r="C531" s="6">
        <f t="shared" si="1"/>
        <v>0.0083778016</v>
      </c>
      <c r="D531" s="5">
        <v>0.00231</v>
      </c>
      <c r="E531" s="6">
        <f t="shared" si="2"/>
        <v>5.270546904</v>
      </c>
    </row>
    <row r="532">
      <c r="A532" s="8">
        <v>0.00562</v>
      </c>
      <c r="B532" s="9">
        <v>1.498221</v>
      </c>
      <c r="C532" s="6">
        <f t="shared" si="1"/>
        <v>0.00842000202</v>
      </c>
      <c r="D532" s="5">
        <v>0.00231</v>
      </c>
      <c r="E532" s="6">
        <f t="shared" si="2"/>
        <v>5.289370286</v>
      </c>
    </row>
    <row r="533">
      <c r="A533" s="8">
        <v>0.00565</v>
      </c>
      <c r="B533" s="9">
        <v>1.500408</v>
      </c>
      <c r="C533" s="6">
        <f t="shared" si="1"/>
        <v>0.0084773052</v>
      </c>
      <c r="D533" s="5">
        <v>0.00232</v>
      </c>
      <c r="E533" s="6">
        <f t="shared" si="2"/>
        <v>5.317658412</v>
      </c>
    </row>
    <row r="534">
      <c r="A534" s="8">
        <v>0.00568</v>
      </c>
      <c r="B534" s="9">
        <v>1.50268</v>
      </c>
      <c r="C534" s="6">
        <f t="shared" si="1"/>
        <v>0.0085352224</v>
      </c>
      <c r="D534" s="5">
        <v>0.00233</v>
      </c>
      <c r="E534" s="6">
        <f t="shared" si="2"/>
        <v>5.345947102</v>
      </c>
    </row>
    <row r="535">
      <c r="A535" s="8">
        <v>0.0057</v>
      </c>
      <c r="B535" s="9">
        <v>1.504873</v>
      </c>
      <c r="C535" s="6">
        <f t="shared" si="1"/>
        <v>0.0085777761</v>
      </c>
      <c r="D535" s="5">
        <v>0.00234</v>
      </c>
      <c r="E535" s="6">
        <f t="shared" si="2"/>
        <v>5.364824382</v>
      </c>
    </row>
    <row r="536">
      <c r="A536" s="8">
        <v>0.00573</v>
      </c>
      <c r="B536" s="9">
        <v>1.507069</v>
      </c>
      <c r="C536" s="6">
        <f t="shared" si="1"/>
        <v>0.00863550537</v>
      </c>
      <c r="D536" s="5">
        <v>0.00234</v>
      </c>
      <c r="E536" s="6">
        <f t="shared" si="2"/>
        <v>5.3930603</v>
      </c>
    </row>
    <row r="537">
      <c r="A537" s="8">
        <v>0.00575</v>
      </c>
      <c r="B537" s="9">
        <v>1.509268</v>
      </c>
      <c r="C537" s="6">
        <f t="shared" si="1"/>
        <v>0.008678291</v>
      </c>
      <c r="D537" s="5">
        <v>0.00235</v>
      </c>
      <c r="E537" s="6">
        <f t="shared" si="2"/>
        <v>5.411938238</v>
      </c>
    </row>
    <row r="538">
      <c r="A538" s="8">
        <v>0.00578</v>
      </c>
      <c r="B538" s="9">
        <v>1.511471</v>
      </c>
      <c r="C538" s="6">
        <f t="shared" si="1"/>
        <v>0.00873630238</v>
      </c>
      <c r="D538" s="5">
        <v>0.00236</v>
      </c>
      <c r="E538" s="6">
        <f t="shared" si="2"/>
        <v>5.440228711</v>
      </c>
    </row>
    <row r="539">
      <c r="A539" s="8">
        <v>0.00581</v>
      </c>
      <c r="B539" s="9">
        <v>1.513676</v>
      </c>
      <c r="C539" s="6">
        <f t="shared" si="1"/>
        <v>0.00879445756</v>
      </c>
      <c r="D539" s="5">
        <v>0.00237</v>
      </c>
      <c r="E539" s="6">
        <f t="shared" si="2"/>
        <v>5.468519748</v>
      </c>
    </row>
    <row r="540">
      <c r="A540" s="8">
        <v>0.00583</v>
      </c>
      <c r="B540" s="9">
        <v>1.515884</v>
      </c>
      <c r="C540" s="6">
        <f t="shared" si="1"/>
        <v>0.00883760372</v>
      </c>
      <c r="D540" s="5">
        <v>0.00237</v>
      </c>
      <c r="E540" s="6">
        <f t="shared" si="2"/>
        <v>5.487344257</v>
      </c>
    </row>
    <row r="541">
      <c r="A541" s="8">
        <v>0.00586</v>
      </c>
      <c r="B541" s="9">
        <v>1.518194</v>
      </c>
      <c r="C541" s="6">
        <f t="shared" si="1"/>
        <v>0.00889661684</v>
      </c>
      <c r="D541" s="5">
        <v>0.00238</v>
      </c>
      <c r="E541" s="6">
        <f t="shared" si="2"/>
        <v>5.515636045</v>
      </c>
    </row>
    <row r="542">
      <c r="A542" s="8">
        <v>0.00589</v>
      </c>
      <c r="B542" s="9">
        <v>1.520408</v>
      </c>
      <c r="C542" s="6">
        <f t="shared" si="1"/>
        <v>0.00895520312</v>
      </c>
      <c r="D542" s="5">
        <v>0.00239</v>
      </c>
      <c r="E542" s="6">
        <f t="shared" si="2"/>
        <v>5.543928397</v>
      </c>
    </row>
    <row r="543">
      <c r="A543" s="8">
        <v>0.00592</v>
      </c>
      <c r="B543" s="9">
        <v>1.522625</v>
      </c>
      <c r="C543" s="6">
        <f t="shared" si="1"/>
        <v>0.00901394</v>
      </c>
      <c r="D543" s="5">
        <v>0.0024</v>
      </c>
      <c r="E543" s="6">
        <f t="shared" si="2"/>
        <v>5.572221312</v>
      </c>
    </row>
    <row r="544">
      <c r="A544" s="8">
        <v>0.00594</v>
      </c>
      <c r="B544" s="9">
        <v>1.524845</v>
      </c>
      <c r="C544" s="6">
        <f t="shared" si="1"/>
        <v>0.0090575793</v>
      </c>
      <c r="D544" s="5">
        <v>0.0024</v>
      </c>
      <c r="E544" s="6">
        <f t="shared" si="2"/>
        <v>5.591046384</v>
      </c>
    </row>
    <row r="545">
      <c r="A545" s="8">
        <v>0.00597</v>
      </c>
      <c r="B545" s="9">
        <v>1.527077</v>
      </c>
      <c r="C545" s="6">
        <f t="shared" si="1"/>
        <v>0.00911664969</v>
      </c>
      <c r="D545" s="5">
        <v>0.00241</v>
      </c>
      <c r="E545" s="6">
        <f t="shared" si="2"/>
        <v>5.61934005</v>
      </c>
    </row>
    <row r="546">
      <c r="A546" s="8">
        <v>0.006</v>
      </c>
      <c r="B546" s="9">
        <v>1.529313</v>
      </c>
      <c r="C546" s="6">
        <f t="shared" si="1"/>
        <v>0.009175878</v>
      </c>
      <c r="D546" s="5">
        <v>0.00242</v>
      </c>
      <c r="E546" s="6">
        <f t="shared" si="2"/>
        <v>5.64763428</v>
      </c>
    </row>
    <row r="547">
      <c r="A547" s="8">
        <v>0.00603</v>
      </c>
      <c r="B547" s="9">
        <v>1.53163</v>
      </c>
      <c r="C547" s="6">
        <f t="shared" si="1"/>
        <v>0.0092357289</v>
      </c>
      <c r="D547" s="5">
        <v>0.00243</v>
      </c>
      <c r="E547" s="6">
        <f t="shared" si="2"/>
        <v>5.675929073</v>
      </c>
    </row>
    <row r="548">
      <c r="A548" s="8">
        <v>0.00605</v>
      </c>
      <c r="B548" s="9">
        <v>1.533871</v>
      </c>
      <c r="C548" s="6">
        <f t="shared" si="1"/>
        <v>0.00927991955</v>
      </c>
      <c r="D548" s="5">
        <v>0.00243</v>
      </c>
      <c r="E548" s="6">
        <f t="shared" si="2"/>
        <v>5.694754709</v>
      </c>
    </row>
    <row r="549">
      <c r="A549" s="8">
        <v>0.00608</v>
      </c>
      <c r="B549" s="9">
        <v>1.536115</v>
      </c>
      <c r="C549" s="6">
        <f t="shared" si="1"/>
        <v>0.0093395792</v>
      </c>
      <c r="D549" s="5">
        <v>0.00244</v>
      </c>
      <c r="E549" s="6">
        <f t="shared" si="2"/>
        <v>5.723050253</v>
      </c>
    </row>
    <row r="550">
      <c r="A550" s="8">
        <v>0.00611</v>
      </c>
      <c r="B550" s="9">
        <v>1.538362</v>
      </c>
      <c r="C550" s="6">
        <f t="shared" si="1"/>
        <v>0.00939939182</v>
      </c>
      <c r="D550" s="5">
        <v>0.00245</v>
      </c>
      <c r="E550" s="6">
        <f t="shared" si="2"/>
        <v>5.751346361</v>
      </c>
    </row>
    <row r="551">
      <c r="A551" s="8">
        <v>0.00614</v>
      </c>
      <c r="B551" s="9">
        <v>1.540612</v>
      </c>
      <c r="C551" s="6">
        <f t="shared" si="1"/>
        <v>0.00945935768</v>
      </c>
      <c r="D551" s="5">
        <v>0.00246</v>
      </c>
      <c r="E551" s="6">
        <f t="shared" si="2"/>
        <v>5.779643032</v>
      </c>
    </row>
    <row r="552">
      <c r="A552" s="8">
        <v>0.00617</v>
      </c>
      <c r="B552" s="9">
        <v>1.542943</v>
      </c>
      <c r="C552" s="6">
        <f t="shared" si="1"/>
        <v>0.00951995831</v>
      </c>
      <c r="D552" s="5">
        <v>0.00246</v>
      </c>
      <c r="E552" s="6">
        <f t="shared" si="2"/>
        <v>5.80788233</v>
      </c>
    </row>
    <row r="553">
      <c r="A553" s="8">
        <v>0.00619</v>
      </c>
      <c r="B553" s="9">
        <v>1.545209</v>
      </c>
      <c r="C553" s="6">
        <f t="shared" si="1"/>
        <v>0.00956484371</v>
      </c>
      <c r="D553" s="5">
        <v>0.00247</v>
      </c>
      <c r="E553" s="6">
        <f t="shared" si="2"/>
        <v>5.826766653</v>
      </c>
    </row>
    <row r="554">
      <c r="A554" s="8">
        <v>0.00622</v>
      </c>
      <c r="B554" s="9">
        <v>1.547467</v>
      </c>
      <c r="C554" s="6">
        <f t="shared" si="1"/>
        <v>0.00962524474</v>
      </c>
      <c r="D554" s="5">
        <v>0.00248</v>
      </c>
      <c r="E554" s="6">
        <f t="shared" si="2"/>
        <v>5.855064638</v>
      </c>
    </row>
    <row r="555">
      <c r="A555" s="8">
        <v>0.00625</v>
      </c>
      <c r="B555" s="9">
        <v>1.549728</v>
      </c>
      <c r="C555" s="6">
        <f t="shared" si="1"/>
        <v>0.0096858</v>
      </c>
      <c r="D555" s="5">
        <v>0.00249</v>
      </c>
      <c r="E555" s="6">
        <f t="shared" si="2"/>
        <v>5.883363188</v>
      </c>
    </row>
    <row r="556">
      <c r="A556" s="8">
        <v>0.00628</v>
      </c>
      <c r="B556" s="9">
        <v>1.55208</v>
      </c>
      <c r="C556" s="6">
        <f t="shared" si="1"/>
        <v>0.0097470624</v>
      </c>
      <c r="D556" s="5">
        <v>0.00249</v>
      </c>
      <c r="E556" s="6">
        <f t="shared" si="2"/>
        <v>5.911603331</v>
      </c>
    </row>
    <row r="557">
      <c r="A557" s="8">
        <v>0.00631</v>
      </c>
      <c r="B557" s="9">
        <v>1.554357</v>
      </c>
      <c r="C557" s="6">
        <f t="shared" si="1"/>
        <v>0.00980799267</v>
      </c>
      <c r="D557" s="5">
        <v>0.0025</v>
      </c>
      <c r="E557" s="6">
        <f t="shared" si="2"/>
        <v>5.939902725</v>
      </c>
    </row>
    <row r="558">
      <c r="A558" s="8">
        <v>0.00634</v>
      </c>
      <c r="B558" s="9">
        <v>1.556627</v>
      </c>
      <c r="C558" s="6">
        <f t="shared" si="1"/>
        <v>0.00986901518</v>
      </c>
      <c r="D558" s="5">
        <v>0.00251</v>
      </c>
      <c r="E558" s="6">
        <f t="shared" si="2"/>
        <v>5.968202683</v>
      </c>
    </row>
    <row r="559">
      <c r="A559" s="8">
        <v>0.00637</v>
      </c>
      <c r="B559" s="9">
        <v>1.5589</v>
      </c>
      <c r="C559" s="6">
        <f t="shared" si="1"/>
        <v>0.009930193</v>
      </c>
      <c r="D559" s="5">
        <v>0.00252</v>
      </c>
      <c r="E559" s="6">
        <f t="shared" si="2"/>
        <v>5.996503204</v>
      </c>
    </row>
    <row r="560">
      <c r="A560" s="8">
        <v>0.0064</v>
      </c>
      <c r="B560" s="9">
        <v>1.561262</v>
      </c>
      <c r="C560" s="6">
        <f t="shared" si="1"/>
        <v>0.0099920768</v>
      </c>
      <c r="D560" s="5">
        <v>0.00252</v>
      </c>
      <c r="E560" s="6">
        <f t="shared" si="2"/>
        <v>6.024744192</v>
      </c>
    </row>
    <row r="561">
      <c r="A561" s="8">
        <v>0.00643</v>
      </c>
      <c r="B561" s="9">
        <v>1.563549</v>
      </c>
      <c r="C561" s="6">
        <f t="shared" si="1"/>
        <v>0.01005362007</v>
      </c>
      <c r="D561" s="5">
        <v>0.00253</v>
      </c>
      <c r="E561" s="6">
        <f t="shared" si="2"/>
        <v>6.053045558</v>
      </c>
    </row>
    <row r="562">
      <c r="A562" s="8">
        <v>0.00646</v>
      </c>
      <c r="B562" s="9">
        <v>1.565841</v>
      </c>
      <c r="C562" s="6">
        <f t="shared" si="1"/>
        <v>0.01011533286</v>
      </c>
      <c r="D562" s="5">
        <v>0.00254</v>
      </c>
      <c r="E562" s="6">
        <f t="shared" si="2"/>
        <v>6.081347488</v>
      </c>
    </row>
    <row r="563">
      <c r="A563" s="8">
        <v>0.00649</v>
      </c>
      <c r="B563" s="9">
        <v>1.568135</v>
      </c>
      <c r="C563" s="6">
        <f t="shared" si="1"/>
        <v>0.01017719615</v>
      </c>
      <c r="D563" s="5">
        <v>0.00255</v>
      </c>
      <c r="E563" s="6">
        <f t="shared" si="2"/>
        <v>6.109649981</v>
      </c>
    </row>
    <row r="564">
      <c r="A564" s="8">
        <v>0.00652</v>
      </c>
      <c r="B564" s="9">
        <v>1.570507</v>
      </c>
      <c r="C564" s="6">
        <f t="shared" si="1"/>
        <v>0.01023970564</v>
      </c>
      <c r="D564" s="5">
        <v>0.00256</v>
      </c>
      <c r="E564" s="6">
        <f t="shared" si="2"/>
        <v>6.137953037</v>
      </c>
    </row>
    <row r="565">
      <c r="A565" s="8">
        <v>0.00655</v>
      </c>
      <c r="B565" s="9">
        <v>1.572808</v>
      </c>
      <c r="C565" s="6">
        <f t="shared" si="1"/>
        <v>0.0103018924</v>
      </c>
      <c r="D565" s="5">
        <v>0.00256</v>
      </c>
      <c r="E565" s="6">
        <f t="shared" si="2"/>
        <v>6.166195152</v>
      </c>
    </row>
    <row r="566">
      <c r="A566" s="8">
        <v>0.00658</v>
      </c>
      <c r="B566" s="9">
        <v>1.575109</v>
      </c>
      <c r="C566" s="6">
        <f t="shared" si="1"/>
        <v>0.01036421722</v>
      </c>
      <c r="D566" s="5">
        <v>0.00257</v>
      </c>
      <c r="E566" s="6">
        <f t="shared" si="2"/>
        <v>6.194499053</v>
      </c>
    </row>
    <row r="567">
      <c r="A567" s="8">
        <v>0.00661</v>
      </c>
      <c r="B567" s="9">
        <v>1.577412</v>
      </c>
      <c r="C567" s="6">
        <f t="shared" si="1"/>
        <v>0.01042669332</v>
      </c>
      <c r="D567" s="5">
        <v>0.00258</v>
      </c>
      <c r="E567" s="6">
        <f t="shared" si="2"/>
        <v>6.222803518</v>
      </c>
    </row>
    <row r="568">
      <c r="A568" s="8">
        <v>0.00664</v>
      </c>
      <c r="B568" s="9">
        <v>1.579809</v>
      </c>
      <c r="C568" s="6">
        <f t="shared" si="1"/>
        <v>0.01048993176</v>
      </c>
      <c r="D568" s="5">
        <v>0.00259</v>
      </c>
      <c r="E568" s="6">
        <f t="shared" si="2"/>
        <v>6.251108546</v>
      </c>
    </row>
    <row r="569">
      <c r="A569" s="8">
        <v>0.00667</v>
      </c>
      <c r="B569" s="9">
        <v>1.582128</v>
      </c>
      <c r="C569" s="6">
        <f t="shared" si="1"/>
        <v>0.01055279376</v>
      </c>
      <c r="D569" s="5">
        <v>0.00259</v>
      </c>
      <c r="E569" s="6">
        <f t="shared" si="2"/>
        <v>6.279351507</v>
      </c>
    </row>
    <row r="570">
      <c r="A570" s="8">
        <v>0.0067</v>
      </c>
      <c r="B570" s="9">
        <v>1.584443</v>
      </c>
      <c r="C570" s="6">
        <f t="shared" si="1"/>
        <v>0.0106157681</v>
      </c>
      <c r="D570" s="5">
        <v>0.0026</v>
      </c>
      <c r="E570" s="6">
        <f t="shared" si="2"/>
        <v>6.30765738</v>
      </c>
    </row>
    <row r="571">
      <c r="A571" s="8">
        <v>0.00673</v>
      </c>
      <c r="B571" s="9">
        <v>1.586834</v>
      </c>
      <c r="C571" s="6">
        <f t="shared" si="1"/>
        <v>0.01067939282</v>
      </c>
      <c r="D571" s="5">
        <v>0.00261</v>
      </c>
      <c r="E571" s="6">
        <f t="shared" si="2"/>
        <v>6.335963817</v>
      </c>
    </row>
    <row r="572">
      <c r="A572" s="8">
        <v>0.00676</v>
      </c>
      <c r="B572" s="9">
        <v>1.589153</v>
      </c>
      <c r="C572" s="6">
        <f t="shared" si="1"/>
        <v>0.01074267428</v>
      </c>
      <c r="D572" s="5">
        <v>0.00262</v>
      </c>
      <c r="E572" s="6">
        <f t="shared" si="2"/>
        <v>6.364270817</v>
      </c>
    </row>
    <row r="573">
      <c r="A573" s="8">
        <v>0.00679</v>
      </c>
      <c r="B573" s="9">
        <v>1.591495</v>
      </c>
      <c r="C573" s="6">
        <f t="shared" si="1"/>
        <v>0.01080625105</v>
      </c>
      <c r="D573" s="5">
        <v>0.00263</v>
      </c>
      <c r="E573" s="6">
        <f t="shared" si="2"/>
        <v>6.39257838</v>
      </c>
    </row>
    <row r="574">
      <c r="A574" s="8">
        <v>0.00682</v>
      </c>
      <c r="B574" s="9">
        <v>1.593893</v>
      </c>
      <c r="C574" s="6">
        <f t="shared" si="1"/>
        <v>0.01087035026</v>
      </c>
      <c r="D574" s="5">
        <v>0.00263</v>
      </c>
      <c r="E574" s="6">
        <f t="shared" si="2"/>
        <v>6.420822467</v>
      </c>
    </row>
    <row r="575">
      <c r="A575" s="8">
        <v>0.00685</v>
      </c>
      <c r="B575" s="9">
        <v>1.596221</v>
      </c>
      <c r="C575" s="6">
        <f t="shared" si="1"/>
        <v>0.01093411385</v>
      </c>
      <c r="D575" s="5">
        <v>0.00264</v>
      </c>
      <c r="E575" s="6">
        <f t="shared" si="2"/>
        <v>6.449130876</v>
      </c>
    </row>
    <row r="576">
      <c r="A576" s="8">
        <v>0.00689</v>
      </c>
      <c r="B576" s="9">
        <v>1.598572</v>
      </c>
      <c r="C576" s="6">
        <f t="shared" si="1"/>
        <v>0.01101416108</v>
      </c>
      <c r="D576" s="5">
        <v>0.00265</v>
      </c>
      <c r="E576" s="6">
        <f t="shared" si="2"/>
        <v>6.486854732</v>
      </c>
    </row>
    <row r="577">
      <c r="A577" s="8">
        <v>0.00692</v>
      </c>
      <c r="B577" s="9">
        <v>1.600978</v>
      </c>
      <c r="C577" s="6">
        <f t="shared" si="1"/>
        <v>0.01107876776</v>
      </c>
      <c r="D577" s="5">
        <v>0.00266</v>
      </c>
      <c r="E577" s="6">
        <f t="shared" si="2"/>
        <v>6.515164361</v>
      </c>
    </row>
    <row r="578">
      <c r="A578" s="8">
        <v>0.00695</v>
      </c>
      <c r="B578" s="9">
        <v>1.603324</v>
      </c>
      <c r="C578" s="6">
        <f t="shared" si="1"/>
        <v>0.0111431018</v>
      </c>
      <c r="D578" s="5">
        <v>0.00267</v>
      </c>
      <c r="E578" s="6">
        <f t="shared" si="2"/>
        <v>6.543474554</v>
      </c>
    </row>
    <row r="579">
      <c r="A579" s="8">
        <v>0.00698</v>
      </c>
      <c r="B579" s="9">
        <v>1.605672</v>
      </c>
      <c r="C579" s="6">
        <f t="shared" si="1"/>
        <v>0.01120759056</v>
      </c>
      <c r="D579" s="5">
        <v>0.00267</v>
      </c>
      <c r="E579" s="6">
        <f t="shared" si="2"/>
        <v>6.571719767</v>
      </c>
    </row>
    <row r="580">
      <c r="A580" s="8">
        <v>0.00701</v>
      </c>
      <c r="B580" s="9">
        <v>1.608097</v>
      </c>
      <c r="C580" s="6">
        <f t="shared" si="1"/>
        <v>0.01127275997</v>
      </c>
      <c r="D580" s="5">
        <v>0.00268</v>
      </c>
      <c r="E580" s="6">
        <f t="shared" si="2"/>
        <v>6.600030805</v>
      </c>
    </row>
    <row r="581">
      <c r="A581" s="8">
        <v>0.00705</v>
      </c>
      <c r="B581" s="9">
        <v>1.61045</v>
      </c>
      <c r="C581" s="6">
        <f t="shared" si="1"/>
        <v>0.0113536725</v>
      </c>
      <c r="D581" s="5">
        <v>0.00269</v>
      </c>
      <c r="E581" s="6">
        <f t="shared" si="2"/>
        <v>6.637757666</v>
      </c>
    </row>
    <row r="582">
      <c r="A582" s="8">
        <v>0.00708</v>
      </c>
      <c r="B582" s="9">
        <v>1.612817</v>
      </c>
      <c r="C582" s="6">
        <f t="shared" si="1"/>
        <v>0.01141874436</v>
      </c>
      <c r="D582" s="5">
        <v>0.0027</v>
      </c>
      <c r="E582" s="6">
        <f t="shared" si="2"/>
        <v>6.666069924</v>
      </c>
    </row>
    <row r="583">
      <c r="A583" s="8">
        <v>0.00711</v>
      </c>
      <c r="B583" s="9">
        <v>1.615239</v>
      </c>
      <c r="C583" s="6">
        <f t="shared" si="1"/>
        <v>0.01148434929</v>
      </c>
      <c r="D583" s="5">
        <v>0.0027</v>
      </c>
      <c r="E583" s="6">
        <f t="shared" si="2"/>
        <v>6.694315983</v>
      </c>
    </row>
    <row r="584">
      <c r="A584" s="8">
        <v>0.00714</v>
      </c>
      <c r="B584" s="9">
        <v>1.617611</v>
      </c>
      <c r="C584" s="6">
        <f t="shared" si="1"/>
        <v>0.01154974254</v>
      </c>
      <c r="D584" s="5">
        <v>0.00271</v>
      </c>
      <c r="E584" s="6">
        <f t="shared" si="2"/>
        <v>6.722629087</v>
      </c>
    </row>
    <row r="585">
      <c r="A585" s="8">
        <v>0.00718</v>
      </c>
      <c r="B585" s="9">
        <v>1.620038</v>
      </c>
      <c r="C585" s="6">
        <f t="shared" si="1"/>
        <v>0.01163187284</v>
      </c>
      <c r="D585" s="5">
        <v>0.00272</v>
      </c>
      <c r="E585" s="6">
        <f t="shared" si="2"/>
        <v>6.760358294</v>
      </c>
    </row>
    <row r="586">
      <c r="A586" s="8">
        <v>0.00721</v>
      </c>
      <c r="B586" s="9">
        <v>1.622416</v>
      </c>
      <c r="C586" s="6">
        <f t="shared" si="1"/>
        <v>0.01169761936</v>
      </c>
      <c r="D586" s="5">
        <v>0.00273</v>
      </c>
      <c r="E586" s="6">
        <f t="shared" si="2"/>
        <v>6.788672619</v>
      </c>
    </row>
    <row r="587">
      <c r="A587" s="8">
        <v>0.00724</v>
      </c>
      <c r="B587" s="9">
        <v>1.624796</v>
      </c>
      <c r="C587" s="6">
        <f t="shared" si="1"/>
        <v>0.01176352304</v>
      </c>
      <c r="D587" s="5">
        <v>0.00274</v>
      </c>
      <c r="E587" s="6">
        <f t="shared" si="2"/>
        <v>6.816987506</v>
      </c>
    </row>
    <row r="588">
      <c r="A588" s="8">
        <v>0.00728</v>
      </c>
      <c r="B588" s="9">
        <v>1.627231</v>
      </c>
      <c r="C588" s="6">
        <f t="shared" si="1"/>
        <v>0.01184624168</v>
      </c>
      <c r="D588" s="5">
        <v>0.00274</v>
      </c>
      <c r="E588" s="6">
        <f t="shared" si="2"/>
        <v>6.854650421</v>
      </c>
    </row>
    <row r="589">
      <c r="A589" s="8">
        <v>0.00731</v>
      </c>
      <c r="B589" s="9">
        <v>1.629617</v>
      </c>
      <c r="C589" s="6">
        <f t="shared" si="1"/>
        <v>0.01191250027</v>
      </c>
      <c r="D589" s="5">
        <v>0.00275</v>
      </c>
      <c r="E589" s="6">
        <f t="shared" si="2"/>
        <v>6.882966248</v>
      </c>
    </row>
    <row r="590">
      <c r="A590" s="8">
        <v>0.00735</v>
      </c>
      <c r="B590" s="9">
        <v>1.632077</v>
      </c>
      <c r="C590" s="6">
        <f t="shared" si="1"/>
        <v>0.01199576595</v>
      </c>
      <c r="D590" s="5">
        <v>0.00276</v>
      </c>
      <c r="E590" s="6">
        <f t="shared" si="2"/>
        <v>6.920698554</v>
      </c>
    </row>
    <row r="591">
      <c r="A591" s="8">
        <v>0.00738</v>
      </c>
      <c r="B591" s="9">
        <v>1.634468</v>
      </c>
      <c r="C591" s="6">
        <f t="shared" si="1"/>
        <v>0.01206237384</v>
      </c>
      <c r="D591" s="5">
        <v>0.00277</v>
      </c>
      <c r="E591" s="6">
        <f t="shared" si="2"/>
        <v>6.949015601</v>
      </c>
    </row>
    <row r="592">
      <c r="A592" s="8">
        <v>0.00741</v>
      </c>
      <c r="B592" s="9">
        <v>1.636861</v>
      </c>
      <c r="C592" s="6">
        <f t="shared" si="1"/>
        <v>0.01212914001</v>
      </c>
      <c r="D592" s="5">
        <v>0.00278</v>
      </c>
      <c r="E592" s="6">
        <f t="shared" si="2"/>
        <v>6.977333212</v>
      </c>
    </row>
    <row r="593">
      <c r="A593" s="8">
        <v>0.00745</v>
      </c>
      <c r="B593" s="9">
        <v>1.639309</v>
      </c>
      <c r="C593" s="6">
        <f t="shared" si="1"/>
        <v>0.01221285205</v>
      </c>
      <c r="D593" s="5">
        <v>0.00278</v>
      </c>
      <c r="E593" s="6">
        <f t="shared" si="2"/>
        <v>7.014997629</v>
      </c>
    </row>
    <row r="594">
      <c r="A594" s="8">
        <v>0.00748</v>
      </c>
      <c r="B594" s="9">
        <v>1.641708</v>
      </c>
      <c r="C594" s="6">
        <f t="shared" si="1"/>
        <v>0.01227997584</v>
      </c>
      <c r="D594" s="5">
        <v>0.00279</v>
      </c>
      <c r="E594" s="6">
        <f t="shared" si="2"/>
        <v>7.043316179</v>
      </c>
    </row>
    <row r="595">
      <c r="A595" s="8">
        <v>0.00752</v>
      </c>
      <c r="B595" s="9">
        <v>1.644181</v>
      </c>
      <c r="C595" s="6">
        <f t="shared" si="1"/>
        <v>0.01236424112</v>
      </c>
      <c r="D595" s="5">
        <v>0.0028</v>
      </c>
      <c r="E595" s="6">
        <f t="shared" si="2"/>
        <v>7.081051584</v>
      </c>
    </row>
    <row r="596">
      <c r="A596" s="8">
        <v>0.00755</v>
      </c>
      <c r="B596" s="9">
        <v>1.646586</v>
      </c>
      <c r="C596" s="6">
        <f t="shared" si="1"/>
        <v>0.0124317243</v>
      </c>
      <c r="D596" s="5">
        <v>0.00281</v>
      </c>
      <c r="E596" s="6">
        <f t="shared" si="2"/>
        <v>7.109371355</v>
      </c>
    </row>
    <row r="597">
      <c r="A597" s="8">
        <v>0.00759</v>
      </c>
      <c r="B597" s="9">
        <v>1.649044</v>
      </c>
      <c r="C597" s="6">
        <f t="shared" si="1"/>
        <v>0.01251624396</v>
      </c>
      <c r="D597" s="5">
        <v>0.00282</v>
      </c>
      <c r="E597" s="6">
        <f t="shared" si="2"/>
        <v>7.147108168</v>
      </c>
    </row>
    <row r="598">
      <c r="A598" s="8">
        <v>0.00762</v>
      </c>
      <c r="B598" s="9">
        <v>1.651473</v>
      </c>
      <c r="C598" s="6">
        <f t="shared" si="1"/>
        <v>0.01258422426</v>
      </c>
      <c r="D598" s="5">
        <v>0.00283</v>
      </c>
      <c r="E598" s="6">
        <f t="shared" si="2"/>
        <v>7.175429159</v>
      </c>
    </row>
    <row r="599">
      <c r="A599" s="8">
        <v>0.00766</v>
      </c>
      <c r="B599" s="9">
        <v>1.653885</v>
      </c>
      <c r="C599" s="6">
        <f t="shared" si="1"/>
        <v>0.0126687591</v>
      </c>
      <c r="D599" s="5">
        <v>0.00283</v>
      </c>
      <c r="E599" s="6">
        <f t="shared" si="2"/>
        <v>7.213095454</v>
      </c>
    </row>
    <row r="600">
      <c r="A600" s="8">
        <v>0.00769</v>
      </c>
      <c r="B600" s="9">
        <v>1.656372</v>
      </c>
      <c r="C600" s="6">
        <f t="shared" si="1"/>
        <v>0.01273750068</v>
      </c>
      <c r="D600" s="5">
        <v>0.00284</v>
      </c>
      <c r="E600" s="6">
        <f t="shared" si="2"/>
        <v>7.241417384</v>
      </c>
    </row>
    <row r="601">
      <c r="A601" s="8">
        <v>0.00773</v>
      </c>
      <c r="B601" s="9">
        <v>1.658789</v>
      </c>
      <c r="C601" s="6">
        <f t="shared" si="1"/>
        <v>0.01282243897</v>
      </c>
      <c r="D601" s="5">
        <v>0.00285</v>
      </c>
      <c r="E601" s="6">
        <f t="shared" si="2"/>
        <v>7.27915664</v>
      </c>
    </row>
    <row r="602">
      <c r="A602" s="8">
        <v>0.00776</v>
      </c>
      <c r="B602" s="9">
        <v>1.66128</v>
      </c>
      <c r="C602" s="6">
        <f t="shared" si="1"/>
        <v>0.0128915328</v>
      </c>
      <c r="D602" s="5">
        <v>0.00286</v>
      </c>
      <c r="E602" s="6">
        <f t="shared" si="2"/>
        <v>7.30747979</v>
      </c>
    </row>
    <row r="603">
      <c r="A603" s="8">
        <v>0.0078</v>
      </c>
      <c r="B603" s="9">
        <v>1.663703</v>
      </c>
      <c r="C603" s="6">
        <f t="shared" si="1"/>
        <v>0.0129768834</v>
      </c>
      <c r="D603" s="5">
        <v>0.00287</v>
      </c>
      <c r="E603" s="6">
        <f t="shared" si="2"/>
        <v>7.345220454</v>
      </c>
    </row>
    <row r="604">
      <c r="A604" s="8">
        <v>0.00783</v>
      </c>
      <c r="B604" s="9">
        <v>1.666199</v>
      </c>
      <c r="C604" s="6">
        <f t="shared" si="1"/>
        <v>0.01304633817</v>
      </c>
      <c r="D604" s="5">
        <v>0.00287</v>
      </c>
      <c r="E604" s="6">
        <f t="shared" si="2"/>
        <v>7.373471302</v>
      </c>
    </row>
    <row r="605">
      <c r="A605" s="8">
        <v>0.00787</v>
      </c>
      <c r="B605" s="9">
        <v>1.668627</v>
      </c>
      <c r="C605" s="6">
        <f t="shared" si="1"/>
        <v>0.01313209449</v>
      </c>
      <c r="D605" s="5">
        <v>0.00288</v>
      </c>
      <c r="E605" s="6">
        <f t="shared" si="2"/>
        <v>7.411212998</v>
      </c>
    </row>
    <row r="606">
      <c r="A606" s="8">
        <v>0.00791</v>
      </c>
      <c r="B606" s="9">
        <v>1.671129</v>
      </c>
      <c r="C606" s="6">
        <f t="shared" si="1"/>
        <v>0.01321863039</v>
      </c>
      <c r="D606" s="5">
        <v>0.00289</v>
      </c>
      <c r="E606" s="6">
        <f t="shared" si="2"/>
        <v>7.448955446</v>
      </c>
    </row>
    <row r="607">
      <c r="A607" s="8">
        <v>0.00794</v>
      </c>
      <c r="B607" s="9">
        <v>1.673563</v>
      </c>
      <c r="C607" s="6">
        <f t="shared" si="1"/>
        <v>0.01328809022</v>
      </c>
      <c r="D607" s="5">
        <v>0.0029</v>
      </c>
      <c r="E607" s="6">
        <f t="shared" si="2"/>
        <v>7.477281414</v>
      </c>
    </row>
    <row r="608">
      <c r="A608" s="8">
        <v>0.00798</v>
      </c>
      <c r="B608" s="9">
        <v>1.676069</v>
      </c>
      <c r="C608" s="6">
        <f t="shared" si="1"/>
        <v>0.01337503062</v>
      </c>
      <c r="D608" s="5">
        <v>0.00291</v>
      </c>
      <c r="E608" s="6">
        <f t="shared" si="2"/>
        <v>7.51502527</v>
      </c>
    </row>
    <row r="609">
      <c r="A609" s="8">
        <v>0.00802</v>
      </c>
      <c r="B609" s="9">
        <v>1.678527</v>
      </c>
      <c r="C609" s="6">
        <f t="shared" si="1"/>
        <v>0.01346178654</v>
      </c>
      <c r="D609" s="5">
        <v>0.00292</v>
      </c>
      <c r="E609" s="6">
        <f t="shared" si="2"/>
        <v>7.552769878</v>
      </c>
    </row>
    <row r="610">
      <c r="A610" s="8">
        <v>0.00805</v>
      </c>
      <c r="B610" s="9">
        <v>1.681028</v>
      </c>
      <c r="C610" s="6">
        <f t="shared" si="1"/>
        <v>0.0135322754</v>
      </c>
      <c r="D610" s="5">
        <v>0.00292</v>
      </c>
      <c r="E610" s="6">
        <f t="shared" si="2"/>
        <v>7.581022134</v>
      </c>
    </row>
    <row r="611">
      <c r="A611" s="8">
        <v>0.00809</v>
      </c>
      <c r="B611" s="9">
        <v>1.683483</v>
      </c>
      <c r="C611" s="6">
        <f t="shared" si="1"/>
        <v>0.01361937747</v>
      </c>
      <c r="D611" s="5">
        <v>0.00293</v>
      </c>
      <c r="E611" s="6">
        <f t="shared" si="2"/>
        <v>7.618767774</v>
      </c>
    </row>
    <row r="612">
      <c r="A612" s="8">
        <v>0.00813</v>
      </c>
      <c r="B612" s="9">
        <v>1.685998</v>
      </c>
      <c r="C612" s="6">
        <f t="shared" si="1"/>
        <v>0.01370716374</v>
      </c>
      <c r="D612" s="5">
        <v>0.00294</v>
      </c>
      <c r="E612" s="6">
        <f t="shared" si="2"/>
        <v>7.656514166</v>
      </c>
    </row>
    <row r="613">
      <c r="A613" s="8">
        <v>0.00817</v>
      </c>
      <c r="B613" s="9">
        <v>1.688468</v>
      </c>
      <c r="C613" s="6">
        <f t="shared" si="1"/>
        <v>0.01379478356</v>
      </c>
      <c r="D613" s="5">
        <v>0.00295</v>
      </c>
      <c r="E613" s="6">
        <f t="shared" si="2"/>
        <v>7.694261309</v>
      </c>
    </row>
    <row r="614">
      <c r="A614" s="8">
        <v>0.0082</v>
      </c>
      <c r="B614" s="9">
        <v>1.690979</v>
      </c>
      <c r="C614" s="6">
        <f t="shared" si="1"/>
        <v>0.0138660278</v>
      </c>
      <c r="D614" s="5">
        <v>0.00296</v>
      </c>
      <c r="E614" s="6">
        <f t="shared" si="2"/>
        <v>7.722591408</v>
      </c>
    </row>
    <row r="615">
      <c r="A615" s="8">
        <v>0.00824</v>
      </c>
      <c r="B615" s="9">
        <v>1.693444</v>
      </c>
      <c r="C615" s="6">
        <f t="shared" si="1"/>
        <v>0.01395397856</v>
      </c>
      <c r="D615" s="5">
        <v>0.00297</v>
      </c>
      <c r="E615" s="6">
        <f t="shared" si="2"/>
        <v>7.760339959</v>
      </c>
    </row>
    <row r="616">
      <c r="A616" s="8">
        <v>0.00828</v>
      </c>
      <c r="B616" s="9">
        <v>1.695971</v>
      </c>
      <c r="C616" s="6">
        <f t="shared" si="1"/>
        <v>0.01404263988</v>
      </c>
      <c r="D616" s="5">
        <v>0.00297</v>
      </c>
      <c r="E616" s="6">
        <f t="shared" si="2"/>
        <v>7.798011512</v>
      </c>
    </row>
    <row r="617">
      <c r="A617" s="8">
        <v>0.00832</v>
      </c>
      <c r="B617" s="9">
        <v>1.698451</v>
      </c>
      <c r="C617" s="6">
        <f t="shared" si="1"/>
        <v>0.01413111232</v>
      </c>
      <c r="D617" s="5">
        <v>0.00298</v>
      </c>
      <c r="E617" s="6">
        <f t="shared" si="2"/>
        <v>7.83576119</v>
      </c>
    </row>
    <row r="618">
      <c r="A618" s="8">
        <v>0.00836</v>
      </c>
      <c r="B618" s="9">
        <v>1.700981</v>
      </c>
      <c r="C618" s="6">
        <f t="shared" si="1"/>
        <v>0.01422020116</v>
      </c>
      <c r="D618" s="5">
        <v>0.00299</v>
      </c>
      <c r="E618" s="6">
        <f t="shared" si="2"/>
        <v>7.87351162</v>
      </c>
    </row>
    <row r="619">
      <c r="A619" s="8">
        <v>0.00839</v>
      </c>
      <c r="B619" s="9">
        <v>1.703467</v>
      </c>
      <c r="C619" s="6">
        <f t="shared" si="1"/>
        <v>0.01429208813</v>
      </c>
      <c r="D619" s="5">
        <v>0.003</v>
      </c>
      <c r="E619" s="6">
        <f t="shared" si="2"/>
        <v>7.90184463</v>
      </c>
    </row>
    <row r="620">
      <c r="A620" s="8">
        <v>0.00843</v>
      </c>
      <c r="B620" s="9">
        <v>1.706003</v>
      </c>
      <c r="C620" s="6">
        <f t="shared" si="1"/>
        <v>0.01438160529</v>
      </c>
      <c r="D620" s="5">
        <v>0.00301</v>
      </c>
      <c r="E620" s="6">
        <f t="shared" si="2"/>
        <v>7.939596468</v>
      </c>
    </row>
    <row r="621">
      <c r="A621" s="8">
        <v>0.00847</v>
      </c>
      <c r="B621" s="9">
        <v>1.708607</v>
      </c>
      <c r="C621" s="6">
        <f t="shared" si="1"/>
        <v>0.01447190129</v>
      </c>
      <c r="D621" s="5">
        <v>0.00302</v>
      </c>
      <c r="E621" s="6">
        <f t="shared" si="2"/>
        <v>7.977349057</v>
      </c>
    </row>
    <row r="622">
      <c r="A622" s="8">
        <v>0.00851</v>
      </c>
      <c r="B622" s="9">
        <v>1.711035</v>
      </c>
      <c r="C622" s="6">
        <f t="shared" si="1"/>
        <v>0.01456090785</v>
      </c>
      <c r="D622" s="5">
        <v>0.00302</v>
      </c>
      <c r="E622" s="6">
        <f t="shared" si="2"/>
        <v>8.015022488</v>
      </c>
    </row>
    <row r="623">
      <c r="A623" s="8">
        <v>0.00855</v>
      </c>
      <c r="B623" s="9">
        <v>1.71358</v>
      </c>
      <c r="C623" s="6">
        <f t="shared" si="1"/>
        <v>0.014651109</v>
      </c>
      <c r="D623" s="5">
        <v>0.00303</v>
      </c>
      <c r="E623" s="6">
        <f t="shared" si="2"/>
        <v>8.052776204</v>
      </c>
    </row>
    <row r="624">
      <c r="A624" s="8">
        <v>0.00859</v>
      </c>
      <c r="B624" s="9">
        <v>1.716078</v>
      </c>
      <c r="C624" s="6">
        <f t="shared" si="1"/>
        <v>0.01474111002</v>
      </c>
      <c r="D624" s="5">
        <v>0.00304</v>
      </c>
      <c r="E624" s="6">
        <f t="shared" si="2"/>
        <v>8.09053067</v>
      </c>
    </row>
    <row r="625">
      <c r="A625" s="8">
        <v>0.00863</v>
      </c>
      <c r="B625" s="9">
        <v>1.718627</v>
      </c>
      <c r="C625" s="6">
        <f t="shared" si="1"/>
        <v>0.01483175101</v>
      </c>
      <c r="D625" s="5">
        <v>0.00305</v>
      </c>
      <c r="E625" s="6">
        <f t="shared" si="2"/>
        <v>8.128285889</v>
      </c>
    </row>
    <row r="626">
      <c r="A626" s="8">
        <v>0.00867</v>
      </c>
      <c r="B626" s="9">
        <v>1.721131</v>
      </c>
      <c r="C626" s="6">
        <f t="shared" si="1"/>
        <v>0.01492220577</v>
      </c>
      <c r="D626" s="5">
        <v>0.00306</v>
      </c>
      <c r="E626" s="6">
        <f t="shared" si="2"/>
        <v>8.166041858</v>
      </c>
    </row>
    <row r="627">
      <c r="A627" s="8">
        <v>0.00871</v>
      </c>
      <c r="B627" s="9">
        <v>1.723685</v>
      </c>
      <c r="C627" s="6">
        <f t="shared" si="1"/>
        <v>0.01501329635</v>
      </c>
      <c r="D627" s="5">
        <v>0.00307</v>
      </c>
      <c r="E627" s="6">
        <f t="shared" si="2"/>
        <v>8.203798578</v>
      </c>
    </row>
    <row r="628">
      <c r="A628" s="8">
        <v>0.00875</v>
      </c>
      <c r="B628" s="9">
        <v>1.726242</v>
      </c>
      <c r="C628" s="6">
        <f t="shared" si="1"/>
        <v>0.0151046175</v>
      </c>
      <c r="D628" s="5">
        <v>0.00308</v>
      </c>
      <c r="E628" s="6">
        <f t="shared" si="2"/>
        <v>8.24155605</v>
      </c>
    </row>
    <row r="629">
      <c r="A629" s="8">
        <v>0.00879</v>
      </c>
      <c r="B629" s="9">
        <v>1.728754</v>
      </c>
      <c r="C629" s="6">
        <f t="shared" si="1"/>
        <v>0.01519574766</v>
      </c>
      <c r="D629" s="5">
        <v>0.00308</v>
      </c>
      <c r="E629" s="6">
        <f t="shared" si="2"/>
        <v>8.279231735</v>
      </c>
    </row>
    <row r="630">
      <c r="A630" s="8">
        <v>0.00883</v>
      </c>
      <c r="B630" s="9">
        <v>1.731316</v>
      </c>
      <c r="C630" s="6">
        <f t="shared" si="1"/>
        <v>0.01528752028</v>
      </c>
      <c r="D630" s="5">
        <v>0.00309</v>
      </c>
      <c r="E630" s="6">
        <f t="shared" si="2"/>
        <v>8.316990333</v>
      </c>
    </row>
    <row r="631">
      <c r="A631" s="8">
        <v>0.00887</v>
      </c>
      <c r="B631" s="9">
        <v>1.733843</v>
      </c>
      <c r="C631" s="6">
        <f t="shared" si="1"/>
        <v>0.01537918741</v>
      </c>
      <c r="D631" s="5">
        <v>0.0031</v>
      </c>
      <c r="E631" s="6">
        <f t="shared" si="2"/>
        <v>8.354749683</v>
      </c>
    </row>
    <row r="632">
      <c r="A632" s="8">
        <v>0.00891</v>
      </c>
      <c r="B632" s="9">
        <v>1.736419</v>
      </c>
      <c r="C632" s="6">
        <f t="shared" si="1"/>
        <v>0.01547149329</v>
      </c>
      <c r="D632" s="5">
        <v>0.00311</v>
      </c>
      <c r="E632" s="6">
        <f t="shared" si="2"/>
        <v>8.392509784</v>
      </c>
    </row>
    <row r="633">
      <c r="A633" s="8">
        <v>0.00895</v>
      </c>
      <c r="B633" s="9">
        <v>1.738988</v>
      </c>
      <c r="C633" s="6">
        <f t="shared" si="1"/>
        <v>0.0155639426</v>
      </c>
      <c r="D633" s="5">
        <v>0.00312</v>
      </c>
      <c r="E633" s="6">
        <f t="shared" si="2"/>
        <v>8.430270636</v>
      </c>
    </row>
    <row r="634">
      <c r="A634" s="8">
        <v>0.00899</v>
      </c>
      <c r="B634" s="9">
        <v>1.741514</v>
      </c>
      <c r="C634" s="6">
        <f t="shared" si="1"/>
        <v>0.01565621086</v>
      </c>
      <c r="D634" s="5">
        <v>0.00313</v>
      </c>
      <c r="E634" s="6">
        <f t="shared" si="2"/>
        <v>8.468032239</v>
      </c>
    </row>
    <row r="635">
      <c r="A635" s="8">
        <v>0.00904</v>
      </c>
      <c r="B635" s="9">
        <v>1.744089</v>
      </c>
      <c r="C635" s="6">
        <f t="shared" si="1"/>
        <v>0.01576656456</v>
      </c>
      <c r="D635" s="5">
        <v>0.00313</v>
      </c>
      <c r="E635" s="6">
        <f t="shared" si="2"/>
        <v>8.515129193</v>
      </c>
    </row>
    <row r="636">
      <c r="A636" s="8">
        <v>0.00908</v>
      </c>
      <c r="B636" s="9">
        <v>1.746638</v>
      </c>
      <c r="C636" s="6">
        <f t="shared" si="1"/>
        <v>0.01585947304</v>
      </c>
      <c r="D636" s="5">
        <v>0.00314</v>
      </c>
      <c r="E636" s="6">
        <f t="shared" si="2"/>
        <v>8.552892017</v>
      </c>
    </row>
    <row r="637">
      <c r="A637" s="8">
        <v>0.00912</v>
      </c>
      <c r="B637" s="9">
        <v>1.749218</v>
      </c>
      <c r="C637" s="6">
        <f t="shared" si="1"/>
        <v>0.01595286816</v>
      </c>
      <c r="D637" s="5">
        <v>0.00315</v>
      </c>
      <c r="E637" s="6">
        <f t="shared" si="2"/>
        <v>8.590655592</v>
      </c>
    </row>
    <row r="638">
      <c r="A638" s="8">
        <v>0.00916</v>
      </c>
      <c r="B638" s="9">
        <v>1.751801</v>
      </c>
      <c r="C638" s="6">
        <f t="shared" si="1"/>
        <v>0.01604649716</v>
      </c>
      <c r="D638" s="5">
        <v>0.00316</v>
      </c>
      <c r="E638" s="6">
        <f t="shared" si="2"/>
        <v>8.628419918</v>
      </c>
    </row>
    <row r="639">
      <c r="A639" s="8">
        <v>0.0092</v>
      </c>
      <c r="B639" s="9">
        <v>1.754349</v>
      </c>
      <c r="C639" s="6">
        <f t="shared" si="1"/>
        <v>0.0161400108</v>
      </c>
      <c r="D639" s="5">
        <v>0.00317</v>
      </c>
      <c r="E639" s="6">
        <f t="shared" si="2"/>
        <v>8.666184996</v>
      </c>
    </row>
    <row r="640">
      <c r="A640" s="8">
        <v>0.00925</v>
      </c>
      <c r="B640" s="9">
        <v>1.756946</v>
      </c>
      <c r="C640" s="6">
        <f t="shared" si="1"/>
        <v>0.0162517505</v>
      </c>
      <c r="D640" s="5">
        <v>0.00318</v>
      </c>
      <c r="E640" s="6">
        <f t="shared" si="2"/>
        <v>8.713370685</v>
      </c>
    </row>
    <row r="641">
      <c r="A641" s="8">
        <v>0.00929</v>
      </c>
      <c r="B641" s="9">
        <v>1.759536</v>
      </c>
      <c r="C641" s="6">
        <f t="shared" si="1"/>
        <v>0.01634608944</v>
      </c>
      <c r="D641" s="5">
        <v>0.00319</v>
      </c>
      <c r="E641" s="6">
        <f t="shared" si="2"/>
        <v>8.751137359</v>
      </c>
    </row>
    <row r="642">
      <c r="A642" s="8">
        <v>0.00933</v>
      </c>
      <c r="B642" s="9">
        <v>1.762103</v>
      </c>
      <c r="C642" s="6">
        <f t="shared" si="1"/>
        <v>0.01644042099</v>
      </c>
      <c r="D642" s="5">
        <v>0.0032</v>
      </c>
      <c r="E642" s="6">
        <f t="shared" si="2"/>
        <v>8.788904784</v>
      </c>
    </row>
    <row r="643">
      <c r="A643" s="8">
        <v>0.00938</v>
      </c>
      <c r="B643" s="9">
        <v>1.764698</v>
      </c>
      <c r="C643" s="6">
        <f t="shared" si="1"/>
        <v>0.01655286724</v>
      </c>
      <c r="D643" s="5">
        <v>0.0032</v>
      </c>
      <c r="E643" s="6">
        <f t="shared" si="2"/>
        <v>8.836005024</v>
      </c>
    </row>
    <row r="644">
      <c r="A644" s="8">
        <v>0.00942</v>
      </c>
      <c r="B644" s="9">
        <v>1.767296</v>
      </c>
      <c r="C644" s="6">
        <f t="shared" si="1"/>
        <v>0.01664792832</v>
      </c>
      <c r="D644" s="5">
        <v>0.00321</v>
      </c>
      <c r="E644" s="6">
        <f t="shared" si="2"/>
        <v>8.87377367</v>
      </c>
    </row>
    <row r="645">
      <c r="A645" s="8">
        <v>0.00946</v>
      </c>
      <c r="B645" s="9">
        <v>1.76987</v>
      </c>
      <c r="C645" s="6">
        <f t="shared" si="1"/>
        <v>0.0167429702</v>
      </c>
      <c r="D645" s="5">
        <v>0.00322</v>
      </c>
      <c r="E645" s="6">
        <f t="shared" si="2"/>
        <v>8.911543067</v>
      </c>
    </row>
    <row r="646">
      <c r="A646" s="8">
        <v>0.00951</v>
      </c>
      <c r="B646" s="9">
        <v>1.772474</v>
      </c>
      <c r="C646" s="6">
        <f t="shared" si="1"/>
        <v>0.01685622774</v>
      </c>
      <c r="D646" s="5">
        <v>0.00323</v>
      </c>
      <c r="E646" s="6">
        <f t="shared" si="2"/>
        <v>8.958733545</v>
      </c>
    </row>
    <row r="647">
      <c r="A647" s="8">
        <v>0.00955</v>
      </c>
      <c r="B647" s="9">
        <v>1.775098</v>
      </c>
      <c r="C647" s="6">
        <f t="shared" si="1"/>
        <v>0.0169521859</v>
      </c>
      <c r="D647" s="5">
        <v>0.00324</v>
      </c>
      <c r="E647" s="6">
        <f t="shared" si="2"/>
        <v>8.996504538</v>
      </c>
    </row>
    <row r="648">
      <c r="A648" s="8">
        <v>0.00959</v>
      </c>
      <c r="B648" s="9">
        <v>1.777662</v>
      </c>
      <c r="C648" s="6">
        <f t="shared" si="1"/>
        <v>0.01704777858</v>
      </c>
      <c r="D648" s="5">
        <v>0.00325</v>
      </c>
      <c r="E648" s="6">
        <f t="shared" si="2"/>
        <v>9.034276283</v>
      </c>
    </row>
    <row r="649">
      <c r="A649" s="8">
        <v>0.00964</v>
      </c>
      <c r="B649" s="9">
        <v>1.780292</v>
      </c>
      <c r="C649" s="6">
        <f t="shared" si="1"/>
        <v>0.01716201488</v>
      </c>
      <c r="D649" s="5">
        <v>0.00326</v>
      </c>
      <c r="E649" s="6">
        <f t="shared" si="2"/>
        <v>9.08146939</v>
      </c>
    </row>
    <row r="650">
      <c r="A650" s="8">
        <v>0.00968</v>
      </c>
      <c r="B650" s="9">
        <v>1.782906</v>
      </c>
      <c r="C650" s="6">
        <f t="shared" si="1"/>
        <v>0.01725853008</v>
      </c>
      <c r="D650" s="5">
        <v>0.00327</v>
      </c>
      <c r="E650" s="6">
        <f t="shared" si="2"/>
        <v>9.11924273</v>
      </c>
    </row>
    <row r="651">
      <c r="A651" s="8">
        <v>0.00973</v>
      </c>
      <c r="B651" s="9">
        <v>1.785497</v>
      </c>
      <c r="C651" s="6">
        <f t="shared" si="1"/>
        <v>0.01737288581</v>
      </c>
      <c r="D651" s="5">
        <v>0.00327</v>
      </c>
      <c r="E651" s="6">
        <f t="shared" si="2"/>
        <v>9.166346257</v>
      </c>
    </row>
    <row r="652">
      <c r="A652" s="8">
        <v>0.00977</v>
      </c>
      <c r="B652" s="9">
        <v>1.788116</v>
      </c>
      <c r="C652" s="6">
        <f t="shared" si="1"/>
        <v>0.01746989332</v>
      </c>
      <c r="D652" s="5">
        <v>0.00328</v>
      </c>
      <c r="E652" s="6">
        <f t="shared" si="2"/>
        <v>9.204120818</v>
      </c>
    </row>
    <row r="653">
      <c r="A653" s="8">
        <v>0.00982</v>
      </c>
      <c r="B653" s="9">
        <v>1.790752</v>
      </c>
      <c r="C653" s="6">
        <f t="shared" si="1"/>
        <v>0.01758518464</v>
      </c>
      <c r="D653" s="5">
        <v>0.00329</v>
      </c>
      <c r="E653" s="6">
        <f t="shared" si="2"/>
        <v>9.251317024</v>
      </c>
    </row>
    <row r="654">
      <c r="A654" s="8">
        <v>0.00986</v>
      </c>
      <c r="B654" s="9">
        <v>1.793397</v>
      </c>
      <c r="C654" s="6">
        <f t="shared" si="1"/>
        <v>0.01768289442</v>
      </c>
      <c r="D654" s="5">
        <v>0.0033</v>
      </c>
      <c r="E654" s="6">
        <f t="shared" si="2"/>
        <v>9.289093182</v>
      </c>
    </row>
    <row r="655">
      <c r="A655" s="8">
        <v>0.00991</v>
      </c>
      <c r="B655" s="9">
        <v>1.795988</v>
      </c>
      <c r="C655" s="6">
        <f t="shared" si="1"/>
        <v>0.01779824108</v>
      </c>
      <c r="D655" s="5">
        <v>0.00331</v>
      </c>
      <c r="E655" s="6">
        <f t="shared" si="2"/>
        <v>9.336291172</v>
      </c>
    </row>
    <row r="656">
      <c r="A656" s="8">
        <v>0.00995</v>
      </c>
      <c r="B656" s="9">
        <v>1.798627</v>
      </c>
      <c r="C656" s="6">
        <f t="shared" si="1"/>
        <v>0.01789633865</v>
      </c>
      <c r="D656" s="5">
        <v>0.00332</v>
      </c>
      <c r="E656" s="6">
        <f t="shared" si="2"/>
        <v>9.374068926</v>
      </c>
    </row>
    <row r="657">
      <c r="A657" s="8">
        <v>0.01</v>
      </c>
      <c r="B657" s="9">
        <v>1.801268</v>
      </c>
      <c r="C657" s="6">
        <f t="shared" si="1"/>
        <v>0.01801268</v>
      </c>
      <c r="D657" s="5">
        <v>0.00333</v>
      </c>
      <c r="E657" s="6">
        <f t="shared" si="2"/>
        <v>9.4212687</v>
      </c>
    </row>
    <row r="658">
      <c r="A658" s="8">
        <v>0.01</v>
      </c>
      <c r="B658" s="9">
        <v>1.803879</v>
      </c>
      <c r="C658" s="6">
        <f t="shared" si="1"/>
        <v>0.01803879</v>
      </c>
      <c r="D658" s="5">
        <v>0.00334</v>
      </c>
      <c r="E658" s="6">
        <f t="shared" si="2"/>
        <v>9.4213626</v>
      </c>
    </row>
    <row r="659">
      <c r="A659" s="8">
        <v>0.0101</v>
      </c>
      <c r="B659" s="9">
        <v>1.806526</v>
      </c>
      <c r="C659" s="6">
        <f t="shared" si="1"/>
        <v>0.0182459126</v>
      </c>
      <c r="D659" s="5">
        <v>0.00334</v>
      </c>
      <c r="E659" s="6">
        <f t="shared" si="2"/>
        <v>9.515576226</v>
      </c>
    </row>
    <row r="660">
      <c r="A660" s="8">
        <v>0.0101</v>
      </c>
      <c r="B660" s="9">
        <v>1.809178</v>
      </c>
      <c r="C660" s="6">
        <f t="shared" si="1"/>
        <v>0.0182726978</v>
      </c>
      <c r="D660" s="5">
        <v>0.00335</v>
      </c>
      <c r="E660" s="6">
        <f t="shared" si="2"/>
        <v>9.515671065</v>
      </c>
    </row>
    <row r="661">
      <c r="A661" s="8">
        <v>0.0102</v>
      </c>
      <c r="B661" s="9">
        <v>1.81183</v>
      </c>
      <c r="C661" s="6">
        <f t="shared" si="1"/>
        <v>0.018480666</v>
      </c>
      <c r="D661" s="5">
        <v>0.00336</v>
      </c>
      <c r="E661" s="6">
        <f t="shared" si="2"/>
        <v>9.609981408</v>
      </c>
    </row>
    <row r="662">
      <c r="A662" s="8">
        <v>0.0102</v>
      </c>
      <c r="B662" s="9">
        <v>1.814452</v>
      </c>
      <c r="C662" s="6">
        <f t="shared" si="1"/>
        <v>0.0185074104</v>
      </c>
      <c r="D662" s="5">
        <v>0.00337</v>
      </c>
      <c r="E662" s="6">
        <f t="shared" si="2"/>
        <v>9.610077186</v>
      </c>
    </row>
    <row r="663">
      <c r="A663" s="8">
        <v>0.0103</v>
      </c>
      <c r="B663" s="9">
        <v>1.817115</v>
      </c>
      <c r="C663" s="6">
        <f t="shared" si="1"/>
        <v>0.0187162845</v>
      </c>
      <c r="D663" s="5">
        <v>0.00338</v>
      </c>
      <c r="E663" s="6">
        <f t="shared" si="2"/>
        <v>9.704390346</v>
      </c>
    </row>
    <row r="664">
      <c r="A664" s="8">
        <v>0.0103</v>
      </c>
      <c r="B664" s="9">
        <v>1.819781</v>
      </c>
      <c r="C664" s="6">
        <f t="shared" si="1"/>
        <v>0.0187437443</v>
      </c>
      <c r="D664" s="5">
        <v>0.00339</v>
      </c>
      <c r="E664" s="6">
        <f t="shared" si="2"/>
        <v>9.704487063</v>
      </c>
    </row>
    <row r="665">
      <c r="A665" s="8">
        <v>0.0104</v>
      </c>
      <c r="B665" s="9">
        <v>1.822444</v>
      </c>
      <c r="C665" s="6">
        <f t="shared" si="1"/>
        <v>0.0189534176</v>
      </c>
      <c r="D665" s="5">
        <v>0.0034</v>
      </c>
      <c r="E665" s="6">
        <f t="shared" si="2"/>
        <v>9.79880304</v>
      </c>
    </row>
    <row r="666">
      <c r="A666" s="8">
        <v>0.0104</v>
      </c>
      <c r="B666" s="9">
        <v>1.825078</v>
      </c>
      <c r="C666" s="6">
        <f t="shared" si="1"/>
        <v>0.0189808112</v>
      </c>
      <c r="D666" s="5">
        <v>0.00341</v>
      </c>
      <c r="E666" s="6">
        <f t="shared" si="2"/>
        <v>9.798900696</v>
      </c>
    </row>
    <row r="667">
      <c r="A667" s="8">
        <v>0.0105</v>
      </c>
      <c r="B667" s="9">
        <v>1.827756</v>
      </c>
      <c r="C667" s="6">
        <f t="shared" si="1"/>
        <v>0.019191438</v>
      </c>
      <c r="D667" s="5">
        <v>0.00342</v>
      </c>
      <c r="E667" s="6">
        <f t="shared" si="2"/>
        <v>9.89321949</v>
      </c>
    </row>
    <row r="668">
      <c r="A668" s="8">
        <v>0.0105</v>
      </c>
      <c r="B668" s="9">
        <v>1.830428</v>
      </c>
      <c r="C668" s="6">
        <f t="shared" si="1"/>
        <v>0.019219494</v>
      </c>
      <c r="D668" s="5">
        <v>0.00343</v>
      </c>
      <c r="E668" s="6">
        <f t="shared" si="2"/>
        <v>9.893318085</v>
      </c>
    </row>
    <row r="669">
      <c r="A669" s="8">
        <v>0.0106</v>
      </c>
      <c r="B669" s="9">
        <v>1.833107</v>
      </c>
      <c r="C669" s="6">
        <f t="shared" si="1"/>
        <v>0.0194309342</v>
      </c>
      <c r="D669" s="5">
        <v>0.00343</v>
      </c>
      <c r="E669" s="6">
        <f t="shared" si="2"/>
        <v>9.987540162</v>
      </c>
    </row>
    <row r="670">
      <c r="A670" s="8">
        <v>0.0106</v>
      </c>
      <c r="B670" s="9">
        <v>1.835803</v>
      </c>
      <c r="C670" s="6">
        <f t="shared" si="1"/>
        <v>0.0194595118</v>
      </c>
      <c r="D670" s="5">
        <v>0.00344</v>
      </c>
      <c r="E670" s="6">
        <f t="shared" si="2"/>
        <v>9.987639696</v>
      </c>
    </row>
    <row r="671">
      <c r="A671" s="8">
        <v>0.0107</v>
      </c>
      <c r="B671" s="9">
        <v>1.838439</v>
      </c>
      <c r="C671" s="6">
        <f t="shared" si="1"/>
        <v>0.0196712973</v>
      </c>
      <c r="D671" s="5">
        <v>0.00345</v>
      </c>
      <c r="E671" s="6">
        <f t="shared" si="2"/>
        <v>10.08196319</v>
      </c>
    </row>
    <row r="672">
      <c r="A672" s="8">
        <v>0.0107</v>
      </c>
      <c r="B672" s="9">
        <v>1.841133</v>
      </c>
      <c r="C672" s="6">
        <f t="shared" si="1"/>
        <v>0.0197001231</v>
      </c>
      <c r="D672" s="5">
        <v>0.00346</v>
      </c>
      <c r="E672" s="6">
        <f t="shared" si="2"/>
        <v>10.08206366</v>
      </c>
    </row>
    <row r="673">
      <c r="A673" s="8">
        <v>0.0108</v>
      </c>
      <c r="B673" s="9">
        <v>1.843819</v>
      </c>
      <c r="C673" s="6">
        <f t="shared" si="1"/>
        <v>0.0199132452</v>
      </c>
      <c r="D673" s="5">
        <v>0.00347</v>
      </c>
      <c r="E673" s="6">
        <f t="shared" si="2"/>
        <v>10.17638996</v>
      </c>
    </row>
    <row r="674">
      <c r="A674" s="8">
        <v>0.0108</v>
      </c>
      <c r="B674" s="9">
        <v>1.846518</v>
      </c>
      <c r="C674" s="6">
        <f t="shared" si="1"/>
        <v>0.0199423944</v>
      </c>
      <c r="D674" s="5">
        <v>0.00348</v>
      </c>
      <c r="E674" s="6">
        <f t="shared" si="2"/>
        <v>10.17649138</v>
      </c>
    </row>
    <row r="675">
      <c r="A675" s="8">
        <v>0.0109</v>
      </c>
      <c r="B675" s="9">
        <v>1.849183</v>
      </c>
      <c r="C675" s="6">
        <f t="shared" si="1"/>
        <v>0.0201560947</v>
      </c>
      <c r="D675" s="5">
        <v>0.00349</v>
      </c>
      <c r="E675" s="6">
        <f t="shared" si="2"/>
        <v>10.2708205</v>
      </c>
    </row>
    <row r="676">
      <c r="A676" s="8">
        <v>0.0109</v>
      </c>
      <c r="B676" s="9">
        <v>1.851884</v>
      </c>
      <c r="C676" s="6">
        <f t="shared" si="1"/>
        <v>0.0201855356</v>
      </c>
      <c r="D676" s="5">
        <v>0.0035</v>
      </c>
      <c r="E676" s="6">
        <f t="shared" si="2"/>
        <v>10.27092285</v>
      </c>
    </row>
    <row r="677">
      <c r="A677" s="8">
        <v>0.011</v>
      </c>
      <c r="B677" s="9">
        <v>1.854586</v>
      </c>
      <c r="C677" s="6">
        <f t="shared" si="1"/>
        <v>0.020400446</v>
      </c>
      <c r="D677" s="5">
        <v>0.00351</v>
      </c>
      <c r="E677" s="6">
        <f t="shared" si="2"/>
        <v>10.36525479</v>
      </c>
    </row>
    <row r="678">
      <c r="A678" s="8">
        <v>0.011</v>
      </c>
      <c r="B678" s="9">
        <v>1.857292</v>
      </c>
      <c r="C678" s="6">
        <f t="shared" si="1"/>
        <v>0.020430212</v>
      </c>
      <c r="D678" s="5">
        <v>0.00352</v>
      </c>
      <c r="E678" s="6">
        <f t="shared" si="2"/>
        <v>10.36535808</v>
      </c>
    </row>
    <row r="679">
      <c r="A679" s="8">
        <v>0.0111</v>
      </c>
      <c r="B679" s="9">
        <v>1.860005</v>
      </c>
      <c r="C679" s="6">
        <f t="shared" si="1"/>
        <v>0.0206460555</v>
      </c>
      <c r="D679" s="5">
        <v>0.00353</v>
      </c>
      <c r="E679" s="6">
        <f t="shared" si="2"/>
        <v>10.45969284</v>
      </c>
    </row>
    <row r="680">
      <c r="A680" s="8">
        <v>0.0111</v>
      </c>
      <c r="B680" s="9">
        <v>1.862735</v>
      </c>
      <c r="C680" s="6">
        <f t="shared" si="1"/>
        <v>0.0206763585</v>
      </c>
      <c r="D680" s="5">
        <v>0.00353</v>
      </c>
      <c r="E680" s="6">
        <f t="shared" si="2"/>
        <v>10.45969284</v>
      </c>
    </row>
    <row r="681">
      <c r="A681" s="8">
        <v>0.0112</v>
      </c>
      <c r="B681" s="9">
        <v>1.865405</v>
      </c>
      <c r="C681" s="6">
        <f t="shared" si="1"/>
        <v>0.020892536</v>
      </c>
      <c r="D681" s="5">
        <v>0.00354</v>
      </c>
      <c r="E681" s="6">
        <f t="shared" si="2"/>
        <v>10.55402947</v>
      </c>
    </row>
    <row r="682">
      <c r="A682" s="8">
        <v>0.0112</v>
      </c>
      <c r="B682" s="9">
        <v>1.868123</v>
      </c>
      <c r="C682" s="6">
        <f t="shared" si="1"/>
        <v>0.0209229776</v>
      </c>
      <c r="D682" s="5">
        <v>0.00355</v>
      </c>
      <c r="E682" s="6">
        <f t="shared" si="2"/>
        <v>10.55413464</v>
      </c>
    </row>
    <row r="683">
      <c r="A683" s="8">
        <v>0.0113</v>
      </c>
      <c r="B683" s="9">
        <v>1.870849</v>
      </c>
      <c r="C683" s="6">
        <f t="shared" si="1"/>
        <v>0.0211405937</v>
      </c>
      <c r="D683" s="5">
        <v>0.00356</v>
      </c>
      <c r="E683" s="6">
        <f t="shared" si="2"/>
        <v>10.64847409</v>
      </c>
    </row>
    <row r="684">
      <c r="A684" s="8">
        <v>0.0113</v>
      </c>
      <c r="B684" s="9">
        <v>1.873577</v>
      </c>
      <c r="C684" s="6">
        <f t="shared" si="1"/>
        <v>0.0211714201</v>
      </c>
      <c r="D684" s="5">
        <v>0.00357</v>
      </c>
      <c r="E684" s="6">
        <f t="shared" si="2"/>
        <v>10.6485802</v>
      </c>
    </row>
    <row r="685">
      <c r="A685" s="8">
        <v>0.0114</v>
      </c>
      <c r="B685" s="9">
        <v>1.876304</v>
      </c>
      <c r="C685" s="6">
        <f t="shared" si="1"/>
        <v>0.0213898656</v>
      </c>
      <c r="D685" s="5">
        <v>0.00358</v>
      </c>
      <c r="E685" s="6">
        <f t="shared" si="2"/>
        <v>10.74292247</v>
      </c>
    </row>
    <row r="686">
      <c r="A686" s="8">
        <v>0.0114</v>
      </c>
      <c r="B686" s="9">
        <v>1.879034</v>
      </c>
      <c r="C686" s="6">
        <f t="shared" si="1"/>
        <v>0.0214209876</v>
      </c>
      <c r="D686" s="5">
        <v>0.00359</v>
      </c>
      <c r="E686" s="6">
        <f t="shared" si="2"/>
        <v>10.74302951</v>
      </c>
    </row>
    <row r="687">
      <c r="A687" s="8">
        <v>0.0115</v>
      </c>
      <c r="B687" s="9">
        <v>1.881745</v>
      </c>
      <c r="C687" s="6">
        <f t="shared" si="1"/>
        <v>0.0216400675</v>
      </c>
      <c r="D687" s="5">
        <v>0.0036</v>
      </c>
      <c r="E687" s="6">
        <f t="shared" si="2"/>
        <v>10.8373746</v>
      </c>
    </row>
    <row r="688">
      <c r="A688" s="8">
        <v>0.0115</v>
      </c>
      <c r="B688" s="9">
        <v>1.884483</v>
      </c>
      <c r="C688" s="6">
        <f t="shared" si="1"/>
        <v>0.0216715545</v>
      </c>
      <c r="D688" s="5">
        <v>0.00361</v>
      </c>
      <c r="E688" s="6">
        <f t="shared" si="2"/>
        <v>10.83748259</v>
      </c>
    </row>
    <row r="689">
      <c r="A689" s="8">
        <v>0.0116</v>
      </c>
      <c r="B689" s="9">
        <v>1.887227</v>
      </c>
      <c r="C689" s="6">
        <f t="shared" si="1"/>
        <v>0.0218918332</v>
      </c>
      <c r="D689" s="5">
        <v>0.00362</v>
      </c>
      <c r="E689" s="6">
        <f t="shared" si="2"/>
        <v>10.93183049</v>
      </c>
    </row>
    <row r="690">
      <c r="A690" s="8">
        <v>0.0116</v>
      </c>
      <c r="B690" s="9">
        <v>1.889974</v>
      </c>
      <c r="C690" s="6">
        <f t="shared" si="1"/>
        <v>0.0219236984</v>
      </c>
      <c r="D690" s="5">
        <v>0.00363</v>
      </c>
      <c r="E690" s="6">
        <f t="shared" si="2"/>
        <v>10.93193941</v>
      </c>
    </row>
    <row r="691">
      <c r="A691" s="8">
        <v>0.0117</v>
      </c>
      <c r="B691" s="9">
        <v>1.892725</v>
      </c>
      <c r="C691" s="6">
        <f t="shared" si="1"/>
        <v>0.0221448825</v>
      </c>
      <c r="D691" s="5">
        <v>0.00364</v>
      </c>
      <c r="E691" s="6">
        <f t="shared" si="2"/>
        <v>11.02629013</v>
      </c>
    </row>
    <row r="692">
      <c r="A692" s="8">
        <v>0.0117</v>
      </c>
      <c r="B692" s="9">
        <v>1.895477</v>
      </c>
      <c r="C692" s="6">
        <f t="shared" si="1"/>
        <v>0.0221770809</v>
      </c>
      <c r="D692" s="5">
        <v>0.00364</v>
      </c>
      <c r="E692" s="6">
        <f t="shared" si="2"/>
        <v>11.02629013</v>
      </c>
    </row>
    <row r="693">
      <c r="A693" s="8">
        <v>0.0118</v>
      </c>
      <c r="B693" s="9">
        <v>1.898234</v>
      </c>
      <c r="C693" s="6">
        <f t="shared" si="1"/>
        <v>0.0223991612</v>
      </c>
      <c r="D693" s="5">
        <v>0.00365</v>
      </c>
      <c r="E693" s="6">
        <f t="shared" si="2"/>
        <v>11.12064273</v>
      </c>
    </row>
    <row r="694">
      <c r="A694" s="8">
        <v>0.0119</v>
      </c>
      <c r="B694" s="9">
        <v>1.900995</v>
      </c>
      <c r="C694" s="6">
        <f t="shared" si="1"/>
        <v>0.0226218405</v>
      </c>
      <c r="D694" s="5">
        <v>0.00366</v>
      </c>
      <c r="E694" s="6">
        <f t="shared" si="2"/>
        <v>11.21499721</v>
      </c>
    </row>
    <row r="695">
      <c r="A695" s="8">
        <v>0.0119</v>
      </c>
      <c r="B695" s="9">
        <v>1.903734</v>
      </c>
      <c r="C695" s="6">
        <f t="shared" si="1"/>
        <v>0.0226544346</v>
      </c>
      <c r="D695" s="5">
        <v>0.00367</v>
      </c>
      <c r="E695" s="6">
        <f t="shared" si="2"/>
        <v>11.21510895</v>
      </c>
    </row>
    <row r="696">
      <c r="A696" s="8">
        <v>0.012</v>
      </c>
      <c r="B696" s="9">
        <v>1.906504</v>
      </c>
      <c r="C696" s="6">
        <f t="shared" si="1"/>
        <v>0.022878048</v>
      </c>
      <c r="D696" s="5">
        <v>0.00368</v>
      </c>
      <c r="E696" s="6">
        <f t="shared" si="2"/>
        <v>11.30946624</v>
      </c>
    </row>
    <row r="697">
      <c r="A697" s="8">
        <v>0.012</v>
      </c>
      <c r="B697" s="9">
        <v>1.909276</v>
      </c>
      <c r="C697" s="6">
        <f t="shared" si="1"/>
        <v>0.022911312</v>
      </c>
      <c r="D697" s="5">
        <v>0.00369</v>
      </c>
      <c r="E697" s="6">
        <f t="shared" si="2"/>
        <v>11.30957892</v>
      </c>
    </row>
    <row r="698">
      <c r="A698" s="8">
        <v>0.0121</v>
      </c>
      <c r="B698" s="9">
        <v>1.912049</v>
      </c>
      <c r="C698" s="6">
        <f t="shared" si="1"/>
        <v>0.0231357929</v>
      </c>
      <c r="D698" s="5">
        <v>0.0037</v>
      </c>
      <c r="E698" s="6">
        <f t="shared" si="2"/>
        <v>11.40393903</v>
      </c>
    </row>
    <row r="699">
      <c r="A699" s="8">
        <v>0.0121</v>
      </c>
      <c r="B699" s="9">
        <v>1.914825</v>
      </c>
      <c r="C699" s="6">
        <f t="shared" si="1"/>
        <v>0.0231693825</v>
      </c>
      <c r="D699" s="5">
        <v>0.00371</v>
      </c>
      <c r="E699" s="6">
        <f t="shared" si="2"/>
        <v>11.40405265</v>
      </c>
    </row>
    <row r="700">
      <c r="A700" s="8">
        <v>0.0122</v>
      </c>
      <c r="B700" s="9">
        <v>1.917606</v>
      </c>
      <c r="C700" s="6">
        <f t="shared" si="1"/>
        <v>0.0233947932</v>
      </c>
      <c r="D700" s="5">
        <v>0.00372</v>
      </c>
      <c r="E700" s="6">
        <f t="shared" si="2"/>
        <v>11.49841558</v>
      </c>
    </row>
    <row r="701">
      <c r="A701" s="8">
        <v>0.0122</v>
      </c>
      <c r="B701" s="9">
        <v>1.920391</v>
      </c>
      <c r="C701" s="6">
        <f t="shared" si="1"/>
        <v>0.0234287702</v>
      </c>
      <c r="D701" s="5">
        <v>0.00373</v>
      </c>
      <c r="E701" s="6">
        <f t="shared" si="2"/>
        <v>11.49853013</v>
      </c>
    </row>
    <row r="702">
      <c r="A702" s="8">
        <v>0.0123</v>
      </c>
      <c r="B702" s="9">
        <v>1.923182</v>
      </c>
      <c r="C702" s="6">
        <f t="shared" si="1"/>
        <v>0.0236551386</v>
      </c>
      <c r="D702" s="5">
        <v>0.00374</v>
      </c>
      <c r="E702" s="6">
        <f t="shared" si="2"/>
        <v>11.59289588</v>
      </c>
    </row>
    <row r="703">
      <c r="A703" s="8">
        <v>0.0124</v>
      </c>
      <c r="B703" s="9">
        <v>1.925977</v>
      </c>
      <c r="C703" s="6">
        <f t="shared" si="1"/>
        <v>0.0238821148</v>
      </c>
      <c r="D703" s="5">
        <v>0.00375</v>
      </c>
      <c r="E703" s="6">
        <f t="shared" si="2"/>
        <v>11.6872635</v>
      </c>
    </row>
    <row r="704">
      <c r="A704" s="8">
        <v>0.0124</v>
      </c>
      <c r="B704" s="9">
        <v>1.928772</v>
      </c>
      <c r="C704" s="6">
        <f t="shared" si="1"/>
        <v>0.0239167728</v>
      </c>
      <c r="D704" s="5">
        <v>0.00376</v>
      </c>
      <c r="E704" s="6">
        <f t="shared" si="2"/>
        <v>11.68737994</v>
      </c>
    </row>
    <row r="705">
      <c r="A705" s="8">
        <v>0.0125</v>
      </c>
      <c r="B705" s="9">
        <v>1.931568</v>
      </c>
      <c r="C705" s="6">
        <f t="shared" si="1"/>
        <v>0.0241446</v>
      </c>
      <c r="D705" s="5">
        <v>0.00377</v>
      </c>
      <c r="E705" s="6">
        <f t="shared" si="2"/>
        <v>11.78175038</v>
      </c>
    </row>
    <row r="706">
      <c r="A706" s="8">
        <v>0.0125</v>
      </c>
      <c r="B706" s="9">
        <v>1.934387</v>
      </c>
      <c r="C706" s="6">
        <f t="shared" si="1"/>
        <v>0.0241798375</v>
      </c>
      <c r="D706" s="5">
        <v>0.00378</v>
      </c>
      <c r="E706" s="6">
        <f t="shared" si="2"/>
        <v>11.78186775</v>
      </c>
    </row>
    <row r="707">
      <c r="A707" s="8">
        <v>0.0126</v>
      </c>
      <c r="B707" s="9">
        <v>1.937161</v>
      </c>
      <c r="C707" s="6">
        <f t="shared" si="1"/>
        <v>0.0244082286</v>
      </c>
      <c r="D707" s="5">
        <v>0.00379</v>
      </c>
      <c r="E707" s="6">
        <f t="shared" si="2"/>
        <v>11.87624101</v>
      </c>
    </row>
    <row r="708">
      <c r="A708" s="8">
        <v>0.0126</v>
      </c>
      <c r="B708" s="9">
        <v>1.939975</v>
      </c>
      <c r="C708" s="6">
        <f t="shared" si="1"/>
        <v>0.024443685</v>
      </c>
      <c r="D708" s="5">
        <v>0.0038</v>
      </c>
      <c r="E708" s="6">
        <f t="shared" si="2"/>
        <v>11.87635932</v>
      </c>
    </row>
    <row r="709">
      <c r="A709" s="8">
        <v>0.0127</v>
      </c>
      <c r="B709" s="9">
        <v>1.942787</v>
      </c>
      <c r="C709" s="6">
        <f t="shared" si="1"/>
        <v>0.0246733949</v>
      </c>
      <c r="D709" s="5">
        <v>0.00381</v>
      </c>
      <c r="E709" s="6">
        <f t="shared" si="2"/>
        <v>11.97073539</v>
      </c>
    </row>
    <row r="710">
      <c r="A710" s="8">
        <v>0.0128</v>
      </c>
      <c r="B710" s="9">
        <v>1.945611</v>
      </c>
      <c r="C710" s="6">
        <f t="shared" si="1"/>
        <v>0.0249038208</v>
      </c>
      <c r="D710" s="5">
        <v>0.00382</v>
      </c>
      <c r="E710" s="6">
        <f t="shared" si="2"/>
        <v>12.06511334</v>
      </c>
    </row>
    <row r="711">
      <c r="A711" s="8">
        <v>0.0128</v>
      </c>
      <c r="B711" s="9">
        <v>1.948431</v>
      </c>
      <c r="C711" s="6">
        <f t="shared" si="1"/>
        <v>0.0249399168</v>
      </c>
      <c r="D711" s="5">
        <v>0.00382</v>
      </c>
      <c r="E711" s="6">
        <f t="shared" si="2"/>
        <v>12.06511334</v>
      </c>
    </row>
    <row r="712">
      <c r="A712" s="8">
        <v>0.0129</v>
      </c>
      <c r="B712" s="9">
        <v>1.951259</v>
      </c>
      <c r="C712" s="6">
        <f t="shared" si="1"/>
        <v>0.0251712411</v>
      </c>
      <c r="D712" s="5">
        <v>0.00383</v>
      </c>
      <c r="E712" s="6">
        <f t="shared" si="2"/>
        <v>12.15949317</v>
      </c>
    </row>
    <row r="713">
      <c r="A713" s="8">
        <v>0.0129</v>
      </c>
      <c r="B713" s="9">
        <v>1.954091</v>
      </c>
      <c r="C713" s="6">
        <f t="shared" si="1"/>
        <v>0.0252077739</v>
      </c>
      <c r="D713" s="5">
        <v>0.00384</v>
      </c>
      <c r="E713" s="6">
        <f t="shared" si="2"/>
        <v>12.1596143</v>
      </c>
    </row>
    <row r="714">
      <c r="A714" s="8">
        <v>0.013</v>
      </c>
      <c r="B714" s="9">
        <v>1.956923</v>
      </c>
      <c r="C714" s="6">
        <f t="shared" si="1"/>
        <v>0.025439999</v>
      </c>
      <c r="D714" s="5">
        <v>0.00385</v>
      </c>
      <c r="E714" s="6">
        <f t="shared" si="2"/>
        <v>12.25399695</v>
      </c>
    </row>
    <row r="715">
      <c r="A715" s="8">
        <v>0.0131</v>
      </c>
      <c r="B715" s="9">
        <v>1.959767</v>
      </c>
      <c r="C715" s="6">
        <f t="shared" si="1"/>
        <v>0.0256729477</v>
      </c>
      <c r="D715" s="5">
        <v>0.00386</v>
      </c>
      <c r="E715" s="6">
        <f t="shared" si="2"/>
        <v>12.34838147</v>
      </c>
    </row>
    <row r="716">
      <c r="A716" s="8">
        <v>0.0131</v>
      </c>
      <c r="B716" s="9">
        <v>1.962606</v>
      </c>
      <c r="C716" s="6">
        <f t="shared" si="1"/>
        <v>0.0257101386</v>
      </c>
      <c r="D716" s="5">
        <v>0.00387</v>
      </c>
      <c r="E716" s="6">
        <f t="shared" si="2"/>
        <v>12.34850448</v>
      </c>
    </row>
    <row r="717">
      <c r="A717" s="8">
        <v>0.0132</v>
      </c>
      <c r="B717" s="9">
        <v>1.965457</v>
      </c>
      <c r="C717" s="6">
        <f t="shared" si="1"/>
        <v>0.0259440324</v>
      </c>
      <c r="D717" s="5">
        <v>0.00388</v>
      </c>
      <c r="E717" s="6">
        <f t="shared" si="2"/>
        <v>12.44289182</v>
      </c>
    </row>
    <row r="718">
      <c r="A718" s="8">
        <v>0.0132</v>
      </c>
      <c r="B718" s="9">
        <v>1.968309</v>
      </c>
      <c r="C718" s="6">
        <f t="shared" si="1"/>
        <v>0.0259816788</v>
      </c>
      <c r="D718" s="5">
        <v>0.00389</v>
      </c>
      <c r="E718" s="6">
        <f t="shared" si="2"/>
        <v>12.44301577</v>
      </c>
    </row>
    <row r="719">
      <c r="A719" s="8">
        <v>0.0133</v>
      </c>
      <c r="B719" s="9">
        <v>1.971165</v>
      </c>
      <c r="C719" s="6">
        <f t="shared" si="1"/>
        <v>0.0262164945</v>
      </c>
      <c r="D719" s="5">
        <v>0.0039</v>
      </c>
      <c r="E719" s="6">
        <f t="shared" si="2"/>
        <v>12.53740593</v>
      </c>
    </row>
    <row r="720">
      <c r="A720" s="8">
        <v>0.0134</v>
      </c>
      <c r="B720" s="9">
        <v>1.974024</v>
      </c>
      <c r="C720" s="6">
        <f t="shared" si="1"/>
        <v>0.0264519216</v>
      </c>
      <c r="D720" s="5">
        <v>0.00391</v>
      </c>
      <c r="E720" s="6">
        <f t="shared" si="2"/>
        <v>12.63179797</v>
      </c>
    </row>
    <row r="721">
      <c r="A721" s="8">
        <v>0.0134</v>
      </c>
      <c r="B721" s="9">
        <v>1.976888</v>
      </c>
      <c r="C721" s="6">
        <f t="shared" si="1"/>
        <v>0.0264902992</v>
      </c>
      <c r="D721" s="5">
        <v>0.00392</v>
      </c>
      <c r="E721" s="6">
        <f t="shared" si="2"/>
        <v>12.63192379</v>
      </c>
    </row>
    <row r="722">
      <c r="A722" s="8">
        <v>0.0135</v>
      </c>
      <c r="B722" s="9">
        <v>1.97976</v>
      </c>
      <c r="C722" s="6">
        <f t="shared" si="1"/>
        <v>0.02672676</v>
      </c>
      <c r="D722" s="5">
        <v>0.00393</v>
      </c>
      <c r="E722" s="6">
        <f t="shared" si="2"/>
        <v>12.72631865</v>
      </c>
    </row>
    <row r="723">
      <c r="A723" s="8">
        <v>0.0136</v>
      </c>
      <c r="B723" s="9">
        <v>1.982633</v>
      </c>
      <c r="C723" s="6">
        <f t="shared" si="1"/>
        <v>0.0269638088</v>
      </c>
      <c r="D723" s="5">
        <v>0.00394</v>
      </c>
      <c r="E723" s="6">
        <f t="shared" si="2"/>
        <v>12.82071538</v>
      </c>
    </row>
    <row r="724">
      <c r="A724" s="8">
        <v>0.0136</v>
      </c>
      <c r="B724" s="9">
        <v>1.985507</v>
      </c>
      <c r="C724" s="6">
        <f t="shared" si="1"/>
        <v>0.0270028952</v>
      </c>
      <c r="D724" s="5">
        <v>0.00395</v>
      </c>
      <c r="E724" s="6">
        <f t="shared" si="2"/>
        <v>12.82084308</v>
      </c>
    </row>
    <row r="725">
      <c r="A725" s="8">
        <v>0.0137</v>
      </c>
      <c r="B725" s="9">
        <v>1.988392</v>
      </c>
      <c r="C725" s="6">
        <f t="shared" si="1"/>
        <v>0.0272409704</v>
      </c>
      <c r="D725" s="5">
        <v>0.00396</v>
      </c>
      <c r="E725" s="6">
        <f t="shared" si="2"/>
        <v>12.91524263</v>
      </c>
    </row>
    <row r="726">
      <c r="A726" s="8">
        <v>0.0137</v>
      </c>
      <c r="B726" s="9">
        <v>1.991278</v>
      </c>
      <c r="C726" s="6">
        <f t="shared" si="1"/>
        <v>0.0272805086</v>
      </c>
      <c r="D726" s="5">
        <v>0.00397</v>
      </c>
      <c r="E726" s="6">
        <f t="shared" si="2"/>
        <v>12.91537127</v>
      </c>
    </row>
    <row r="727">
      <c r="A727" s="8">
        <v>0.0138</v>
      </c>
      <c r="B727" s="9">
        <v>1.994167</v>
      </c>
      <c r="C727" s="6">
        <f t="shared" si="1"/>
        <v>0.0275195046</v>
      </c>
      <c r="D727" s="5">
        <v>0.00398</v>
      </c>
      <c r="E727" s="6">
        <f t="shared" si="2"/>
        <v>13.00977364</v>
      </c>
    </row>
    <row r="728">
      <c r="A728" s="8">
        <v>0.0139</v>
      </c>
      <c r="B728" s="9">
        <v>1.997064</v>
      </c>
      <c r="C728" s="6">
        <f t="shared" si="1"/>
        <v>0.0277591896</v>
      </c>
      <c r="D728" s="5">
        <v>0.00399</v>
      </c>
      <c r="E728" s="6">
        <f t="shared" si="2"/>
        <v>13.10417788</v>
      </c>
    </row>
    <row r="729">
      <c r="A729" s="8">
        <v>0.0139</v>
      </c>
      <c r="B729" s="9">
        <v>1.999966</v>
      </c>
      <c r="C729" s="6">
        <f t="shared" si="1"/>
        <v>0.0277995274</v>
      </c>
      <c r="D729" s="5">
        <v>0.004</v>
      </c>
      <c r="E729" s="6">
        <f t="shared" si="2"/>
        <v>13.1043084</v>
      </c>
    </row>
    <row r="730">
      <c r="A730" s="8">
        <v>0.014</v>
      </c>
      <c r="B730" s="9">
        <v>2.002874</v>
      </c>
      <c r="C730" s="6">
        <f t="shared" si="1"/>
        <v>0.028040236</v>
      </c>
      <c r="D730" s="5">
        <v>0.00401</v>
      </c>
      <c r="E730" s="6">
        <f t="shared" si="2"/>
        <v>13.19871546</v>
      </c>
    </row>
    <row r="731">
      <c r="A731" s="8">
        <v>0.0141</v>
      </c>
      <c r="B731" s="9">
        <v>2.005779</v>
      </c>
      <c r="C731" s="6">
        <f t="shared" si="1"/>
        <v>0.0282814839</v>
      </c>
      <c r="D731" s="5">
        <v>0.00402</v>
      </c>
      <c r="E731" s="6">
        <f t="shared" si="2"/>
        <v>13.2931244</v>
      </c>
    </row>
    <row r="732">
      <c r="A732" s="8">
        <v>0.0141</v>
      </c>
      <c r="B732" s="9">
        <v>2.008691</v>
      </c>
      <c r="C732" s="6">
        <f t="shared" si="1"/>
        <v>0.0283225431</v>
      </c>
      <c r="D732" s="5">
        <v>0.00403</v>
      </c>
      <c r="E732" s="6">
        <f t="shared" si="2"/>
        <v>13.2932568</v>
      </c>
    </row>
    <row r="733">
      <c r="A733" s="8">
        <v>0.0142</v>
      </c>
      <c r="B733" s="9">
        <v>2.011611</v>
      </c>
      <c r="C733" s="6">
        <f t="shared" si="1"/>
        <v>0.0285648762</v>
      </c>
      <c r="D733" s="5">
        <v>0.00404</v>
      </c>
      <c r="E733" s="6">
        <f t="shared" si="2"/>
        <v>13.38766855</v>
      </c>
    </row>
    <row r="734">
      <c r="A734" s="8">
        <v>0.0143</v>
      </c>
      <c r="B734" s="9">
        <v>2.014536</v>
      </c>
      <c r="C734" s="6">
        <f t="shared" si="1"/>
        <v>0.0288078648</v>
      </c>
      <c r="D734" s="5">
        <v>0.00405</v>
      </c>
      <c r="E734" s="6">
        <f t="shared" si="2"/>
        <v>13.48208219</v>
      </c>
    </row>
    <row r="735">
      <c r="A735" s="8">
        <v>0.0143</v>
      </c>
      <c r="B735" s="9">
        <v>2.017467</v>
      </c>
      <c r="C735" s="6">
        <f t="shared" si="1"/>
        <v>0.0288497781</v>
      </c>
      <c r="D735" s="5">
        <v>0.00406</v>
      </c>
      <c r="E735" s="6">
        <f t="shared" si="2"/>
        <v>13.48221646</v>
      </c>
    </row>
    <row r="736">
      <c r="A736" s="8">
        <v>0.0144</v>
      </c>
      <c r="B736" s="9">
        <v>2.020418</v>
      </c>
      <c r="C736" s="6">
        <f t="shared" si="1"/>
        <v>0.0290940192</v>
      </c>
      <c r="D736" s="5">
        <v>0.00407</v>
      </c>
      <c r="E736" s="6">
        <f t="shared" si="2"/>
        <v>13.57663291</v>
      </c>
    </row>
    <row r="737">
      <c r="A737" s="8">
        <v>0.0145</v>
      </c>
      <c r="B737" s="9">
        <v>2.023351</v>
      </c>
      <c r="C737" s="6">
        <f t="shared" si="1"/>
        <v>0.0293385895</v>
      </c>
      <c r="D737" s="5">
        <v>0.00408</v>
      </c>
      <c r="E737" s="6">
        <f t="shared" si="2"/>
        <v>13.67105124</v>
      </c>
    </row>
    <row r="738">
      <c r="A738" s="8">
        <v>0.0145</v>
      </c>
      <c r="B738" s="9">
        <v>2.026295</v>
      </c>
      <c r="C738" s="6">
        <f t="shared" si="1"/>
        <v>0.0293812775</v>
      </c>
      <c r="D738" s="5">
        <v>0.00409</v>
      </c>
      <c r="E738" s="6">
        <f t="shared" si="2"/>
        <v>13.6711874</v>
      </c>
    </row>
    <row r="739">
      <c r="A739" s="8">
        <v>0.0146</v>
      </c>
      <c r="B739" s="9">
        <v>2.029242</v>
      </c>
      <c r="C739" s="6">
        <f t="shared" si="1"/>
        <v>0.0296269332</v>
      </c>
      <c r="D739" s="5">
        <v>0.0041</v>
      </c>
      <c r="E739" s="6">
        <f t="shared" si="2"/>
        <v>13.76560854</v>
      </c>
    </row>
    <row r="740">
      <c r="A740" s="8">
        <v>0.0147</v>
      </c>
      <c r="B740" s="9">
        <v>2.032199</v>
      </c>
      <c r="C740" s="6">
        <f t="shared" si="1"/>
        <v>0.0298733253</v>
      </c>
      <c r="D740" s="5">
        <v>0.00411</v>
      </c>
      <c r="E740" s="6">
        <f t="shared" si="2"/>
        <v>13.86003156</v>
      </c>
    </row>
    <row r="741">
      <c r="A741" s="8">
        <v>0.0147</v>
      </c>
      <c r="B741" s="9">
        <v>2.035158</v>
      </c>
      <c r="C741" s="6">
        <f t="shared" si="1"/>
        <v>0.0299168226</v>
      </c>
      <c r="D741" s="5">
        <v>0.00412</v>
      </c>
      <c r="E741" s="6">
        <f t="shared" si="2"/>
        <v>13.8601696</v>
      </c>
    </row>
    <row r="742">
      <c r="A742" s="8">
        <v>0.0148</v>
      </c>
      <c r="B742" s="9">
        <v>2.038124</v>
      </c>
      <c r="C742" s="6">
        <f t="shared" si="1"/>
        <v>0.0301642352</v>
      </c>
      <c r="D742" s="5">
        <v>0.00413</v>
      </c>
      <c r="E742" s="6">
        <f t="shared" si="2"/>
        <v>13.95459544</v>
      </c>
    </row>
    <row r="743">
      <c r="A743" s="8">
        <v>0.0149</v>
      </c>
      <c r="B743" s="9">
        <v>2.041092</v>
      </c>
      <c r="C743" s="6">
        <f t="shared" si="1"/>
        <v>0.0304122708</v>
      </c>
      <c r="D743" s="5">
        <v>0.00414</v>
      </c>
      <c r="E743" s="6">
        <f t="shared" si="2"/>
        <v>14.04902315</v>
      </c>
    </row>
    <row r="744">
      <c r="A744" s="8">
        <v>0.0149</v>
      </c>
      <c r="B744" s="9">
        <v>2.044072</v>
      </c>
      <c r="C744" s="6">
        <f t="shared" si="1"/>
        <v>0.0304566728</v>
      </c>
      <c r="D744" s="5">
        <v>0.00415</v>
      </c>
      <c r="E744" s="6">
        <f t="shared" si="2"/>
        <v>14.04916307</v>
      </c>
    </row>
    <row r="745">
      <c r="A745" s="8">
        <v>0.015</v>
      </c>
      <c r="B745" s="9">
        <v>2.047051</v>
      </c>
      <c r="C745" s="6">
        <f t="shared" si="1"/>
        <v>0.030705765</v>
      </c>
      <c r="D745" s="5">
        <v>0.00416</v>
      </c>
      <c r="E745" s="6">
        <f t="shared" si="2"/>
        <v>14.1435936</v>
      </c>
    </row>
    <row r="746">
      <c r="A746" s="8">
        <v>0.0151</v>
      </c>
      <c r="B746" s="9">
        <v>2.050037</v>
      </c>
      <c r="C746" s="6">
        <f t="shared" si="1"/>
        <v>0.0309555587</v>
      </c>
      <c r="D746" s="5">
        <v>0.00417</v>
      </c>
      <c r="E746" s="6">
        <f t="shared" si="2"/>
        <v>14.23802601</v>
      </c>
    </row>
    <row r="747">
      <c r="A747" s="8">
        <v>0.0151</v>
      </c>
      <c r="B747" s="9">
        <v>2.053028</v>
      </c>
      <c r="C747" s="6">
        <f t="shared" si="1"/>
        <v>0.0310007228</v>
      </c>
      <c r="D747" s="5">
        <v>0.00418</v>
      </c>
      <c r="E747" s="6">
        <f t="shared" si="2"/>
        <v>14.2381678</v>
      </c>
    </row>
    <row r="748">
      <c r="A748" s="8">
        <v>0.0152</v>
      </c>
      <c r="B748" s="9">
        <v>2.055952</v>
      </c>
      <c r="C748" s="6">
        <f t="shared" si="1"/>
        <v>0.0312504704</v>
      </c>
      <c r="D748" s="5">
        <v>0.00419</v>
      </c>
      <c r="E748" s="6">
        <f t="shared" si="2"/>
        <v>14.33260303</v>
      </c>
    </row>
    <row r="749">
      <c r="A749" s="8">
        <v>0.0153</v>
      </c>
      <c r="B749" s="9">
        <v>2.059039</v>
      </c>
      <c r="C749" s="6">
        <f t="shared" si="1"/>
        <v>0.0315032967</v>
      </c>
      <c r="D749" s="5">
        <v>0.0042</v>
      </c>
      <c r="E749" s="6">
        <f t="shared" si="2"/>
        <v>14.42704014</v>
      </c>
    </row>
    <row r="750">
      <c r="A750" s="8">
        <v>0.0153</v>
      </c>
      <c r="B750" s="9">
        <v>2.062046</v>
      </c>
      <c r="C750" s="6">
        <f t="shared" si="1"/>
        <v>0.0315493038</v>
      </c>
      <c r="D750" s="5">
        <v>0.00421</v>
      </c>
      <c r="E750" s="6">
        <f t="shared" si="2"/>
        <v>14.42718381</v>
      </c>
    </row>
    <row r="751">
      <c r="A751" s="8">
        <v>0.0154</v>
      </c>
      <c r="B751" s="9">
        <v>2.065059</v>
      </c>
      <c r="C751" s="6">
        <f t="shared" si="1"/>
        <v>0.0318019086</v>
      </c>
      <c r="D751" s="5">
        <v>0.00422</v>
      </c>
      <c r="E751" s="6">
        <f t="shared" si="2"/>
        <v>14.52162373</v>
      </c>
    </row>
    <row r="752">
      <c r="A752" s="8">
        <v>0.0155</v>
      </c>
      <c r="B752" s="9">
        <v>2.068081</v>
      </c>
      <c r="C752" s="6">
        <f t="shared" si="1"/>
        <v>0.0320552555</v>
      </c>
      <c r="D752" s="5">
        <v>0.00423</v>
      </c>
      <c r="E752" s="6">
        <f t="shared" si="2"/>
        <v>14.61606554</v>
      </c>
    </row>
    <row r="753">
      <c r="A753" s="8">
        <v>0.0156</v>
      </c>
      <c r="B753" s="9">
        <v>2.07111</v>
      </c>
      <c r="C753" s="6">
        <f t="shared" si="1"/>
        <v>0.032309316</v>
      </c>
      <c r="D753" s="5">
        <v>0.00424</v>
      </c>
      <c r="E753" s="6">
        <f t="shared" si="2"/>
        <v>14.71050922</v>
      </c>
    </row>
    <row r="754">
      <c r="A754" s="8">
        <v>0.0156</v>
      </c>
      <c r="B754" s="9">
        <v>2.07414</v>
      </c>
      <c r="C754" s="6">
        <f t="shared" si="1"/>
        <v>0.032356584</v>
      </c>
      <c r="D754" s="5">
        <v>0.00425</v>
      </c>
      <c r="E754" s="6">
        <f t="shared" si="2"/>
        <v>14.7106557</v>
      </c>
    </row>
    <row r="755">
      <c r="A755" s="8">
        <v>0.0157</v>
      </c>
      <c r="B755" s="9">
        <v>2.077176</v>
      </c>
      <c r="C755" s="6">
        <f t="shared" si="1"/>
        <v>0.0326116632</v>
      </c>
      <c r="D755" s="5">
        <v>0.00426</v>
      </c>
      <c r="E755" s="6">
        <f t="shared" si="2"/>
        <v>14.8051022</v>
      </c>
    </row>
    <row r="756">
      <c r="A756" s="8">
        <v>0.0158</v>
      </c>
      <c r="B756" s="9">
        <v>2.080228</v>
      </c>
      <c r="C756" s="6">
        <f t="shared" si="1"/>
        <v>0.0328676024</v>
      </c>
      <c r="D756" s="5">
        <v>0.00427</v>
      </c>
      <c r="E756" s="6">
        <f t="shared" si="2"/>
        <v>14.89955057</v>
      </c>
    </row>
    <row r="757">
      <c r="A757" s="8">
        <v>0.0158</v>
      </c>
      <c r="B757" s="9">
        <v>2.083334</v>
      </c>
      <c r="C757" s="6">
        <f t="shared" si="1"/>
        <v>0.0329166772</v>
      </c>
      <c r="D757" s="5">
        <v>0.00428</v>
      </c>
      <c r="E757" s="6">
        <f t="shared" si="2"/>
        <v>14.89969894</v>
      </c>
    </row>
    <row r="758">
      <c r="A758" s="8">
        <v>0.0159</v>
      </c>
      <c r="B758" s="9">
        <v>2.086338</v>
      </c>
      <c r="C758" s="6">
        <f t="shared" si="1"/>
        <v>0.0331727742</v>
      </c>
      <c r="D758" s="5">
        <v>0.00429</v>
      </c>
      <c r="E758" s="6">
        <f t="shared" si="2"/>
        <v>14.99415013</v>
      </c>
    </row>
    <row r="759">
      <c r="A759" s="8">
        <v>0.016</v>
      </c>
      <c r="B759" s="9">
        <v>2.089403</v>
      </c>
      <c r="C759" s="6">
        <f t="shared" si="1"/>
        <v>0.033430448</v>
      </c>
      <c r="D759" s="5">
        <v>0.0043</v>
      </c>
      <c r="E759" s="6">
        <f t="shared" si="2"/>
        <v>15.0886032</v>
      </c>
    </row>
    <row r="760">
      <c r="A760" s="8">
        <v>0.0161</v>
      </c>
      <c r="B760" s="9">
        <v>2.09247</v>
      </c>
      <c r="C760" s="6">
        <f t="shared" si="1"/>
        <v>0.033688767</v>
      </c>
      <c r="D760" s="5">
        <v>0.00431</v>
      </c>
      <c r="E760" s="6">
        <f t="shared" si="2"/>
        <v>15.18305815</v>
      </c>
    </row>
    <row r="761">
      <c r="A761" s="8">
        <v>0.0161</v>
      </c>
      <c r="B761" s="9">
        <v>2.095551</v>
      </c>
      <c r="C761" s="6">
        <f t="shared" si="1"/>
        <v>0.0337383711</v>
      </c>
      <c r="D761" s="5">
        <v>0.00432</v>
      </c>
      <c r="E761" s="6">
        <f t="shared" si="2"/>
        <v>15.18320933</v>
      </c>
    </row>
    <row r="762">
      <c r="A762" s="8">
        <v>0.0162</v>
      </c>
      <c r="B762" s="9">
        <v>2.098631</v>
      </c>
      <c r="C762" s="6">
        <f t="shared" si="1"/>
        <v>0.0339978222</v>
      </c>
      <c r="D762" s="5">
        <v>0.00433</v>
      </c>
      <c r="E762" s="6">
        <f t="shared" si="2"/>
        <v>15.27766709</v>
      </c>
    </row>
    <row r="763">
      <c r="A763" s="8">
        <v>0.0163</v>
      </c>
      <c r="B763" s="9">
        <v>2.101725</v>
      </c>
      <c r="C763" s="6">
        <f t="shared" si="1"/>
        <v>0.0342581175</v>
      </c>
      <c r="D763" s="5">
        <v>0.00434</v>
      </c>
      <c r="E763" s="6">
        <f t="shared" si="2"/>
        <v>15.37212674</v>
      </c>
    </row>
    <row r="764">
      <c r="A764" s="8">
        <v>0.0164</v>
      </c>
      <c r="B764" s="9">
        <v>2.104812</v>
      </c>
      <c r="C764" s="6">
        <f t="shared" si="1"/>
        <v>0.0345189168</v>
      </c>
      <c r="D764" s="5">
        <v>0.00435</v>
      </c>
      <c r="E764" s="6">
        <f t="shared" si="2"/>
        <v>15.46658826</v>
      </c>
    </row>
    <row r="765">
      <c r="A765" s="8">
        <v>0.0164</v>
      </c>
      <c r="B765" s="9">
        <v>2.107929</v>
      </c>
      <c r="C765" s="6">
        <f t="shared" si="1"/>
        <v>0.0345700356</v>
      </c>
      <c r="D765" s="5">
        <v>0.00436</v>
      </c>
      <c r="E765" s="6">
        <f t="shared" si="2"/>
        <v>15.46674226</v>
      </c>
    </row>
    <row r="766">
      <c r="A766" s="8">
        <v>0.0165</v>
      </c>
      <c r="B766" s="9">
        <v>2.111035</v>
      </c>
      <c r="C766" s="6">
        <f t="shared" si="1"/>
        <v>0.0348320775</v>
      </c>
      <c r="D766" s="5">
        <v>0.00437</v>
      </c>
      <c r="E766" s="6">
        <f t="shared" si="2"/>
        <v>15.5612066</v>
      </c>
    </row>
    <row r="767">
      <c r="A767" s="8">
        <v>0.0166</v>
      </c>
      <c r="B767" s="9">
        <v>2.114156</v>
      </c>
      <c r="C767" s="6">
        <f t="shared" si="1"/>
        <v>0.0350949896</v>
      </c>
      <c r="D767" s="5">
        <v>0.00439</v>
      </c>
      <c r="E767" s="6">
        <f t="shared" si="2"/>
        <v>15.65582869</v>
      </c>
    </row>
    <row r="768">
      <c r="A768" s="8">
        <v>0.0167</v>
      </c>
      <c r="B768" s="9">
        <v>2.117281</v>
      </c>
      <c r="C768" s="6">
        <f t="shared" si="1"/>
        <v>0.0353585927</v>
      </c>
      <c r="D768" s="5">
        <v>0.0044</v>
      </c>
      <c r="E768" s="6">
        <f t="shared" si="2"/>
        <v>15.75029772</v>
      </c>
    </row>
    <row r="769">
      <c r="A769" s="8">
        <v>0.0167</v>
      </c>
      <c r="B769" s="9">
        <v>2.120411</v>
      </c>
      <c r="C769" s="6">
        <f t="shared" si="1"/>
        <v>0.0354108637</v>
      </c>
      <c r="D769" s="5">
        <v>0.00441</v>
      </c>
      <c r="E769" s="6">
        <f t="shared" si="2"/>
        <v>15.75045453</v>
      </c>
    </row>
    <row r="770">
      <c r="A770" s="8">
        <v>0.0168</v>
      </c>
      <c r="B770" s="9">
        <v>2.123552</v>
      </c>
      <c r="C770" s="6">
        <f t="shared" si="1"/>
        <v>0.0356756736</v>
      </c>
      <c r="D770" s="5">
        <v>0.00442</v>
      </c>
      <c r="E770" s="6">
        <f t="shared" si="2"/>
        <v>15.84492638</v>
      </c>
    </row>
    <row r="771">
      <c r="A771" s="8">
        <v>0.0169</v>
      </c>
      <c r="B771" s="9">
        <v>2.126698</v>
      </c>
      <c r="C771" s="6">
        <f t="shared" si="1"/>
        <v>0.0359411962</v>
      </c>
      <c r="D771" s="5">
        <v>0.00443</v>
      </c>
      <c r="E771" s="6">
        <f t="shared" si="2"/>
        <v>15.93940011</v>
      </c>
    </row>
    <row r="772">
      <c r="A772" s="8">
        <v>0.017</v>
      </c>
      <c r="B772" s="9">
        <v>2.129854</v>
      </c>
      <c r="C772" s="6">
        <f t="shared" si="1"/>
        <v>0.036207518</v>
      </c>
      <c r="D772" s="5">
        <v>0.00444</v>
      </c>
      <c r="E772" s="6">
        <f t="shared" si="2"/>
        <v>16.03387572</v>
      </c>
    </row>
    <row r="773">
      <c r="A773" s="8">
        <v>0.0171</v>
      </c>
      <c r="B773" s="9">
        <v>2.133015</v>
      </c>
      <c r="C773" s="6">
        <f t="shared" si="1"/>
        <v>0.0364745565</v>
      </c>
      <c r="D773" s="5">
        <v>0.00445</v>
      </c>
      <c r="E773" s="6">
        <f t="shared" si="2"/>
        <v>16.12835321</v>
      </c>
    </row>
    <row r="774">
      <c r="A774" s="8">
        <v>0.0171</v>
      </c>
      <c r="B774" s="9">
        <v>2.136183</v>
      </c>
      <c r="C774" s="6">
        <f t="shared" si="1"/>
        <v>0.0365287293</v>
      </c>
      <c r="D774" s="5">
        <v>0.00446</v>
      </c>
      <c r="E774" s="6">
        <f t="shared" si="2"/>
        <v>16.12851377</v>
      </c>
    </row>
    <row r="775">
      <c r="A775" s="8">
        <v>0.0172</v>
      </c>
      <c r="B775" s="9">
        <v>2.139426</v>
      </c>
      <c r="C775" s="6">
        <f t="shared" si="1"/>
        <v>0.0367981272</v>
      </c>
      <c r="D775" s="5">
        <v>0.00447</v>
      </c>
      <c r="E775" s="6">
        <f t="shared" si="2"/>
        <v>16.22299408</v>
      </c>
    </row>
    <row r="776">
      <c r="A776" s="8">
        <v>0.0173</v>
      </c>
      <c r="B776" s="9">
        <v>2.142542</v>
      </c>
      <c r="C776" s="6">
        <f t="shared" si="1"/>
        <v>0.0370659766</v>
      </c>
      <c r="D776" s="5">
        <v>0.00448</v>
      </c>
      <c r="E776" s="6">
        <f t="shared" si="2"/>
        <v>16.31747626</v>
      </c>
    </row>
    <row r="777">
      <c r="A777" s="8">
        <v>0.0174</v>
      </c>
      <c r="B777" s="9">
        <v>2.145736</v>
      </c>
      <c r="C777" s="6">
        <f t="shared" si="1"/>
        <v>0.0373358064</v>
      </c>
      <c r="D777" s="5">
        <v>0.00449</v>
      </c>
      <c r="E777" s="6">
        <f t="shared" si="2"/>
        <v>16.41196031</v>
      </c>
    </row>
    <row r="778">
      <c r="A778" s="8">
        <v>0.0175</v>
      </c>
      <c r="B778" s="9">
        <v>2.148939</v>
      </c>
      <c r="C778" s="6">
        <f t="shared" si="1"/>
        <v>0.0376064325</v>
      </c>
      <c r="D778" s="5">
        <v>0.0045</v>
      </c>
      <c r="E778" s="6">
        <f t="shared" si="2"/>
        <v>16.50644625</v>
      </c>
    </row>
    <row r="779">
      <c r="A779" s="8">
        <v>0.0175</v>
      </c>
      <c r="B779" s="9">
        <v>2.152148</v>
      </c>
      <c r="C779" s="6">
        <f t="shared" si="1"/>
        <v>0.03766259</v>
      </c>
      <c r="D779" s="5">
        <v>0.00451</v>
      </c>
      <c r="E779" s="6">
        <f t="shared" si="2"/>
        <v>16.50661058</v>
      </c>
    </row>
    <row r="780">
      <c r="A780" s="8">
        <v>0.0176</v>
      </c>
      <c r="B780" s="9">
        <v>2.15536</v>
      </c>
      <c r="C780" s="6">
        <f t="shared" si="1"/>
        <v>0.037934336</v>
      </c>
      <c r="D780" s="5">
        <v>0.00452</v>
      </c>
      <c r="E780" s="6">
        <f t="shared" si="2"/>
        <v>16.60109933</v>
      </c>
    </row>
    <row r="781">
      <c r="A781" s="8">
        <v>0.0177</v>
      </c>
      <c r="B781" s="9">
        <v>2.158587</v>
      </c>
      <c r="C781" s="6">
        <f t="shared" si="1"/>
        <v>0.0382069899</v>
      </c>
      <c r="D781" s="5">
        <v>0.00453</v>
      </c>
      <c r="E781" s="6">
        <f t="shared" si="2"/>
        <v>16.69558996</v>
      </c>
    </row>
    <row r="782">
      <c r="A782" s="8">
        <v>0.0178</v>
      </c>
      <c r="B782" s="9">
        <v>2.161822</v>
      </c>
      <c r="C782" s="6">
        <f t="shared" si="1"/>
        <v>0.0384804316</v>
      </c>
      <c r="D782" s="5">
        <v>0.00454</v>
      </c>
      <c r="E782" s="6">
        <f t="shared" si="2"/>
        <v>16.79008247</v>
      </c>
    </row>
    <row r="783">
      <c r="A783" s="8">
        <v>0.0179</v>
      </c>
      <c r="B783" s="9">
        <v>2.165065</v>
      </c>
      <c r="C783" s="6">
        <f t="shared" si="1"/>
        <v>0.0387546635</v>
      </c>
      <c r="D783" s="5">
        <v>0.00455</v>
      </c>
      <c r="E783" s="6">
        <f t="shared" si="2"/>
        <v>16.88457686</v>
      </c>
    </row>
    <row r="784">
      <c r="A784" s="8">
        <v>0.0179</v>
      </c>
      <c r="B784" s="9">
        <v>2.168316</v>
      </c>
      <c r="C784" s="6">
        <f t="shared" si="1"/>
        <v>0.0388128564</v>
      </c>
      <c r="D784" s="5">
        <v>0.00456</v>
      </c>
      <c r="E784" s="6">
        <f t="shared" si="2"/>
        <v>16.88474494</v>
      </c>
    </row>
    <row r="785">
      <c r="A785" s="8">
        <v>0.018</v>
      </c>
      <c r="B785" s="9">
        <v>2.171569</v>
      </c>
      <c r="C785" s="6">
        <f t="shared" si="1"/>
        <v>0.039088242</v>
      </c>
      <c r="D785" s="5">
        <v>0.00457</v>
      </c>
      <c r="E785" s="6">
        <f t="shared" si="2"/>
        <v>16.97924214</v>
      </c>
    </row>
    <row r="786">
      <c r="A786" s="8">
        <v>0.0181</v>
      </c>
      <c r="B786" s="9">
        <v>2.174839</v>
      </c>
      <c r="C786" s="6">
        <f t="shared" si="1"/>
        <v>0.0393645859</v>
      </c>
      <c r="D786" s="5">
        <v>0.00459</v>
      </c>
      <c r="E786" s="6">
        <f t="shared" si="2"/>
        <v>17.07391118</v>
      </c>
    </row>
    <row r="787">
      <c r="A787" s="8">
        <v>0.0182</v>
      </c>
      <c r="B787" s="9">
        <v>2.178116</v>
      </c>
      <c r="C787" s="6">
        <f t="shared" si="1"/>
        <v>0.0396417112</v>
      </c>
      <c r="D787" s="5">
        <v>0.0046</v>
      </c>
      <c r="E787" s="6">
        <f t="shared" si="2"/>
        <v>17.16841308</v>
      </c>
    </row>
    <row r="788">
      <c r="A788" s="8">
        <v>0.0183</v>
      </c>
      <c r="B788" s="9">
        <v>2.181403</v>
      </c>
      <c r="C788" s="6">
        <f t="shared" si="1"/>
        <v>0.0399196749</v>
      </c>
      <c r="D788" s="5">
        <v>0.00461</v>
      </c>
      <c r="E788" s="6">
        <f t="shared" si="2"/>
        <v>17.26291686</v>
      </c>
    </row>
    <row r="789">
      <c r="A789" s="8">
        <v>0.0184</v>
      </c>
      <c r="B789" s="9">
        <v>2.184695</v>
      </c>
      <c r="C789" s="6">
        <f t="shared" si="1"/>
        <v>0.040198388</v>
      </c>
      <c r="D789" s="5">
        <v>0.00462</v>
      </c>
      <c r="E789" s="6">
        <f t="shared" si="2"/>
        <v>17.35742251</v>
      </c>
    </row>
    <row r="790">
      <c r="A790" s="8">
        <v>0.0185</v>
      </c>
      <c r="B790" s="9">
        <v>2.188</v>
      </c>
      <c r="C790" s="6">
        <f t="shared" si="1"/>
        <v>0.040478</v>
      </c>
      <c r="D790" s="5">
        <v>0.00463</v>
      </c>
      <c r="E790" s="6">
        <f t="shared" si="2"/>
        <v>17.45193005</v>
      </c>
    </row>
    <row r="791">
      <c r="A791" s="8">
        <v>0.0185</v>
      </c>
      <c r="B791" s="9">
        <v>2.191313</v>
      </c>
      <c r="C791" s="6">
        <f t="shared" si="1"/>
        <v>0.0405392905</v>
      </c>
      <c r="D791" s="5">
        <v>0.00464</v>
      </c>
      <c r="E791" s="6">
        <f t="shared" si="2"/>
        <v>17.45210376</v>
      </c>
    </row>
    <row r="792">
      <c r="A792" s="8">
        <v>0.0186</v>
      </c>
      <c r="B792" s="9">
        <v>2.194641</v>
      </c>
      <c r="C792" s="6">
        <f t="shared" si="1"/>
        <v>0.0408203226</v>
      </c>
      <c r="D792" s="5">
        <v>0.00465</v>
      </c>
      <c r="E792" s="6">
        <f t="shared" si="2"/>
        <v>17.54661411</v>
      </c>
    </row>
    <row r="793">
      <c r="A793" s="8">
        <v>0.0187</v>
      </c>
      <c r="B793" s="9">
        <v>2.197966</v>
      </c>
      <c r="C793" s="6">
        <f t="shared" si="1"/>
        <v>0.0411019642</v>
      </c>
      <c r="D793" s="5">
        <v>0.00466</v>
      </c>
      <c r="E793" s="6">
        <f t="shared" si="2"/>
        <v>17.64112634</v>
      </c>
    </row>
    <row r="794">
      <c r="A794" s="8">
        <v>0.0188</v>
      </c>
      <c r="B794" s="9">
        <v>2.201308</v>
      </c>
      <c r="C794" s="6">
        <f t="shared" si="1"/>
        <v>0.0413845904</v>
      </c>
      <c r="D794" s="5">
        <v>0.00467</v>
      </c>
      <c r="E794" s="6">
        <f t="shared" si="2"/>
        <v>17.73564044</v>
      </c>
    </row>
    <row r="795">
      <c r="A795" s="8">
        <v>0.0189</v>
      </c>
      <c r="B795" s="9">
        <v>2.204661</v>
      </c>
      <c r="C795" s="6">
        <f t="shared" si="1"/>
        <v>0.0416680929</v>
      </c>
      <c r="D795" s="5">
        <v>0.00468</v>
      </c>
      <c r="E795" s="6">
        <f t="shared" si="2"/>
        <v>17.83015643</v>
      </c>
    </row>
    <row r="796">
      <c r="A796" s="8">
        <v>0.019</v>
      </c>
      <c r="B796" s="9">
        <v>2.208027</v>
      </c>
      <c r="C796" s="6">
        <f t="shared" si="1"/>
        <v>0.041952513</v>
      </c>
      <c r="D796" s="5">
        <v>0.00469</v>
      </c>
      <c r="E796" s="6">
        <f t="shared" si="2"/>
        <v>17.92467429</v>
      </c>
    </row>
    <row r="797">
      <c r="A797" s="8">
        <v>0.0191</v>
      </c>
      <c r="B797" s="9">
        <v>2.211395</v>
      </c>
      <c r="C797" s="6">
        <f t="shared" si="1"/>
        <v>0.0422376445</v>
      </c>
      <c r="D797" s="5">
        <v>0.0047</v>
      </c>
      <c r="E797" s="6">
        <f t="shared" si="2"/>
        <v>18.01919403</v>
      </c>
    </row>
    <row r="798">
      <c r="A798" s="8">
        <v>0.0191</v>
      </c>
      <c r="B798" s="9">
        <v>2.214777</v>
      </c>
      <c r="C798" s="6">
        <f t="shared" si="1"/>
        <v>0.0423022407</v>
      </c>
      <c r="D798" s="5">
        <v>0.00472</v>
      </c>
      <c r="E798" s="6">
        <f t="shared" si="2"/>
        <v>18.01955273</v>
      </c>
    </row>
    <row r="799">
      <c r="A799" s="8">
        <v>0.0192</v>
      </c>
      <c r="B799" s="9">
        <v>2.218171</v>
      </c>
      <c r="C799" s="6">
        <f t="shared" si="1"/>
        <v>0.0425888832</v>
      </c>
      <c r="D799" s="5">
        <v>0.00473</v>
      </c>
      <c r="E799" s="6">
        <f t="shared" si="2"/>
        <v>18.11407622</v>
      </c>
    </row>
    <row r="800">
      <c r="A800" s="8">
        <v>0.0193</v>
      </c>
      <c r="B800" s="9">
        <v>2.221591</v>
      </c>
      <c r="C800" s="6">
        <f t="shared" si="1"/>
        <v>0.0428767063</v>
      </c>
      <c r="D800" s="5">
        <v>0.00474</v>
      </c>
      <c r="E800" s="6">
        <f t="shared" si="2"/>
        <v>18.2086016</v>
      </c>
    </row>
    <row r="801">
      <c r="A801" s="8">
        <v>0.0194</v>
      </c>
      <c r="B801" s="9">
        <v>2.224986</v>
      </c>
      <c r="C801" s="6">
        <f t="shared" si="1"/>
        <v>0.0431647284</v>
      </c>
      <c r="D801" s="5">
        <v>0.00475</v>
      </c>
      <c r="E801" s="6">
        <f t="shared" si="2"/>
        <v>18.30312885</v>
      </c>
    </row>
    <row r="802">
      <c r="A802" s="8">
        <v>0.0195</v>
      </c>
      <c r="B802" s="9">
        <v>2.228411</v>
      </c>
      <c r="C802" s="6">
        <f t="shared" si="1"/>
        <v>0.0434540145</v>
      </c>
      <c r="D802" s="5">
        <v>0.00476</v>
      </c>
      <c r="E802" s="6">
        <f t="shared" si="2"/>
        <v>18.39765798</v>
      </c>
    </row>
    <row r="803">
      <c r="A803" s="8">
        <v>0.0196</v>
      </c>
      <c r="B803" s="9">
        <v>2.231854</v>
      </c>
      <c r="C803" s="6">
        <f t="shared" si="1"/>
        <v>0.0437443384</v>
      </c>
      <c r="D803" s="5">
        <v>0.00477</v>
      </c>
      <c r="E803" s="6">
        <f t="shared" si="2"/>
        <v>18.49218899</v>
      </c>
    </row>
    <row r="804">
      <c r="A804" s="8">
        <v>0.0197</v>
      </c>
      <c r="B804" s="9">
        <v>2.235292</v>
      </c>
      <c r="C804" s="6">
        <f t="shared" si="1"/>
        <v>0.0440352524</v>
      </c>
      <c r="D804" s="5">
        <v>0.00478</v>
      </c>
      <c r="E804" s="6">
        <f t="shared" si="2"/>
        <v>18.58672187</v>
      </c>
    </row>
    <row r="805">
      <c r="A805" s="8">
        <v>0.0198</v>
      </c>
      <c r="B805" s="9">
        <v>2.238753</v>
      </c>
      <c r="C805" s="6">
        <f t="shared" si="1"/>
        <v>0.0443273094</v>
      </c>
      <c r="D805" s="5">
        <v>0.00479</v>
      </c>
      <c r="E805" s="6">
        <f t="shared" si="2"/>
        <v>18.68125664</v>
      </c>
    </row>
    <row r="806">
      <c r="A806" s="8">
        <v>0.0199</v>
      </c>
      <c r="B806" s="9">
        <v>2.242226</v>
      </c>
      <c r="C806" s="6">
        <f t="shared" si="1"/>
        <v>0.0446202974</v>
      </c>
      <c r="D806" s="5">
        <v>0.0048</v>
      </c>
      <c r="E806" s="6">
        <f t="shared" si="2"/>
        <v>18.77579328</v>
      </c>
    </row>
    <row r="807">
      <c r="A807" s="8">
        <v>0.02</v>
      </c>
      <c r="B807" s="9">
        <v>2.245642</v>
      </c>
      <c r="C807" s="6">
        <f t="shared" si="1"/>
        <v>0.04491284</v>
      </c>
      <c r="D807" s="5">
        <v>0.00481</v>
      </c>
      <c r="E807" s="6">
        <f t="shared" si="2"/>
        <v>18.8703318</v>
      </c>
    </row>
    <row r="808">
      <c r="A808" s="8">
        <v>0.02</v>
      </c>
      <c r="B808" s="9">
        <v>2.249196</v>
      </c>
      <c r="C808" s="6">
        <f t="shared" si="1"/>
        <v>0.04498392</v>
      </c>
      <c r="D808" s="5">
        <v>0.00483</v>
      </c>
      <c r="E808" s="6">
        <f t="shared" si="2"/>
        <v>18.8707074</v>
      </c>
    </row>
    <row r="809">
      <c r="A809" s="8">
        <v>0.0201</v>
      </c>
      <c r="B809" s="9">
        <v>2.2527</v>
      </c>
      <c r="C809" s="6">
        <f t="shared" si="1"/>
        <v>0.04527927</v>
      </c>
      <c r="D809" s="5">
        <v>0.00484</v>
      </c>
      <c r="E809" s="6">
        <f t="shared" si="2"/>
        <v>18.96524968</v>
      </c>
    </row>
    <row r="810">
      <c r="A810" s="8">
        <v>0.0202</v>
      </c>
      <c r="B810" s="9">
        <v>2.256221</v>
      </c>
      <c r="C810" s="6">
        <f t="shared" si="1"/>
        <v>0.0455756642</v>
      </c>
      <c r="D810" s="5">
        <v>0.00485</v>
      </c>
      <c r="E810" s="6">
        <f t="shared" si="2"/>
        <v>19.05979383</v>
      </c>
    </row>
    <row r="811">
      <c r="A811" s="8">
        <v>0.0203</v>
      </c>
      <c r="B811" s="9">
        <v>2.259741</v>
      </c>
      <c r="C811" s="6">
        <f t="shared" si="1"/>
        <v>0.0458727423</v>
      </c>
      <c r="D811" s="5">
        <v>0.00486</v>
      </c>
      <c r="E811" s="6">
        <f t="shared" si="2"/>
        <v>19.15433986</v>
      </c>
    </row>
    <row r="812">
      <c r="A812" s="8">
        <v>0.0204</v>
      </c>
      <c r="B812" s="9">
        <v>2.263285</v>
      </c>
      <c r="C812" s="6">
        <f t="shared" si="1"/>
        <v>0.046171014</v>
      </c>
      <c r="D812" s="5">
        <v>0.00487</v>
      </c>
      <c r="E812" s="6">
        <f t="shared" si="2"/>
        <v>19.24888777</v>
      </c>
    </row>
    <row r="813">
      <c r="A813" s="8">
        <v>0.0205</v>
      </c>
      <c r="B813" s="9">
        <v>2.266842</v>
      </c>
      <c r="C813" s="6">
        <f t="shared" si="1"/>
        <v>0.046470261</v>
      </c>
      <c r="D813" s="5">
        <v>0.00488</v>
      </c>
      <c r="E813" s="6">
        <f t="shared" si="2"/>
        <v>19.34343756</v>
      </c>
    </row>
    <row r="814">
      <c r="A814" s="8">
        <v>0.0206</v>
      </c>
      <c r="B814" s="9">
        <v>2.270399</v>
      </c>
      <c r="C814" s="6">
        <f t="shared" si="1"/>
        <v>0.0467702194</v>
      </c>
      <c r="D814" s="5">
        <v>0.00489</v>
      </c>
      <c r="E814" s="6">
        <f t="shared" si="2"/>
        <v>19.43798923</v>
      </c>
    </row>
    <row r="815">
      <c r="A815" s="8">
        <v>0.0207</v>
      </c>
      <c r="B815" s="9">
        <v>2.273982</v>
      </c>
      <c r="C815" s="6">
        <f t="shared" si="1"/>
        <v>0.0470714274</v>
      </c>
      <c r="D815" s="5">
        <v>0.0049</v>
      </c>
      <c r="E815" s="6">
        <f t="shared" si="2"/>
        <v>19.53254277</v>
      </c>
    </row>
    <row r="816">
      <c r="A816" s="8">
        <v>0.0208</v>
      </c>
      <c r="B816" s="9">
        <v>2.27758</v>
      </c>
      <c r="C816" s="6">
        <f t="shared" si="1"/>
        <v>0.047373664</v>
      </c>
      <c r="D816" s="5">
        <v>0.00491</v>
      </c>
      <c r="E816" s="6">
        <f t="shared" si="2"/>
        <v>19.62709819</v>
      </c>
    </row>
    <row r="817">
      <c r="A817" s="8">
        <v>0.0209</v>
      </c>
      <c r="B817" s="9">
        <v>2.281172</v>
      </c>
      <c r="C817" s="6">
        <f t="shared" si="1"/>
        <v>0.0476764948</v>
      </c>
      <c r="D817" s="5">
        <v>0.00493</v>
      </c>
      <c r="E817" s="6">
        <f t="shared" si="2"/>
        <v>19.72185174</v>
      </c>
    </row>
    <row r="818">
      <c r="A818" s="8">
        <v>0.021</v>
      </c>
      <c r="B818" s="9">
        <v>2.284797</v>
      </c>
      <c r="C818" s="6">
        <f t="shared" si="1"/>
        <v>0.047980737</v>
      </c>
      <c r="D818" s="5">
        <v>0.00494</v>
      </c>
      <c r="E818" s="6">
        <f t="shared" si="2"/>
        <v>19.81641186</v>
      </c>
    </row>
    <row r="819">
      <c r="A819" s="8">
        <v>0.0211</v>
      </c>
      <c r="B819" s="9">
        <v>2.288429</v>
      </c>
      <c r="C819" s="6">
        <f t="shared" si="1"/>
        <v>0.0482858519</v>
      </c>
      <c r="D819" s="5">
        <v>0.00495</v>
      </c>
      <c r="E819" s="6">
        <f t="shared" si="2"/>
        <v>19.91097386</v>
      </c>
    </row>
    <row r="820">
      <c r="A820" s="8">
        <v>0.0212</v>
      </c>
      <c r="B820" s="9">
        <v>2.292068</v>
      </c>
      <c r="C820" s="6">
        <f t="shared" si="1"/>
        <v>0.0485918416</v>
      </c>
      <c r="D820" s="5">
        <v>0.00496</v>
      </c>
      <c r="E820" s="6">
        <f t="shared" si="2"/>
        <v>20.00553773</v>
      </c>
    </row>
    <row r="821">
      <c r="A821" s="8">
        <v>0.0213</v>
      </c>
      <c r="B821" s="9">
        <v>2.29573</v>
      </c>
      <c r="C821" s="6">
        <f t="shared" si="1"/>
        <v>0.048899049</v>
      </c>
      <c r="D821" s="5">
        <v>0.00497</v>
      </c>
      <c r="E821" s="6">
        <f t="shared" si="2"/>
        <v>20.10010348</v>
      </c>
    </row>
    <row r="822">
      <c r="A822" s="8">
        <v>0.0214</v>
      </c>
      <c r="B822" s="9">
        <v>2.299407</v>
      </c>
      <c r="C822" s="6">
        <f t="shared" si="1"/>
        <v>0.0492073098</v>
      </c>
      <c r="D822" s="5">
        <v>0.00498</v>
      </c>
      <c r="E822" s="6">
        <f t="shared" si="2"/>
        <v>20.19467111</v>
      </c>
    </row>
    <row r="823">
      <c r="A823" s="8">
        <v>0.0215</v>
      </c>
      <c r="B823" s="9">
        <v>2.303088</v>
      </c>
      <c r="C823" s="6">
        <f t="shared" si="1"/>
        <v>0.049516392</v>
      </c>
      <c r="D823" s="5">
        <v>0.00499</v>
      </c>
      <c r="E823" s="6">
        <f t="shared" si="2"/>
        <v>20.28924062</v>
      </c>
    </row>
    <row r="824">
      <c r="A824" s="8">
        <v>0.0216</v>
      </c>
      <c r="B824" s="9">
        <v>2.306793</v>
      </c>
      <c r="C824" s="6">
        <f t="shared" si="1"/>
        <v>0.0498267288</v>
      </c>
      <c r="D824" s="5">
        <v>0.005</v>
      </c>
      <c r="E824" s="6">
        <f t="shared" si="2"/>
        <v>20.383812</v>
      </c>
    </row>
    <row r="825">
      <c r="A825" s="8">
        <v>0.0217</v>
      </c>
      <c r="B825" s="9">
        <v>2.310512</v>
      </c>
      <c r="C825" s="6">
        <f t="shared" si="1"/>
        <v>0.0501381104</v>
      </c>
      <c r="D825" s="5">
        <v>0.00502</v>
      </c>
      <c r="E825" s="6">
        <f t="shared" si="2"/>
        <v>20.47858903</v>
      </c>
    </row>
    <row r="826">
      <c r="A826" s="8">
        <v>0.0218</v>
      </c>
      <c r="B826" s="9">
        <v>2.314236</v>
      </c>
      <c r="C826" s="6">
        <f t="shared" si="1"/>
        <v>0.0504503448</v>
      </c>
      <c r="D826" s="5">
        <v>0.00503</v>
      </c>
      <c r="E826" s="6">
        <f t="shared" si="2"/>
        <v>20.57316511</v>
      </c>
    </row>
    <row r="827">
      <c r="A827" s="8">
        <v>0.0219</v>
      </c>
      <c r="B827" s="9">
        <v>2.317985</v>
      </c>
      <c r="C827" s="6">
        <f t="shared" si="1"/>
        <v>0.0507638715</v>
      </c>
      <c r="D827" s="5">
        <v>0.00504</v>
      </c>
      <c r="E827" s="6">
        <f t="shared" si="2"/>
        <v>20.66774306</v>
      </c>
    </row>
    <row r="828">
      <c r="A828" s="8">
        <v>0.022</v>
      </c>
      <c r="B828" s="9">
        <v>2.32175</v>
      </c>
      <c r="C828" s="6">
        <f t="shared" si="1"/>
        <v>0.0510785</v>
      </c>
      <c r="D828" s="5">
        <v>0.00505</v>
      </c>
      <c r="E828" s="6">
        <f t="shared" si="2"/>
        <v>20.7623229</v>
      </c>
    </row>
    <row r="829">
      <c r="A829" s="8">
        <v>0.0221</v>
      </c>
      <c r="B829" s="9">
        <v>2.325519</v>
      </c>
      <c r="C829" s="6">
        <f t="shared" si="1"/>
        <v>0.0513939699</v>
      </c>
      <c r="D829" s="5">
        <v>0.00506</v>
      </c>
      <c r="E829" s="6">
        <f t="shared" si="2"/>
        <v>20.85690461</v>
      </c>
    </row>
    <row r="830">
      <c r="A830" s="8">
        <v>0.0222</v>
      </c>
      <c r="B830" s="9">
        <v>2.329319</v>
      </c>
      <c r="C830" s="6">
        <f t="shared" si="1"/>
        <v>0.0517108818</v>
      </c>
      <c r="D830" s="5">
        <v>0.00507</v>
      </c>
      <c r="E830" s="6">
        <f t="shared" si="2"/>
        <v>20.95148821</v>
      </c>
    </row>
    <row r="831">
      <c r="A831" s="8">
        <v>0.0223</v>
      </c>
      <c r="B831" s="9">
        <v>2.333134</v>
      </c>
      <c r="C831" s="6">
        <f t="shared" si="1"/>
        <v>0.0520288882</v>
      </c>
      <c r="D831" s="5">
        <v>0.00508</v>
      </c>
      <c r="E831" s="6">
        <f t="shared" si="2"/>
        <v>21.04607368</v>
      </c>
    </row>
    <row r="832">
      <c r="A832" s="8">
        <v>0.0224</v>
      </c>
      <c r="B832" s="9">
        <v>2.336942</v>
      </c>
      <c r="C832" s="6">
        <f t="shared" si="1"/>
        <v>0.0523475008</v>
      </c>
      <c r="D832" s="5">
        <v>0.0051</v>
      </c>
      <c r="E832" s="6">
        <f t="shared" si="2"/>
        <v>21.14087136</v>
      </c>
    </row>
    <row r="833">
      <c r="A833" s="8">
        <v>0.0225</v>
      </c>
      <c r="B833" s="9">
        <v>2.340789</v>
      </c>
      <c r="C833" s="6">
        <f t="shared" si="1"/>
        <v>0.0526677525</v>
      </c>
      <c r="D833" s="5">
        <v>0.00511</v>
      </c>
      <c r="E833" s="6">
        <f t="shared" si="2"/>
        <v>21.23546153</v>
      </c>
    </row>
    <row r="834">
      <c r="A834" s="8">
        <v>0.0226</v>
      </c>
      <c r="B834" s="9">
        <v>2.344654</v>
      </c>
      <c r="C834" s="6">
        <f t="shared" si="1"/>
        <v>0.0529891804</v>
      </c>
      <c r="D834" s="5">
        <v>0.00512</v>
      </c>
      <c r="E834" s="6">
        <f t="shared" si="2"/>
        <v>21.33005357</v>
      </c>
    </row>
    <row r="835">
      <c r="A835" s="8">
        <v>0.0227</v>
      </c>
      <c r="B835" s="9">
        <v>2.348519</v>
      </c>
      <c r="C835" s="6">
        <f t="shared" si="1"/>
        <v>0.0533113813</v>
      </c>
      <c r="D835" s="5">
        <v>0.00513</v>
      </c>
      <c r="E835" s="6">
        <f t="shared" si="2"/>
        <v>21.42464749</v>
      </c>
    </row>
    <row r="836">
      <c r="A836" s="8">
        <v>0.0228</v>
      </c>
      <c r="B836" s="9">
        <v>2.352416</v>
      </c>
      <c r="C836" s="6">
        <f t="shared" si="1"/>
        <v>0.0536350848</v>
      </c>
      <c r="D836" s="5">
        <v>0.00514</v>
      </c>
      <c r="E836" s="6">
        <f t="shared" si="2"/>
        <v>21.51924329</v>
      </c>
    </row>
    <row r="837">
      <c r="A837" s="8">
        <v>0.0229</v>
      </c>
      <c r="B837" s="9">
        <v>2.35636</v>
      </c>
      <c r="C837" s="6">
        <f t="shared" si="1"/>
        <v>0.053960644</v>
      </c>
      <c r="D837" s="5">
        <v>0.00515</v>
      </c>
      <c r="E837" s="6">
        <f t="shared" si="2"/>
        <v>21.61384097</v>
      </c>
    </row>
    <row r="838">
      <c r="A838" s="8">
        <v>0.023</v>
      </c>
      <c r="B838" s="9">
        <v>2.360239</v>
      </c>
      <c r="C838" s="6">
        <f t="shared" si="1"/>
        <v>0.054285497</v>
      </c>
      <c r="D838" s="5">
        <v>0.00517</v>
      </c>
      <c r="E838" s="6">
        <f t="shared" si="2"/>
        <v>21.70865649</v>
      </c>
    </row>
    <row r="839">
      <c r="A839" s="8">
        <v>0.0231</v>
      </c>
      <c r="B839" s="9">
        <v>2.364189</v>
      </c>
      <c r="C839" s="6">
        <f t="shared" si="1"/>
        <v>0.0546127659</v>
      </c>
      <c r="D839" s="5">
        <v>0.00518</v>
      </c>
      <c r="E839" s="6">
        <f t="shared" si="2"/>
        <v>21.80325886</v>
      </c>
    </row>
    <row r="840">
      <c r="A840" s="8">
        <v>0.0232</v>
      </c>
      <c r="B840" s="9">
        <v>2.36814</v>
      </c>
      <c r="C840" s="6">
        <f t="shared" si="1"/>
        <v>0.054940848</v>
      </c>
      <c r="D840" s="5">
        <v>0.00519</v>
      </c>
      <c r="E840" s="6">
        <f t="shared" si="2"/>
        <v>21.89786311</v>
      </c>
    </row>
    <row r="841">
      <c r="A841" s="8">
        <v>0.0233</v>
      </c>
      <c r="B841" s="9">
        <v>2.372126</v>
      </c>
      <c r="C841" s="6">
        <f t="shared" si="1"/>
        <v>0.0552705358</v>
      </c>
      <c r="D841" s="5">
        <v>0.0052</v>
      </c>
      <c r="E841" s="6">
        <f t="shared" si="2"/>
        <v>21.99246924</v>
      </c>
    </row>
    <row r="842">
      <c r="A842" s="8">
        <v>0.0234</v>
      </c>
      <c r="B842" s="9">
        <v>2.37613</v>
      </c>
      <c r="C842" s="6">
        <f t="shared" si="1"/>
        <v>0.055601442</v>
      </c>
      <c r="D842" s="5">
        <v>0.00521</v>
      </c>
      <c r="E842" s="6">
        <f t="shared" si="2"/>
        <v>22.08707725</v>
      </c>
    </row>
    <row r="843">
      <c r="A843" s="8">
        <v>0.0236</v>
      </c>
      <c r="B843" s="9">
        <v>2.380136</v>
      </c>
      <c r="C843" s="6">
        <f t="shared" si="1"/>
        <v>0.0561712096</v>
      </c>
      <c r="D843" s="5">
        <v>0.00522</v>
      </c>
      <c r="E843" s="6">
        <f t="shared" si="2"/>
        <v>22.27607729</v>
      </c>
    </row>
    <row r="844">
      <c r="A844" s="8">
        <v>0.0237</v>
      </c>
      <c r="B844" s="9">
        <v>2.384177</v>
      </c>
      <c r="C844" s="6">
        <f t="shared" si="1"/>
        <v>0.0565049949</v>
      </c>
      <c r="D844" s="5">
        <v>0.00524</v>
      </c>
      <c r="E844" s="6">
        <f t="shared" si="2"/>
        <v>22.37091253</v>
      </c>
    </row>
    <row r="845">
      <c r="A845" s="8">
        <v>0.0238</v>
      </c>
      <c r="B845" s="9">
        <v>2.388217</v>
      </c>
      <c r="C845" s="6">
        <f t="shared" si="1"/>
        <v>0.0568395646</v>
      </c>
      <c r="D845" s="5">
        <v>0.00525</v>
      </c>
      <c r="E845" s="6">
        <f t="shared" si="2"/>
        <v>22.46552805</v>
      </c>
    </row>
    <row r="846">
      <c r="A846" s="8">
        <v>0.0239</v>
      </c>
      <c r="B846" s="9">
        <v>2.392301</v>
      </c>
      <c r="C846" s="6">
        <f t="shared" si="1"/>
        <v>0.0571759939</v>
      </c>
      <c r="D846" s="5">
        <v>0.00526</v>
      </c>
      <c r="E846" s="6">
        <f t="shared" si="2"/>
        <v>22.56014545</v>
      </c>
    </row>
    <row r="847">
      <c r="A847" s="8">
        <v>0.024</v>
      </c>
      <c r="B847" s="9">
        <v>2.3964</v>
      </c>
      <c r="C847" s="6">
        <f t="shared" si="1"/>
        <v>0.0575136</v>
      </c>
      <c r="D847" s="5">
        <v>0.00527</v>
      </c>
      <c r="E847" s="6">
        <f t="shared" si="2"/>
        <v>22.65476472</v>
      </c>
    </row>
    <row r="848">
      <c r="A848" s="8">
        <v>0.0241</v>
      </c>
      <c r="B848" s="9">
        <v>2.400502</v>
      </c>
      <c r="C848" s="6">
        <f t="shared" si="1"/>
        <v>0.0578520982</v>
      </c>
      <c r="D848" s="5">
        <v>0.00528</v>
      </c>
      <c r="E848" s="6">
        <f t="shared" si="2"/>
        <v>22.74938587</v>
      </c>
    </row>
    <row r="849">
      <c r="A849" s="8">
        <v>0.0242</v>
      </c>
      <c r="B849" s="9">
        <v>2.404642</v>
      </c>
      <c r="C849" s="6">
        <f t="shared" si="1"/>
        <v>0.0581923364</v>
      </c>
      <c r="D849" s="5">
        <v>0.00529</v>
      </c>
      <c r="E849" s="6">
        <f t="shared" si="2"/>
        <v>22.8440089</v>
      </c>
    </row>
    <row r="850">
      <c r="A850" s="8">
        <v>0.0243</v>
      </c>
      <c r="B850" s="9">
        <v>2.408802</v>
      </c>
      <c r="C850" s="6">
        <f t="shared" si="1"/>
        <v>0.0585338886</v>
      </c>
      <c r="D850" s="5">
        <v>0.00531</v>
      </c>
      <c r="E850" s="6">
        <f t="shared" si="2"/>
        <v>22.93886199</v>
      </c>
    </row>
    <row r="851">
      <c r="A851" s="8">
        <v>0.0244</v>
      </c>
      <c r="B851" s="9">
        <v>2.412964</v>
      </c>
      <c r="C851" s="6">
        <f t="shared" si="1"/>
        <v>0.0588763216</v>
      </c>
      <c r="D851" s="5">
        <v>0.00532</v>
      </c>
      <c r="E851" s="6">
        <f t="shared" si="2"/>
        <v>23.03348971</v>
      </c>
    </row>
    <row r="852">
      <c r="A852" s="8">
        <v>0.0245</v>
      </c>
      <c r="B852" s="9">
        <v>2.417166</v>
      </c>
      <c r="C852" s="6">
        <f t="shared" si="1"/>
        <v>0.059220567</v>
      </c>
      <c r="D852" s="5">
        <v>0.00533</v>
      </c>
      <c r="E852" s="6">
        <f t="shared" si="2"/>
        <v>23.12811932</v>
      </c>
    </row>
    <row r="853">
      <c r="A853" s="8">
        <v>0.0247</v>
      </c>
      <c r="B853" s="9">
        <v>2.42137</v>
      </c>
      <c r="C853" s="6">
        <f t="shared" si="1"/>
        <v>0.059807839</v>
      </c>
      <c r="D853" s="5">
        <v>0.00534</v>
      </c>
      <c r="E853" s="6">
        <f t="shared" si="2"/>
        <v>23.31715222</v>
      </c>
    </row>
    <row r="854">
      <c r="A854" s="8">
        <v>0.0248</v>
      </c>
      <c r="B854" s="9">
        <v>2.425615</v>
      </c>
      <c r="C854" s="6">
        <f t="shared" si="1"/>
        <v>0.060155252</v>
      </c>
      <c r="D854" s="5">
        <v>0.00535</v>
      </c>
      <c r="E854" s="6">
        <f t="shared" si="2"/>
        <v>23.41178652</v>
      </c>
    </row>
    <row r="855">
      <c r="A855" s="8">
        <v>0.0249</v>
      </c>
      <c r="B855" s="9">
        <v>2.429889</v>
      </c>
      <c r="C855" s="6">
        <f t="shared" si="1"/>
        <v>0.0605042361</v>
      </c>
      <c r="D855" s="5">
        <v>0.00537</v>
      </c>
      <c r="E855" s="6">
        <f t="shared" si="2"/>
        <v>23.50665651</v>
      </c>
    </row>
    <row r="856">
      <c r="A856" s="8">
        <v>0.025</v>
      </c>
      <c r="B856" s="9">
        <v>2.434151</v>
      </c>
      <c r="C856" s="6">
        <f t="shared" si="1"/>
        <v>0.060853775</v>
      </c>
      <c r="D856" s="5">
        <v>0.00538</v>
      </c>
      <c r="E856" s="6">
        <f t="shared" si="2"/>
        <v>23.6012955</v>
      </c>
    </row>
    <row r="857">
      <c r="A857" s="8">
        <v>0.0251</v>
      </c>
      <c r="B857" s="9">
        <v>2.43847</v>
      </c>
      <c r="C857" s="6">
        <f t="shared" si="1"/>
        <v>0.061205597</v>
      </c>
      <c r="D857" s="5">
        <v>0.00539</v>
      </c>
      <c r="E857" s="6">
        <f t="shared" si="2"/>
        <v>23.69593637</v>
      </c>
    </row>
    <row r="858">
      <c r="A858" s="8">
        <v>0.0252</v>
      </c>
      <c r="B858" s="9">
        <v>2.44278</v>
      </c>
      <c r="C858" s="6">
        <f t="shared" si="1"/>
        <v>0.061558056</v>
      </c>
      <c r="D858" s="5">
        <v>0.0054</v>
      </c>
      <c r="E858" s="6">
        <f t="shared" si="2"/>
        <v>23.79057912</v>
      </c>
    </row>
    <row r="859">
      <c r="A859" s="8">
        <v>0.0254</v>
      </c>
      <c r="B859" s="9">
        <v>2.447141</v>
      </c>
      <c r="C859" s="6">
        <f t="shared" si="1"/>
        <v>0.0621573814</v>
      </c>
      <c r="D859" s="5">
        <v>0.00541</v>
      </c>
      <c r="E859" s="6">
        <f t="shared" si="2"/>
        <v>23.97963175</v>
      </c>
    </row>
    <row r="860">
      <c r="A860" s="8">
        <v>0.0255</v>
      </c>
      <c r="B860" s="9">
        <v>2.451529</v>
      </c>
      <c r="C860" s="6">
        <f t="shared" si="1"/>
        <v>0.0625139895</v>
      </c>
      <c r="D860" s="5">
        <v>0.00543</v>
      </c>
      <c r="E860" s="6">
        <f t="shared" si="2"/>
        <v>24.07451864</v>
      </c>
    </row>
    <row r="861">
      <c r="A861" s="8">
        <v>0.0256</v>
      </c>
      <c r="B861" s="9">
        <v>2.455906</v>
      </c>
      <c r="C861" s="6">
        <f t="shared" si="1"/>
        <v>0.0628711936</v>
      </c>
      <c r="D861" s="5">
        <v>0.00544</v>
      </c>
      <c r="E861" s="6">
        <f t="shared" si="2"/>
        <v>24.1691689</v>
      </c>
    </row>
    <row r="862">
      <c r="A862" s="8">
        <v>0.0257</v>
      </c>
      <c r="B862" s="9">
        <v>2.460341</v>
      </c>
      <c r="C862" s="6">
        <f t="shared" si="1"/>
        <v>0.0632307637</v>
      </c>
      <c r="D862" s="5">
        <v>0.00545</v>
      </c>
      <c r="E862" s="6">
        <f t="shared" si="2"/>
        <v>24.26382104</v>
      </c>
    </row>
    <row r="863">
      <c r="A863" s="8">
        <v>0.0258</v>
      </c>
      <c r="B863" s="9">
        <v>2.464773</v>
      </c>
      <c r="C863" s="6">
        <f t="shared" si="1"/>
        <v>0.0635911434</v>
      </c>
      <c r="D863" s="5">
        <v>0.00546</v>
      </c>
      <c r="E863" s="6">
        <f t="shared" si="2"/>
        <v>24.35847505</v>
      </c>
    </row>
    <row r="864">
      <c r="A864" s="8">
        <v>0.0259</v>
      </c>
      <c r="B864" s="9">
        <v>2.469251</v>
      </c>
      <c r="C864" s="6">
        <f t="shared" si="1"/>
        <v>0.0639536009</v>
      </c>
      <c r="D864" s="5">
        <v>0.00547</v>
      </c>
      <c r="E864" s="6">
        <f t="shared" si="2"/>
        <v>24.45313095</v>
      </c>
    </row>
    <row r="865">
      <c r="A865" s="8">
        <v>0.0261</v>
      </c>
      <c r="B865" s="9">
        <v>2.47376</v>
      </c>
      <c r="C865" s="6">
        <f t="shared" si="1"/>
        <v>0.064565136</v>
      </c>
      <c r="D865" s="5">
        <v>0.00549</v>
      </c>
      <c r="E865" s="6">
        <f t="shared" si="2"/>
        <v>24.64244837</v>
      </c>
    </row>
    <row r="866">
      <c r="A866" s="8">
        <v>0.0262</v>
      </c>
      <c r="B866" s="9">
        <v>2.478267</v>
      </c>
      <c r="C866" s="6">
        <f t="shared" si="1"/>
        <v>0.0649305954</v>
      </c>
      <c r="D866" s="5">
        <v>0.0055</v>
      </c>
      <c r="E866" s="6">
        <f t="shared" si="2"/>
        <v>24.7371099</v>
      </c>
    </row>
    <row r="867">
      <c r="A867" s="8">
        <v>0.0263</v>
      </c>
      <c r="B867" s="9">
        <v>2.482825</v>
      </c>
      <c r="C867" s="6">
        <f t="shared" si="1"/>
        <v>0.0652982975</v>
      </c>
      <c r="D867" s="5">
        <v>0.00551</v>
      </c>
      <c r="E867" s="6">
        <f t="shared" si="2"/>
        <v>24.83177331</v>
      </c>
    </row>
    <row r="868">
      <c r="A868" s="8">
        <v>0.0264</v>
      </c>
      <c r="B868" s="9">
        <v>2.487378</v>
      </c>
      <c r="C868" s="6">
        <f t="shared" si="1"/>
        <v>0.0656667792</v>
      </c>
      <c r="D868" s="5">
        <v>0.00552</v>
      </c>
      <c r="E868" s="6">
        <f t="shared" si="2"/>
        <v>24.92643859</v>
      </c>
    </row>
    <row r="869">
      <c r="A869" s="8">
        <v>0.0265</v>
      </c>
      <c r="B869" s="9">
        <v>2.491992</v>
      </c>
      <c r="C869" s="6">
        <f t="shared" si="1"/>
        <v>0.066037788</v>
      </c>
      <c r="D869" s="5">
        <v>0.00554</v>
      </c>
      <c r="E869" s="6">
        <f t="shared" si="2"/>
        <v>25.02135459</v>
      </c>
    </row>
    <row r="870">
      <c r="A870" s="8">
        <v>0.0267</v>
      </c>
      <c r="B870" s="9">
        <v>2.496632</v>
      </c>
      <c r="C870" s="6">
        <f t="shared" si="1"/>
        <v>0.0666600744</v>
      </c>
      <c r="D870" s="5">
        <v>0.00555</v>
      </c>
      <c r="E870" s="6">
        <f t="shared" si="2"/>
        <v>25.21044572</v>
      </c>
    </row>
    <row r="871">
      <c r="A871" s="8">
        <v>0.0268</v>
      </c>
      <c r="B871" s="9">
        <v>2.50127</v>
      </c>
      <c r="C871" s="6">
        <f t="shared" si="1"/>
        <v>0.067034036</v>
      </c>
      <c r="D871" s="5">
        <v>0.00556</v>
      </c>
      <c r="E871" s="6">
        <f t="shared" si="2"/>
        <v>25.30511851</v>
      </c>
    </row>
    <row r="872">
      <c r="A872" s="8">
        <v>0.0269</v>
      </c>
      <c r="B872" s="9">
        <v>2.505964</v>
      </c>
      <c r="C872" s="6">
        <f t="shared" si="1"/>
        <v>0.0674104316</v>
      </c>
      <c r="D872" s="5">
        <v>0.00557</v>
      </c>
      <c r="E872" s="6">
        <f t="shared" si="2"/>
        <v>25.39979319</v>
      </c>
    </row>
    <row r="873">
      <c r="A873" s="8">
        <v>0.027</v>
      </c>
      <c r="B873" s="9">
        <v>2.510651</v>
      </c>
      <c r="C873" s="6">
        <f t="shared" si="1"/>
        <v>0.067787577</v>
      </c>
      <c r="D873" s="5">
        <v>0.00559</v>
      </c>
      <c r="E873" s="6">
        <f t="shared" si="2"/>
        <v>25.49472327</v>
      </c>
    </row>
    <row r="874">
      <c r="A874" s="8">
        <v>0.0272</v>
      </c>
      <c r="B874" s="9">
        <v>2.515402</v>
      </c>
      <c r="C874" s="6">
        <f t="shared" si="1"/>
        <v>0.0684189344</v>
      </c>
      <c r="D874" s="5">
        <v>0.0056</v>
      </c>
      <c r="E874" s="6">
        <f t="shared" si="2"/>
        <v>25.68382848</v>
      </c>
    </row>
    <row r="875">
      <c r="A875" s="8">
        <v>0.0273</v>
      </c>
      <c r="B875" s="9">
        <v>2.52015</v>
      </c>
      <c r="C875" s="6">
        <f t="shared" si="1"/>
        <v>0.068800095</v>
      </c>
      <c r="D875" s="5">
        <v>0.00561</v>
      </c>
      <c r="E875" s="6">
        <f t="shared" si="2"/>
        <v>25.77851067</v>
      </c>
    </row>
    <row r="876">
      <c r="A876" s="8">
        <v>0.0274</v>
      </c>
      <c r="B876" s="9">
        <v>2.524959</v>
      </c>
      <c r="C876" s="6">
        <f t="shared" si="1"/>
        <v>0.0691838766</v>
      </c>
      <c r="D876" s="5">
        <v>0.00562</v>
      </c>
      <c r="E876" s="6">
        <f t="shared" si="2"/>
        <v>25.87319473</v>
      </c>
    </row>
    <row r="877">
      <c r="A877" s="8">
        <v>0.0275</v>
      </c>
      <c r="B877" s="9">
        <v>2.529798</v>
      </c>
      <c r="C877" s="6">
        <f t="shared" si="1"/>
        <v>0.069569445</v>
      </c>
      <c r="D877" s="5">
        <v>0.00563</v>
      </c>
      <c r="E877" s="6">
        <f t="shared" si="2"/>
        <v>25.96788068</v>
      </c>
    </row>
    <row r="878">
      <c r="A878" s="8">
        <v>0.0277</v>
      </c>
      <c r="B878" s="9">
        <v>2.534634</v>
      </c>
      <c r="C878" s="6">
        <f t="shared" si="1"/>
        <v>0.0702093618</v>
      </c>
      <c r="D878" s="5">
        <v>0.00565</v>
      </c>
      <c r="E878" s="6">
        <f t="shared" si="2"/>
        <v>26.1572582</v>
      </c>
    </row>
    <row r="879">
      <c r="A879" s="8">
        <v>0.0278</v>
      </c>
      <c r="B879" s="9">
        <v>2.539533</v>
      </c>
      <c r="C879" s="6">
        <f t="shared" si="1"/>
        <v>0.0705990174</v>
      </c>
      <c r="D879" s="5">
        <v>0.00566</v>
      </c>
      <c r="E879" s="6">
        <f t="shared" si="2"/>
        <v>26.25194977</v>
      </c>
    </row>
    <row r="880">
      <c r="A880" s="8">
        <v>0.0279</v>
      </c>
      <c r="B880" s="9">
        <v>2.544429</v>
      </c>
      <c r="C880" s="6">
        <f t="shared" si="1"/>
        <v>0.0709895691</v>
      </c>
      <c r="D880" s="5">
        <v>0.00567</v>
      </c>
      <c r="E880" s="6">
        <f t="shared" si="2"/>
        <v>26.34664323</v>
      </c>
    </row>
    <row r="881">
      <c r="A881" s="8">
        <v>0.0281</v>
      </c>
      <c r="B881" s="9">
        <v>2.54939</v>
      </c>
      <c r="C881" s="6">
        <f t="shared" si="1"/>
        <v>0.071637859</v>
      </c>
      <c r="D881" s="5">
        <v>0.00568</v>
      </c>
      <c r="E881" s="6">
        <f t="shared" si="2"/>
        <v>26.53577191</v>
      </c>
    </row>
    <row r="882">
      <c r="A882" s="8">
        <v>0.0282</v>
      </c>
      <c r="B882" s="9">
        <v>2.554382</v>
      </c>
      <c r="C882" s="6">
        <f t="shared" si="1"/>
        <v>0.0720335724</v>
      </c>
      <c r="D882" s="5">
        <v>0.0057</v>
      </c>
      <c r="E882" s="6">
        <f t="shared" si="2"/>
        <v>26.63073486</v>
      </c>
    </row>
    <row r="883">
      <c r="A883" s="8">
        <v>0.0283</v>
      </c>
      <c r="B883" s="9">
        <v>2.559373</v>
      </c>
      <c r="C883" s="6">
        <f t="shared" si="1"/>
        <v>0.0724302559</v>
      </c>
      <c r="D883" s="5">
        <v>0.00571</v>
      </c>
      <c r="E883" s="6">
        <f t="shared" si="2"/>
        <v>26.72543583</v>
      </c>
    </row>
    <row r="884">
      <c r="A884" s="8">
        <v>0.0284</v>
      </c>
      <c r="B884" s="9">
        <v>2.56443</v>
      </c>
      <c r="C884" s="6">
        <f t="shared" si="1"/>
        <v>0.072829812</v>
      </c>
      <c r="D884" s="5">
        <v>0.00572</v>
      </c>
      <c r="E884" s="6">
        <f t="shared" si="2"/>
        <v>26.82013867</v>
      </c>
    </row>
    <row r="885">
      <c r="A885" s="8">
        <v>0.0286</v>
      </c>
      <c r="B885" s="9">
        <v>2.569484</v>
      </c>
      <c r="C885" s="6">
        <f t="shared" si="1"/>
        <v>0.0734872424</v>
      </c>
      <c r="D885" s="5">
        <v>0.00574</v>
      </c>
      <c r="E885" s="6">
        <f t="shared" si="2"/>
        <v>27.00955</v>
      </c>
    </row>
    <row r="886">
      <c r="A886" s="8">
        <v>0.0287</v>
      </c>
      <c r="B886" s="9">
        <v>2.57461</v>
      </c>
      <c r="C886" s="6">
        <f t="shared" si="1"/>
        <v>0.073891307</v>
      </c>
      <c r="D886" s="5">
        <v>0.00575</v>
      </c>
      <c r="E886" s="6">
        <f t="shared" si="2"/>
        <v>27.10425848</v>
      </c>
    </row>
    <row r="887">
      <c r="A887" s="8">
        <v>0.0288</v>
      </c>
      <c r="B887" s="9">
        <v>2.579769</v>
      </c>
      <c r="C887" s="6">
        <f t="shared" si="1"/>
        <v>0.0742973472</v>
      </c>
      <c r="D887" s="5">
        <v>0.00576</v>
      </c>
      <c r="E887" s="6">
        <f t="shared" si="2"/>
        <v>27.19896883</v>
      </c>
    </row>
    <row r="888">
      <c r="A888" s="8">
        <v>0.029</v>
      </c>
      <c r="B888" s="9">
        <v>2.584925</v>
      </c>
      <c r="C888" s="6">
        <f t="shared" si="1"/>
        <v>0.074962825</v>
      </c>
      <c r="D888" s="5">
        <v>0.00577</v>
      </c>
      <c r="E888" s="6">
        <f t="shared" si="2"/>
        <v>27.38812287</v>
      </c>
    </row>
    <row r="889">
      <c r="A889" s="8">
        <v>0.0291</v>
      </c>
      <c r="B889" s="9">
        <v>2.590151</v>
      </c>
      <c r="C889" s="6">
        <f t="shared" si="1"/>
        <v>0.0753733941</v>
      </c>
      <c r="D889" s="5">
        <v>0.00579</v>
      </c>
      <c r="E889" s="6">
        <f t="shared" si="2"/>
        <v>27.48311117</v>
      </c>
    </row>
    <row r="890">
      <c r="A890" s="8">
        <v>0.0292</v>
      </c>
      <c r="B890" s="9">
        <v>2.595376</v>
      </c>
      <c r="C890" s="6">
        <f t="shared" si="1"/>
        <v>0.0757849792</v>
      </c>
      <c r="D890" s="5">
        <v>0.0058</v>
      </c>
      <c r="E890" s="6">
        <f t="shared" si="2"/>
        <v>27.57782904</v>
      </c>
    </row>
    <row r="891">
      <c r="A891" s="8">
        <v>0.0294</v>
      </c>
      <c r="B891" s="9">
        <v>2.600675</v>
      </c>
      <c r="C891" s="6">
        <f t="shared" si="1"/>
        <v>0.076459845</v>
      </c>
      <c r="D891" s="5">
        <v>0.00581</v>
      </c>
      <c r="E891" s="6">
        <f t="shared" si="2"/>
        <v>27.76699435</v>
      </c>
    </row>
    <row r="892">
      <c r="A892" s="8">
        <v>0.0295</v>
      </c>
      <c r="B892" s="9">
        <v>2.60601</v>
      </c>
      <c r="C892" s="6">
        <f t="shared" si="1"/>
        <v>0.076877295</v>
      </c>
      <c r="D892" s="5">
        <v>0.00582</v>
      </c>
      <c r="E892" s="6">
        <f t="shared" si="2"/>
        <v>27.86171691</v>
      </c>
    </row>
    <row r="893">
      <c r="A893" s="8">
        <v>0.0296</v>
      </c>
      <c r="B893" s="9">
        <v>2.611343</v>
      </c>
      <c r="C893" s="6">
        <f t="shared" si="1"/>
        <v>0.0772957528</v>
      </c>
      <c r="D893" s="5">
        <v>0.00584</v>
      </c>
      <c r="E893" s="6">
        <f t="shared" si="2"/>
        <v>27.9567193</v>
      </c>
    </row>
    <row r="894">
      <c r="A894" s="8">
        <v>0.0298</v>
      </c>
      <c r="B894" s="9">
        <v>2.616752</v>
      </c>
      <c r="C894" s="6">
        <f t="shared" si="1"/>
        <v>0.0779792096</v>
      </c>
      <c r="D894" s="5">
        <v>0.00585</v>
      </c>
      <c r="E894" s="6">
        <f t="shared" si="2"/>
        <v>28.14589587</v>
      </c>
    </row>
    <row r="895">
      <c r="A895" s="8">
        <v>0.0299</v>
      </c>
      <c r="B895" s="9">
        <v>2.62223</v>
      </c>
      <c r="C895" s="6">
        <f t="shared" si="1"/>
        <v>0.078404677</v>
      </c>
      <c r="D895" s="5">
        <v>0.00586</v>
      </c>
      <c r="E895" s="6">
        <f t="shared" si="2"/>
        <v>28.24062595</v>
      </c>
    </row>
    <row r="896">
      <c r="A896" s="8">
        <v>0.0301</v>
      </c>
      <c r="B896" s="9">
        <v>2.627643</v>
      </c>
      <c r="C896" s="6">
        <f t="shared" si="1"/>
        <v>0.0790920543</v>
      </c>
      <c r="D896" s="5">
        <v>0.00588</v>
      </c>
      <c r="E896" s="6">
        <f t="shared" si="2"/>
        <v>28.43009173</v>
      </c>
    </row>
    <row r="897">
      <c r="A897" s="8">
        <v>0.0302</v>
      </c>
      <c r="B897" s="9">
        <v>2.633168</v>
      </c>
      <c r="C897" s="6">
        <f t="shared" si="1"/>
        <v>0.0795216736</v>
      </c>
      <c r="D897" s="5">
        <v>0.00589</v>
      </c>
      <c r="E897" s="6">
        <f t="shared" si="2"/>
        <v>28.52482744</v>
      </c>
    </row>
    <row r="898">
      <c r="A898" s="8">
        <v>0.0303</v>
      </c>
      <c r="B898" s="9">
        <v>2.63869</v>
      </c>
      <c r="C898" s="6">
        <f t="shared" si="1"/>
        <v>0.079952307</v>
      </c>
      <c r="D898" s="5">
        <v>0.0059</v>
      </c>
      <c r="E898" s="6">
        <f t="shared" si="2"/>
        <v>28.61956503</v>
      </c>
    </row>
    <row r="899">
      <c r="A899" s="8">
        <v>0.0305</v>
      </c>
      <c r="B899" s="9">
        <v>2.644292</v>
      </c>
      <c r="C899" s="6">
        <f t="shared" si="1"/>
        <v>0.080650906</v>
      </c>
      <c r="D899" s="5">
        <v>0.00592</v>
      </c>
      <c r="E899" s="6">
        <f t="shared" si="2"/>
        <v>28.80904584</v>
      </c>
    </row>
    <row r="900">
      <c r="A900" s="8">
        <v>0.0306</v>
      </c>
      <c r="B900" s="9">
        <v>2.649935</v>
      </c>
      <c r="C900" s="6">
        <f t="shared" si="1"/>
        <v>0.081088011</v>
      </c>
      <c r="D900" s="5">
        <v>0.00593</v>
      </c>
      <c r="E900" s="6">
        <f t="shared" si="2"/>
        <v>28.90378906</v>
      </c>
    </row>
    <row r="901">
      <c r="A901" s="8">
        <v>0.0308</v>
      </c>
      <c r="B901" s="9">
        <v>2.655576</v>
      </c>
      <c r="C901" s="6">
        <f t="shared" si="1"/>
        <v>0.0817917408</v>
      </c>
      <c r="D901" s="5">
        <v>0.00594</v>
      </c>
      <c r="E901" s="6">
        <f t="shared" si="2"/>
        <v>29.09299193</v>
      </c>
    </row>
    <row r="902">
      <c r="A902" s="8">
        <v>0.0309</v>
      </c>
      <c r="B902" s="9">
        <v>2.661303</v>
      </c>
      <c r="C902" s="6">
        <f t="shared" si="1"/>
        <v>0.0822342627</v>
      </c>
      <c r="D902" s="5">
        <v>0.00595</v>
      </c>
      <c r="E902" s="6">
        <f t="shared" si="2"/>
        <v>29.18773985</v>
      </c>
    </row>
    <row r="903">
      <c r="A903" s="8">
        <v>0.031</v>
      </c>
      <c r="B903" s="9">
        <v>2.667071</v>
      </c>
      <c r="C903" s="6">
        <f t="shared" si="1"/>
        <v>0.082679201</v>
      </c>
      <c r="D903" s="5">
        <v>0.00597</v>
      </c>
      <c r="E903" s="6">
        <f t="shared" si="2"/>
        <v>29.28278073</v>
      </c>
    </row>
    <row r="904">
      <c r="A904" s="8">
        <v>0.0312</v>
      </c>
      <c r="B904" s="9">
        <v>2.672838</v>
      </c>
      <c r="C904" s="6">
        <f t="shared" si="1"/>
        <v>0.0833925456</v>
      </c>
      <c r="D904" s="5">
        <v>0.00598</v>
      </c>
      <c r="E904" s="6">
        <f t="shared" si="2"/>
        <v>29.47199486</v>
      </c>
    </row>
    <row r="905">
      <c r="A905" s="8">
        <v>0.0313</v>
      </c>
      <c r="B905" s="9">
        <v>2.678692</v>
      </c>
      <c r="C905" s="6">
        <f t="shared" si="1"/>
        <v>0.0838430596</v>
      </c>
      <c r="D905" s="5">
        <v>0.00599</v>
      </c>
      <c r="E905" s="6">
        <f t="shared" si="2"/>
        <v>29.56675029</v>
      </c>
    </row>
    <row r="906">
      <c r="A906" s="8">
        <v>0.0315</v>
      </c>
      <c r="B906" s="9">
        <v>2.68459</v>
      </c>
      <c r="C906" s="6">
        <f t="shared" si="1"/>
        <v>0.084564585</v>
      </c>
      <c r="D906" s="5">
        <v>0.00601</v>
      </c>
      <c r="E906" s="6">
        <f t="shared" si="2"/>
        <v>29.75626679</v>
      </c>
    </row>
    <row r="907">
      <c r="A907" s="8">
        <v>0.0316</v>
      </c>
      <c r="B907" s="9">
        <v>2.690486</v>
      </c>
      <c r="C907" s="6">
        <f t="shared" si="1"/>
        <v>0.0850193576</v>
      </c>
      <c r="D907" s="5">
        <v>0.00602</v>
      </c>
      <c r="E907" s="6">
        <f t="shared" si="2"/>
        <v>29.85102785</v>
      </c>
    </row>
    <row r="908">
      <c r="A908" s="8">
        <v>0.0318</v>
      </c>
      <c r="B908" s="9">
        <v>2.696473</v>
      </c>
      <c r="C908" s="6">
        <f t="shared" si="1"/>
        <v>0.0857478414</v>
      </c>
      <c r="D908" s="5">
        <v>0.00603</v>
      </c>
      <c r="E908" s="6">
        <f t="shared" si="2"/>
        <v>30.04025701</v>
      </c>
    </row>
    <row r="909">
      <c r="A909" s="8">
        <v>0.0319</v>
      </c>
      <c r="B909" s="9">
        <v>2.702507</v>
      </c>
      <c r="C909" s="6">
        <f t="shared" si="1"/>
        <v>0.0862099733</v>
      </c>
      <c r="D909" s="5">
        <v>0.00605</v>
      </c>
      <c r="E909" s="6">
        <f t="shared" si="2"/>
        <v>30.13532231</v>
      </c>
    </row>
    <row r="910">
      <c r="A910" s="8">
        <v>0.0321</v>
      </c>
      <c r="B910" s="9">
        <v>2.708542</v>
      </c>
      <c r="C910" s="6">
        <f t="shared" si="1"/>
        <v>0.0869441982</v>
      </c>
      <c r="D910" s="5">
        <v>0.00606</v>
      </c>
      <c r="E910" s="6">
        <f t="shared" si="2"/>
        <v>30.32455991</v>
      </c>
    </row>
    <row r="911">
      <c r="A911" s="8">
        <v>0.0322</v>
      </c>
      <c r="B911" s="9">
        <v>2.714666</v>
      </c>
      <c r="C911" s="6">
        <f t="shared" si="1"/>
        <v>0.0874122452</v>
      </c>
      <c r="D911" s="5">
        <v>0.00607</v>
      </c>
      <c r="E911" s="6">
        <f t="shared" si="2"/>
        <v>30.41933131</v>
      </c>
    </row>
    <row r="912">
      <c r="A912" s="8">
        <v>0.0324</v>
      </c>
      <c r="B912" s="9">
        <v>2.720764</v>
      </c>
      <c r="C912" s="6">
        <f t="shared" si="1"/>
        <v>0.0881527536</v>
      </c>
      <c r="D912" s="5">
        <v>0.00609</v>
      </c>
      <c r="E912" s="6">
        <f t="shared" si="2"/>
        <v>30.60887972</v>
      </c>
    </row>
    <row r="913">
      <c r="A913" s="8">
        <v>0.0325</v>
      </c>
      <c r="B913" s="9">
        <v>2.727011</v>
      </c>
      <c r="C913" s="6">
        <f t="shared" si="1"/>
        <v>0.0886278575</v>
      </c>
      <c r="D913" s="5">
        <v>0.0061</v>
      </c>
      <c r="E913" s="6">
        <f t="shared" si="2"/>
        <v>30.70365675</v>
      </c>
    </row>
    <row r="914">
      <c r="A914" s="8">
        <v>0.0327</v>
      </c>
      <c r="B914" s="9">
        <v>2.733284</v>
      </c>
      <c r="C914" s="6">
        <f t="shared" si="1"/>
        <v>0.0893783868</v>
      </c>
      <c r="D914" s="5">
        <v>0.00611</v>
      </c>
      <c r="E914" s="6">
        <f t="shared" si="2"/>
        <v>30.89290938</v>
      </c>
    </row>
    <row r="915">
      <c r="A915" s="8">
        <v>0.0328</v>
      </c>
      <c r="B915" s="9">
        <v>2.739601</v>
      </c>
      <c r="C915" s="6">
        <f t="shared" si="1"/>
        <v>0.0898589128</v>
      </c>
      <c r="D915" s="5">
        <v>0.00613</v>
      </c>
      <c r="E915" s="6">
        <f t="shared" si="2"/>
        <v>30.9879991</v>
      </c>
    </row>
    <row r="916">
      <c r="A916" s="8">
        <v>0.033</v>
      </c>
      <c r="B916" s="9">
        <v>2.745921</v>
      </c>
      <c r="C916" s="6">
        <f t="shared" si="1"/>
        <v>0.090615393</v>
      </c>
      <c r="D916" s="5">
        <v>0.00614</v>
      </c>
      <c r="E916" s="6">
        <f t="shared" si="2"/>
        <v>31.17726018</v>
      </c>
    </row>
    <row r="917">
      <c r="A917" s="8">
        <v>0.0331</v>
      </c>
      <c r="B917" s="9">
        <v>2.752343</v>
      </c>
      <c r="C917" s="6">
        <f t="shared" si="1"/>
        <v>0.0911025533</v>
      </c>
      <c r="D917" s="5">
        <v>0.00615</v>
      </c>
      <c r="E917" s="6">
        <f t="shared" si="2"/>
        <v>31.27204754</v>
      </c>
    </row>
    <row r="918">
      <c r="A918" s="8">
        <v>0.0333</v>
      </c>
      <c r="B918" s="9">
        <v>2.758811</v>
      </c>
      <c r="C918" s="6">
        <f t="shared" si="1"/>
        <v>0.0918684063</v>
      </c>
      <c r="D918" s="5">
        <v>0.00617</v>
      </c>
      <c r="E918" s="6">
        <f t="shared" si="2"/>
        <v>31.46162788</v>
      </c>
    </row>
    <row r="919">
      <c r="A919" s="8">
        <v>0.0334</v>
      </c>
      <c r="B919" s="9">
        <v>2.765346</v>
      </c>
      <c r="C919" s="6">
        <f t="shared" si="1"/>
        <v>0.0923625564</v>
      </c>
      <c r="D919" s="5">
        <v>0.00618</v>
      </c>
      <c r="E919" s="6">
        <f t="shared" si="2"/>
        <v>31.55642087</v>
      </c>
    </row>
    <row r="920">
      <c r="A920" s="8">
        <v>0.0336</v>
      </c>
      <c r="B920" s="9">
        <v>2.771863</v>
      </c>
      <c r="C920" s="6">
        <f t="shared" si="1"/>
        <v>0.0931345968</v>
      </c>
      <c r="D920" s="5">
        <v>0.0062</v>
      </c>
      <c r="E920" s="6">
        <f t="shared" si="2"/>
        <v>31.74601248</v>
      </c>
    </row>
    <row r="921">
      <c r="A921" s="8">
        <v>0.0337</v>
      </c>
      <c r="B921" s="9">
        <v>2.778493</v>
      </c>
      <c r="C921" s="6">
        <f t="shared" si="1"/>
        <v>0.0936352141</v>
      </c>
      <c r="D921" s="5">
        <v>0.00621</v>
      </c>
      <c r="E921" s="6">
        <f t="shared" si="2"/>
        <v>31.8408111</v>
      </c>
    </row>
    <row r="922">
      <c r="A922" s="8">
        <v>0.0339</v>
      </c>
      <c r="B922" s="9">
        <v>2.785174</v>
      </c>
      <c r="C922" s="6">
        <f t="shared" si="1"/>
        <v>0.0944173986</v>
      </c>
      <c r="D922" s="5">
        <v>0.00622</v>
      </c>
      <c r="E922" s="6">
        <f t="shared" si="2"/>
        <v>32.03009566</v>
      </c>
    </row>
    <row r="923">
      <c r="A923" s="8">
        <v>0.034</v>
      </c>
      <c r="B923" s="9">
        <v>2.791849</v>
      </c>
      <c r="C923" s="6">
        <f t="shared" si="1"/>
        <v>0.094922866</v>
      </c>
      <c r="D923" s="5">
        <v>0.00624</v>
      </c>
      <c r="E923" s="6">
        <f t="shared" si="2"/>
        <v>32.12521824</v>
      </c>
    </row>
    <row r="924">
      <c r="A924" s="8">
        <v>0.0342</v>
      </c>
      <c r="B924" s="9">
        <v>2.798658</v>
      </c>
      <c r="C924" s="6">
        <f t="shared" si="1"/>
        <v>0.0957141036</v>
      </c>
      <c r="D924" s="5">
        <v>0.00625</v>
      </c>
      <c r="E924" s="6">
        <f t="shared" si="2"/>
        <v>32.31451125</v>
      </c>
    </row>
    <row r="925">
      <c r="A925" s="8">
        <v>0.0344</v>
      </c>
      <c r="B925" s="9">
        <v>2.805508</v>
      </c>
      <c r="C925" s="6">
        <f t="shared" si="1"/>
        <v>0.0965094752</v>
      </c>
      <c r="D925" s="5">
        <v>0.00626</v>
      </c>
      <c r="E925" s="6">
        <f t="shared" si="2"/>
        <v>32.50380802</v>
      </c>
    </row>
    <row r="926">
      <c r="A926" s="8">
        <v>0.0345</v>
      </c>
      <c r="B926" s="9">
        <v>2.812416</v>
      </c>
      <c r="C926" s="6">
        <f t="shared" si="1"/>
        <v>0.097028352</v>
      </c>
      <c r="D926" s="5">
        <v>0.00628</v>
      </c>
      <c r="E926" s="6">
        <f t="shared" si="2"/>
        <v>32.59894374</v>
      </c>
    </row>
    <row r="927">
      <c r="A927" s="8">
        <v>0.0347</v>
      </c>
      <c r="B927" s="9">
        <v>2.819381</v>
      </c>
      <c r="C927" s="6">
        <f t="shared" si="1"/>
        <v>0.0978325207</v>
      </c>
      <c r="D927" s="5">
        <v>0.00629</v>
      </c>
      <c r="E927" s="6">
        <f t="shared" si="2"/>
        <v>32.78824896</v>
      </c>
    </row>
    <row r="928">
      <c r="A928" s="8">
        <v>0.0348</v>
      </c>
      <c r="B928" s="9">
        <v>2.826354</v>
      </c>
      <c r="C928" s="6">
        <f t="shared" si="1"/>
        <v>0.0983571192</v>
      </c>
      <c r="D928" s="5">
        <v>0.00631</v>
      </c>
      <c r="E928" s="6">
        <f t="shared" si="2"/>
        <v>32.88339313</v>
      </c>
    </row>
    <row r="929">
      <c r="A929" s="8">
        <v>0.035</v>
      </c>
      <c r="B929" s="9">
        <v>2.833438</v>
      </c>
      <c r="C929" s="6">
        <f t="shared" si="1"/>
        <v>0.09917033</v>
      </c>
      <c r="D929" s="5">
        <v>0.00632</v>
      </c>
      <c r="E929" s="6">
        <f t="shared" si="2"/>
        <v>33.0727068</v>
      </c>
    </row>
    <row r="930">
      <c r="A930" s="8">
        <v>0.0352</v>
      </c>
      <c r="B930" s="9">
        <v>2.84058</v>
      </c>
      <c r="C930" s="6">
        <f t="shared" si="1"/>
        <v>0.099988416</v>
      </c>
      <c r="D930" s="5">
        <v>0.00633</v>
      </c>
      <c r="E930" s="6">
        <f t="shared" si="2"/>
        <v>33.26202422</v>
      </c>
    </row>
    <row r="931">
      <c r="A931" s="8">
        <v>0.0353</v>
      </c>
      <c r="B931" s="9">
        <v>2.847786</v>
      </c>
      <c r="C931" s="6">
        <f t="shared" si="1"/>
        <v>0.1005268458</v>
      </c>
      <c r="D931" s="5">
        <v>0.00635</v>
      </c>
      <c r="E931" s="6">
        <f t="shared" si="2"/>
        <v>33.35718155</v>
      </c>
    </row>
    <row r="932">
      <c r="A932" s="8">
        <v>0.0355</v>
      </c>
      <c r="B932" s="9">
        <v>2.855053</v>
      </c>
      <c r="C932" s="6">
        <f t="shared" si="1"/>
        <v>0.1013543815</v>
      </c>
      <c r="D932" s="5">
        <v>0.00636</v>
      </c>
      <c r="E932" s="6">
        <f t="shared" si="2"/>
        <v>33.54650742</v>
      </c>
    </row>
    <row r="933">
      <c r="A933" s="8">
        <v>0.0356</v>
      </c>
      <c r="B933" s="9">
        <v>2.862384</v>
      </c>
      <c r="C933" s="6">
        <f t="shared" si="1"/>
        <v>0.1019008704</v>
      </c>
      <c r="D933" s="5">
        <v>0.00638</v>
      </c>
      <c r="E933" s="6">
        <f t="shared" si="2"/>
        <v>33.64167319</v>
      </c>
    </row>
    <row r="934">
      <c r="A934" s="8">
        <v>0.0358</v>
      </c>
      <c r="B934" s="9">
        <v>2.869778</v>
      </c>
      <c r="C934" s="6">
        <f t="shared" si="1"/>
        <v>0.1027380524</v>
      </c>
      <c r="D934" s="5">
        <v>0.00639</v>
      </c>
      <c r="E934" s="6">
        <f t="shared" si="2"/>
        <v>33.83100752</v>
      </c>
    </row>
    <row r="935">
      <c r="A935" s="8">
        <v>0.036</v>
      </c>
      <c r="B935" s="9">
        <v>2.877181</v>
      </c>
      <c r="C935" s="6">
        <f t="shared" si="1"/>
        <v>0.103578516</v>
      </c>
      <c r="D935" s="5">
        <v>0.0064</v>
      </c>
      <c r="E935" s="6">
        <f t="shared" si="2"/>
        <v>34.0203456</v>
      </c>
    </row>
    <row r="936">
      <c r="A936" s="8">
        <v>0.0361</v>
      </c>
      <c r="B936" s="9">
        <v>2.884702</v>
      </c>
      <c r="C936" s="6">
        <f t="shared" si="1"/>
        <v>0.1041377422</v>
      </c>
      <c r="D936" s="5">
        <v>0.00642</v>
      </c>
      <c r="E936" s="6">
        <f t="shared" si="2"/>
        <v>34.11552452</v>
      </c>
    </row>
    <row r="937">
      <c r="A937" s="8">
        <v>0.0363</v>
      </c>
      <c r="B937" s="9">
        <v>2.892292</v>
      </c>
      <c r="C937" s="6">
        <f t="shared" si="1"/>
        <v>0.1049901996</v>
      </c>
      <c r="D937" s="5">
        <v>0.00643</v>
      </c>
      <c r="E937" s="6">
        <f t="shared" si="2"/>
        <v>34.30487105</v>
      </c>
    </row>
    <row r="938">
      <c r="A938" s="8">
        <v>0.0365</v>
      </c>
      <c r="B938" s="9">
        <v>2.89995</v>
      </c>
      <c r="C938" s="6">
        <f t="shared" si="1"/>
        <v>0.105848175</v>
      </c>
      <c r="D938" s="5">
        <v>0.00645</v>
      </c>
      <c r="E938" s="6">
        <f t="shared" si="2"/>
        <v>34.49456408</v>
      </c>
    </row>
    <row r="939">
      <c r="A939" s="8">
        <v>0.0366</v>
      </c>
      <c r="B939" s="9">
        <v>2.907674</v>
      </c>
      <c r="C939" s="6">
        <f t="shared" si="1"/>
        <v>0.1064208684</v>
      </c>
      <c r="D939" s="5">
        <v>0.00646</v>
      </c>
      <c r="E939" s="6">
        <f t="shared" si="2"/>
        <v>34.5894134</v>
      </c>
    </row>
    <row r="940">
      <c r="A940" s="8">
        <v>0.0368</v>
      </c>
      <c r="B940" s="9">
        <v>2.915464</v>
      </c>
      <c r="C940" s="6">
        <f t="shared" si="1"/>
        <v>0.1072890752</v>
      </c>
      <c r="D940" s="5">
        <v>0.00648</v>
      </c>
      <c r="E940" s="6">
        <f t="shared" si="2"/>
        <v>34.7791177</v>
      </c>
    </row>
    <row r="941">
      <c r="A941" s="8">
        <v>0.037</v>
      </c>
      <c r="B941" s="9">
        <v>2.923328</v>
      </c>
      <c r="C941" s="6">
        <f t="shared" si="1"/>
        <v>0.108163136</v>
      </c>
      <c r="D941" s="5">
        <v>0.00649</v>
      </c>
      <c r="E941" s="6">
        <f t="shared" si="2"/>
        <v>34.96848207</v>
      </c>
    </row>
    <row r="942">
      <c r="A942" s="8">
        <v>0.0372</v>
      </c>
      <c r="B942" s="9">
        <v>2.931262</v>
      </c>
      <c r="C942" s="6">
        <f t="shared" si="1"/>
        <v>0.1090429464</v>
      </c>
      <c r="D942" s="5">
        <v>0.00651</v>
      </c>
      <c r="E942" s="6">
        <f t="shared" si="2"/>
        <v>35.15819951</v>
      </c>
    </row>
    <row r="943">
      <c r="A943" s="8">
        <v>0.0373</v>
      </c>
      <c r="B943" s="9">
        <v>2.939267</v>
      </c>
      <c r="C943" s="6">
        <f t="shared" si="1"/>
        <v>0.1096346591</v>
      </c>
      <c r="D943" s="5">
        <v>0.00652</v>
      </c>
      <c r="E943" s="6">
        <f t="shared" si="2"/>
        <v>35.25306104</v>
      </c>
    </row>
    <row r="944">
      <c r="A944" s="8">
        <v>0.0375</v>
      </c>
      <c r="B944" s="9">
        <v>2.947346</v>
      </c>
      <c r="C944" s="6">
        <f t="shared" si="1"/>
        <v>0.110525475</v>
      </c>
      <c r="D944" s="5">
        <v>0.00653</v>
      </c>
      <c r="E944" s="6">
        <f t="shared" si="2"/>
        <v>35.44243763</v>
      </c>
    </row>
    <row r="945">
      <c r="A945" s="8">
        <v>0.0377</v>
      </c>
      <c r="B945" s="9">
        <v>2.955497</v>
      </c>
      <c r="C945" s="6">
        <f t="shared" si="1"/>
        <v>0.1114222369</v>
      </c>
      <c r="D945" s="5">
        <v>0.00655</v>
      </c>
      <c r="E945" s="6">
        <f t="shared" si="2"/>
        <v>35.63217197</v>
      </c>
    </row>
    <row r="946">
      <c r="A946" s="8">
        <v>0.0378</v>
      </c>
      <c r="B946" s="9">
        <v>2.963723</v>
      </c>
      <c r="C946" s="6">
        <f t="shared" si="1"/>
        <v>0.1120287294</v>
      </c>
      <c r="D946" s="5">
        <v>0.00656</v>
      </c>
      <c r="E946" s="6">
        <f t="shared" si="2"/>
        <v>35.72704195</v>
      </c>
    </row>
    <row r="947">
      <c r="A947" s="8">
        <v>0.038</v>
      </c>
      <c r="B947" s="9">
        <v>2.972021</v>
      </c>
      <c r="C947" s="6">
        <f t="shared" si="1"/>
        <v>0.112936798</v>
      </c>
      <c r="D947" s="5">
        <v>0.00658</v>
      </c>
      <c r="E947" s="6">
        <f t="shared" si="2"/>
        <v>35.91678756</v>
      </c>
    </row>
    <row r="948">
      <c r="A948" s="8">
        <v>0.0382</v>
      </c>
      <c r="B948" s="9">
        <v>2.980401</v>
      </c>
      <c r="C948" s="6">
        <f t="shared" si="1"/>
        <v>0.1138513182</v>
      </c>
      <c r="D948" s="5">
        <v>0.00659</v>
      </c>
      <c r="E948" s="6">
        <f t="shared" si="2"/>
        <v>36.10618198</v>
      </c>
    </row>
    <row r="949">
      <c r="A949" s="8">
        <v>0.0384</v>
      </c>
      <c r="B949" s="9">
        <v>2.988857</v>
      </c>
      <c r="C949" s="6">
        <f t="shared" si="1"/>
        <v>0.1147721088</v>
      </c>
      <c r="D949" s="5">
        <v>0.00661</v>
      </c>
      <c r="E949" s="6">
        <f t="shared" si="2"/>
        <v>36.29594074</v>
      </c>
    </row>
    <row r="950">
      <c r="A950" s="8">
        <v>0.0385</v>
      </c>
      <c r="B950" s="9">
        <v>2.99739</v>
      </c>
      <c r="C950" s="6">
        <f t="shared" si="1"/>
        <v>0.115399515</v>
      </c>
      <c r="D950" s="5">
        <v>0.00662</v>
      </c>
      <c r="E950" s="6">
        <f t="shared" si="2"/>
        <v>36.39082293</v>
      </c>
    </row>
    <row r="951">
      <c r="A951" s="8">
        <v>0.0427</v>
      </c>
      <c r="B951" s="9">
        <v>2.706484</v>
      </c>
      <c r="C951" s="6">
        <f t="shared" si="1"/>
        <v>0.1155668668</v>
      </c>
      <c r="D951" s="5">
        <v>0.00701</v>
      </c>
      <c r="E951" s="6">
        <f t="shared" si="2"/>
        <v>40.37636805</v>
      </c>
    </row>
    <row r="952">
      <c r="A952" s="8">
        <v>0.0437</v>
      </c>
      <c r="B952" s="9">
        <v>2.747126</v>
      </c>
      <c r="C952" s="6">
        <f t="shared" si="1"/>
        <v>0.1200494062</v>
      </c>
      <c r="D952" s="5">
        <v>0.00708</v>
      </c>
      <c r="E952" s="6">
        <f t="shared" si="2"/>
        <v>41.32482284</v>
      </c>
    </row>
    <row r="953">
      <c r="A953" s="8">
        <v>0.0447</v>
      </c>
      <c r="B953" s="9">
        <v>2.790155</v>
      </c>
      <c r="C953" s="6">
        <f t="shared" si="1"/>
        <v>0.1247199285</v>
      </c>
      <c r="D953" s="5">
        <v>0.00715</v>
      </c>
      <c r="E953" s="6">
        <f t="shared" si="2"/>
        <v>42.2734091</v>
      </c>
    </row>
    <row r="954">
      <c r="A954" s="8">
        <v>0.0458</v>
      </c>
      <c r="B954" s="9">
        <v>2.835724</v>
      </c>
      <c r="C954" s="6">
        <f t="shared" si="1"/>
        <v>0.1298761592</v>
      </c>
      <c r="D954" s="5">
        <v>0.00722</v>
      </c>
      <c r="E954" s="6">
        <f t="shared" si="2"/>
        <v>43.31670476</v>
      </c>
    </row>
    <row r="955">
      <c r="A955" s="8">
        <v>0.0469</v>
      </c>
      <c r="B955" s="9">
        <v>2.884001</v>
      </c>
      <c r="C955" s="6">
        <f t="shared" si="1"/>
        <v>0.1352596469</v>
      </c>
      <c r="D955" s="5">
        <v>0.00729</v>
      </c>
      <c r="E955" s="6">
        <f t="shared" si="2"/>
        <v>44.36014504</v>
      </c>
    </row>
    <row r="956">
      <c r="A956" s="8">
        <v>0.048</v>
      </c>
      <c r="B956" s="9">
        <v>2.935164</v>
      </c>
      <c r="C956" s="6">
        <f t="shared" si="1"/>
        <v>0.140887872</v>
      </c>
      <c r="D956" s="5">
        <v>0.00736</v>
      </c>
      <c r="E956" s="6">
        <f t="shared" si="2"/>
        <v>45.40372992</v>
      </c>
    </row>
    <row r="957">
      <c r="A957" s="8">
        <v>0.0492</v>
      </c>
      <c r="B957" s="9">
        <v>2.989399</v>
      </c>
      <c r="C957" s="6">
        <f t="shared" si="1"/>
        <v>0.1470784308</v>
      </c>
      <c r="D957" s="5">
        <v>0.00744</v>
      </c>
      <c r="E957" s="6">
        <f t="shared" si="2"/>
        <v>46.54251907</v>
      </c>
    </row>
    <row r="958">
      <c r="A958" s="8">
        <v>0.0503</v>
      </c>
      <c r="B958" s="9">
        <v>3.0469</v>
      </c>
      <c r="C958" s="6">
        <f t="shared" si="1"/>
        <v>0.15325907</v>
      </c>
      <c r="D958" s="5">
        <v>0.00751</v>
      </c>
      <c r="E958" s="6">
        <f t="shared" si="2"/>
        <v>47.58641007</v>
      </c>
    </row>
    <row r="959">
      <c r="A959" s="8">
        <v>0.0515</v>
      </c>
      <c r="B959" s="9">
        <v>3.107872</v>
      </c>
      <c r="C959" s="6">
        <f t="shared" si="1"/>
        <v>0.160055408</v>
      </c>
      <c r="D959" s="5">
        <v>0.00759</v>
      </c>
      <c r="E959" s="6">
        <f t="shared" si="2"/>
        <v>48.72554102</v>
      </c>
    </row>
    <row r="960">
      <c r="A960" s="8">
        <v>0.0527</v>
      </c>
      <c r="B960" s="9">
        <v>3.172531</v>
      </c>
      <c r="C960" s="6">
        <f t="shared" si="1"/>
        <v>0.1671923837</v>
      </c>
      <c r="D960" s="5">
        <v>0.00767</v>
      </c>
      <c r="E960" s="6">
        <f t="shared" si="2"/>
        <v>49.86485225</v>
      </c>
    </row>
    <row r="961">
      <c r="A961" s="8">
        <v>0.054</v>
      </c>
      <c r="B961" s="9">
        <v>3.241107</v>
      </c>
      <c r="C961" s="6">
        <f t="shared" si="1"/>
        <v>0.175019778</v>
      </c>
      <c r="D961" s="5">
        <v>0.00775</v>
      </c>
      <c r="E961" s="6">
        <f t="shared" si="2"/>
        <v>51.0989715</v>
      </c>
    </row>
    <row r="962">
      <c r="A962" s="8">
        <v>0.0553</v>
      </c>
      <c r="B962" s="9">
        <v>3.313838</v>
      </c>
      <c r="C962" s="6">
        <f t="shared" si="1"/>
        <v>0.1832552414</v>
      </c>
      <c r="D962" s="5">
        <v>0.00783</v>
      </c>
      <c r="E962" s="6">
        <f t="shared" si="2"/>
        <v>52.33328606</v>
      </c>
    </row>
    <row r="963">
      <c r="A963" s="8">
        <v>0.0566</v>
      </c>
      <c r="B963" s="9">
        <v>3.390977</v>
      </c>
      <c r="C963" s="6">
        <f t="shared" si="1"/>
        <v>0.1919292982</v>
      </c>
      <c r="D963" s="5">
        <v>0.00791</v>
      </c>
      <c r="E963" s="6">
        <f t="shared" si="2"/>
        <v>53.56779593</v>
      </c>
    </row>
    <row r="964">
      <c r="A964" s="8">
        <v>0.058</v>
      </c>
      <c r="B964" s="9">
        <v>3.472788</v>
      </c>
      <c r="C964" s="6">
        <f t="shared" si="1"/>
        <v>0.201421704</v>
      </c>
      <c r="D964" s="5">
        <v>0.008</v>
      </c>
      <c r="E964" s="6">
        <f t="shared" si="2"/>
        <v>54.897696</v>
      </c>
    </row>
    <row r="965">
      <c r="A965" s="8">
        <v>0.0593</v>
      </c>
      <c r="B965" s="9">
        <v>3.559549</v>
      </c>
      <c r="C965" s="6">
        <f t="shared" si="1"/>
        <v>0.2110812557</v>
      </c>
      <c r="D965" s="5">
        <v>0.00809</v>
      </c>
      <c r="E965" s="6">
        <f t="shared" si="2"/>
        <v>56.13317304</v>
      </c>
    </row>
    <row r="966">
      <c r="A966" s="8">
        <v>0.0607</v>
      </c>
      <c r="B966" s="9">
        <v>3.651555</v>
      </c>
      <c r="C966" s="6">
        <f t="shared" si="1"/>
        <v>0.2216493885</v>
      </c>
      <c r="D966" s="5">
        <v>0.00818</v>
      </c>
      <c r="E966" s="6">
        <f t="shared" si="2"/>
        <v>57.46353791</v>
      </c>
    </row>
    <row r="967">
      <c r="A967" s="8">
        <v>0.0622</v>
      </c>
      <c r="B967" s="9">
        <v>3.749111</v>
      </c>
      <c r="C967" s="6">
        <f t="shared" si="1"/>
        <v>0.2331947042</v>
      </c>
      <c r="D967" s="5">
        <v>0.00827</v>
      </c>
      <c r="E967" s="6">
        <f t="shared" si="2"/>
        <v>58.88881597</v>
      </c>
    </row>
    <row r="968">
      <c r="A968" s="8">
        <v>0.0637</v>
      </c>
      <c r="B968" s="9">
        <v>3.852541</v>
      </c>
      <c r="C968" s="6">
        <f t="shared" si="1"/>
        <v>0.2454068617</v>
      </c>
      <c r="D968" s="5">
        <v>0.00837</v>
      </c>
      <c r="E968" s="6">
        <f t="shared" si="2"/>
        <v>60.31494569</v>
      </c>
    </row>
    <row r="969">
      <c r="A969" s="8">
        <v>0.0652</v>
      </c>
      <c r="B969" s="9">
        <v>3.962183</v>
      </c>
      <c r="C969" s="6">
        <f t="shared" si="1"/>
        <v>0.2583343316</v>
      </c>
      <c r="D969" s="5">
        <v>0.00846</v>
      </c>
      <c r="E969" s="6">
        <f t="shared" si="2"/>
        <v>61.74074489</v>
      </c>
    </row>
    <row r="970">
      <c r="A970" s="8">
        <v>0.0668</v>
      </c>
      <c r="B970" s="9">
        <v>4.078393</v>
      </c>
      <c r="C970" s="6">
        <f t="shared" si="1"/>
        <v>0.2724366524</v>
      </c>
      <c r="D970" s="5">
        <v>0.00856</v>
      </c>
      <c r="E970" s="6">
        <f t="shared" si="2"/>
        <v>63.26212771</v>
      </c>
    </row>
    <row r="971">
      <c r="A971" s="8">
        <v>0.0683</v>
      </c>
      <c r="B971" s="9">
        <v>4.201546</v>
      </c>
      <c r="C971" s="6">
        <f t="shared" si="1"/>
        <v>0.2869655918</v>
      </c>
      <c r="D971" s="5">
        <v>0.00867</v>
      </c>
      <c r="E971" s="6">
        <f t="shared" si="2"/>
        <v>64.68973918</v>
      </c>
    </row>
    <row r="972">
      <c r="A972" s="8">
        <v>0.07</v>
      </c>
      <c r="B972" s="9">
        <v>4.332032</v>
      </c>
      <c r="C972" s="6">
        <f t="shared" si="1"/>
        <v>0.30324224</v>
      </c>
      <c r="D972" s="5">
        <v>0.00878</v>
      </c>
      <c r="E972" s="6">
        <f t="shared" si="2"/>
        <v>66.3071094</v>
      </c>
    </row>
    <row r="973">
      <c r="A973" s="8">
        <v>0.0717</v>
      </c>
      <c r="B973" s="9">
        <v>4.47026</v>
      </c>
      <c r="C973" s="6">
        <f t="shared" si="1"/>
        <v>0.320517642</v>
      </c>
      <c r="D973" s="5">
        <v>0.00889</v>
      </c>
      <c r="E973" s="6">
        <f t="shared" si="2"/>
        <v>67.92483081</v>
      </c>
    </row>
    <row r="974">
      <c r="A974" s="8">
        <v>0.0734</v>
      </c>
      <c r="B974" s="9">
        <v>4.616664</v>
      </c>
      <c r="C974" s="6">
        <f t="shared" si="1"/>
        <v>0.3388631376</v>
      </c>
      <c r="D974" s="5">
        <v>0.009</v>
      </c>
      <c r="E974" s="6">
        <f t="shared" si="2"/>
        <v>69.5429034</v>
      </c>
    </row>
    <row r="975">
      <c r="A975" s="8">
        <v>0.0751</v>
      </c>
      <c r="B975" s="9">
        <v>4.771692</v>
      </c>
      <c r="C975" s="6">
        <f t="shared" si="1"/>
        <v>0.3583540692</v>
      </c>
      <c r="D975" s="5">
        <v>0.00912</v>
      </c>
      <c r="E975" s="6">
        <f t="shared" si="2"/>
        <v>71.16203237</v>
      </c>
    </row>
    <row r="976">
      <c r="A976" s="8">
        <v>0.0769</v>
      </c>
      <c r="B976" s="9">
        <v>4.935823</v>
      </c>
      <c r="C976" s="6">
        <f t="shared" si="1"/>
        <v>0.3795647887</v>
      </c>
      <c r="D976" s="5">
        <v>0.00924</v>
      </c>
      <c r="E976" s="6">
        <f t="shared" si="2"/>
        <v>72.87631208</v>
      </c>
    </row>
    <row r="977">
      <c r="A977" s="8">
        <v>0.0787</v>
      </c>
      <c r="B977" s="9">
        <v>5.109545</v>
      </c>
      <c r="C977" s="6">
        <f t="shared" si="1"/>
        <v>0.4021211915</v>
      </c>
      <c r="D977" s="5">
        <v>0.00937</v>
      </c>
      <c r="E977" s="6">
        <f t="shared" si="2"/>
        <v>74.59173644</v>
      </c>
    </row>
    <row r="978">
      <c r="A978" s="8">
        <v>0.0806</v>
      </c>
      <c r="B978" s="9">
        <v>5.293384</v>
      </c>
      <c r="C978" s="6">
        <f t="shared" si="1"/>
        <v>0.4266467504</v>
      </c>
      <c r="D978" s="5">
        <v>0.0095</v>
      </c>
      <c r="E978" s="6">
        <f t="shared" si="2"/>
        <v>76.4023923</v>
      </c>
    </row>
    <row r="979">
      <c r="A979" s="8">
        <v>0.0826</v>
      </c>
      <c r="B979" s="9">
        <v>5.487882</v>
      </c>
      <c r="C979" s="6">
        <f t="shared" si="1"/>
        <v>0.4532990532</v>
      </c>
      <c r="D979" s="5">
        <v>0.00963</v>
      </c>
      <c r="E979" s="6">
        <f t="shared" si="2"/>
        <v>78.30831628</v>
      </c>
    </row>
    <row r="980">
      <c r="A980" s="8">
        <v>0.0845</v>
      </c>
      <c r="B980" s="9">
        <v>5.693609</v>
      </c>
      <c r="C980" s="6">
        <f t="shared" si="1"/>
        <v>0.4811099605</v>
      </c>
      <c r="D980" s="5">
        <v>0.00977</v>
      </c>
      <c r="E980" s="6">
        <f t="shared" si="2"/>
        <v>80.12070554</v>
      </c>
    </row>
    <row r="981">
      <c r="A981" s="8">
        <v>0.0865</v>
      </c>
      <c r="B981" s="9">
        <v>5.91116</v>
      </c>
      <c r="C981" s="6">
        <f t="shared" si="1"/>
        <v>0.51131534</v>
      </c>
      <c r="D981" s="5">
        <v>0.00992</v>
      </c>
      <c r="E981" s="6">
        <f t="shared" si="2"/>
        <v>82.02923712</v>
      </c>
    </row>
    <row r="982">
      <c r="A982" s="8">
        <v>0.0886</v>
      </c>
      <c r="B982" s="9">
        <v>6.141164</v>
      </c>
      <c r="C982" s="6">
        <f t="shared" si="1"/>
        <v>0.5441071304</v>
      </c>
      <c r="D982" s="5">
        <v>0.0101</v>
      </c>
      <c r="E982" s="6">
        <f t="shared" si="2"/>
        <v>84.03567354</v>
      </c>
    </row>
    <row r="983">
      <c r="A983" s="8">
        <v>0.0907</v>
      </c>
      <c r="B983" s="9">
        <v>6.384271</v>
      </c>
      <c r="C983" s="6">
        <f t="shared" si="1"/>
        <v>0.5790533797</v>
      </c>
      <c r="D983" s="5">
        <v>0.0102</v>
      </c>
      <c r="E983" s="6">
        <f t="shared" si="2"/>
        <v>86.03600646</v>
      </c>
    </row>
    <row r="984">
      <c r="A984" s="8">
        <v>0.0929</v>
      </c>
      <c r="B984" s="9">
        <v>6.641168</v>
      </c>
      <c r="C984" s="6">
        <f t="shared" si="1"/>
        <v>0.6169645072</v>
      </c>
      <c r="D984" s="5">
        <v>0.0104</v>
      </c>
      <c r="E984" s="6">
        <f t="shared" si="2"/>
        <v>88.14032424</v>
      </c>
    </row>
    <row r="985">
      <c r="A985" s="8">
        <v>0.0951</v>
      </c>
      <c r="B985" s="9">
        <v>6.91257</v>
      </c>
      <c r="C985" s="6">
        <f t="shared" si="1"/>
        <v>0.657385407</v>
      </c>
      <c r="D985" s="5">
        <v>0.0106</v>
      </c>
      <c r="E985" s="6">
        <f t="shared" si="2"/>
        <v>90.24546834</v>
      </c>
    </row>
    <row r="986">
      <c r="A986" s="8">
        <v>0.0974</v>
      </c>
      <c r="B986" s="9">
        <v>7.199226</v>
      </c>
      <c r="C986" s="6">
        <f t="shared" si="1"/>
        <v>0.7012046124</v>
      </c>
      <c r="D986" s="5">
        <v>0.0107</v>
      </c>
      <c r="E986" s="6">
        <f t="shared" si="2"/>
        <v>92.43720702</v>
      </c>
    </row>
    <row r="987">
      <c r="A987" s="8">
        <v>0.0997</v>
      </c>
      <c r="B987" s="9">
        <v>7.501922</v>
      </c>
      <c r="C987" s="6">
        <f t="shared" si="1"/>
        <v>0.7479416234</v>
      </c>
      <c r="D987" s="5">
        <v>0.0109</v>
      </c>
      <c r="E987" s="6">
        <f t="shared" si="2"/>
        <v>94.63873947</v>
      </c>
    </row>
    <row r="988">
      <c r="A988" s="9">
        <v>0.102122</v>
      </c>
      <c r="B988" s="9">
        <v>7.821473</v>
      </c>
      <c r="C988" s="3">
        <f t="shared" si="1"/>
        <v>0.7987444657</v>
      </c>
      <c r="D988" s="5">
        <v>0.0111</v>
      </c>
      <c r="E988" s="6">
        <f t="shared" si="2"/>
        <v>96.95696539</v>
      </c>
    </row>
    <row r="989">
      <c r="A989" s="9">
        <v>0.104566</v>
      </c>
      <c r="B989" s="9">
        <v>8.158742</v>
      </c>
      <c r="C989" s="3">
        <f t="shared" si="1"/>
        <v>0.853127016</v>
      </c>
      <c r="D989" s="5">
        <v>0.0113</v>
      </c>
      <c r="E989" s="6">
        <f t="shared" si="2"/>
        <v>99.29699246</v>
      </c>
    </row>
    <row r="990">
      <c r="A990" s="9">
        <v>0.107069</v>
      </c>
      <c r="B990" s="9">
        <v>8.514625</v>
      </c>
      <c r="C990" s="3">
        <f t="shared" si="1"/>
        <v>0.9116523841</v>
      </c>
      <c r="D990" s="5">
        <v>0.0115</v>
      </c>
      <c r="E990" s="6">
        <f t="shared" si="2"/>
        <v>101.6939756</v>
      </c>
    </row>
    <row r="991">
      <c r="A991" s="9">
        <v>0.108343</v>
      </c>
      <c r="B991" s="9">
        <v>8.699842</v>
      </c>
      <c r="C991" s="3">
        <f t="shared" si="1"/>
        <v>0.9425669818</v>
      </c>
      <c r="D991" s="5">
        <v>0.0116</v>
      </c>
      <c r="E991" s="6">
        <f t="shared" si="2"/>
        <v>102.9141923</v>
      </c>
    </row>
    <row r="992">
      <c r="A992" s="9">
        <v>0.109632</v>
      </c>
      <c r="B992" s="9">
        <v>8.890052</v>
      </c>
      <c r="C992" s="3">
        <f t="shared" si="1"/>
        <v>0.9746341809</v>
      </c>
      <c r="D992" s="5">
        <v>0.0117</v>
      </c>
      <c r="E992" s="6">
        <f t="shared" si="2"/>
        <v>104.148898</v>
      </c>
    </row>
    <row r="993">
      <c r="A993" s="9">
        <v>0.110937</v>
      </c>
      <c r="B993" s="9">
        <v>9.085406</v>
      </c>
      <c r="C993" s="3">
        <f t="shared" si="1"/>
        <v>1.007907685</v>
      </c>
      <c r="D993" s="5">
        <v>0.0119</v>
      </c>
      <c r="E993" s="6">
        <f t="shared" si="2"/>
        <v>105.4094641</v>
      </c>
    </row>
    <row r="994">
      <c r="A994" s="9">
        <v>0.112257</v>
      </c>
      <c r="B994" s="9">
        <v>9.286021</v>
      </c>
      <c r="C994" s="3">
        <f t="shared" si="1"/>
        <v>1.042420859</v>
      </c>
      <c r="D994" s="5">
        <v>0.012</v>
      </c>
      <c r="E994" s="6">
        <f t="shared" si="2"/>
        <v>106.6742349</v>
      </c>
    </row>
    <row r="995">
      <c r="A995" s="9">
        <v>0.113593</v>
      </c>
      <c r="B995" s="9">
        <v>9.491845</v>
      </c>
      <c r="C995" s="3">
        <f t="shared" si="1"/>
        <v>1.078207149</v>
      </c>
      <c r="D995" s="5">
        <v>0.0121</v>
      </c>
      <c r="E995" s="6">
        <f t="shared" si="2"/>
        <v>107.9544593</v>
      </c>
    </row>
    <row r="996">
      <c r="A996" s="9">
        <v>0.114952</v>
      </c>
      <c r="B996" s="9">
        <v>9.700449</v>
      </c>
      <c r="C996" s="3">
        <f t="shared" si="1"/>
        <v>1.115086013</v>
      </c>
      <c r="D996" s="5">
        <v>0.0122</v>
      </c>
      <c r="E996" s="6">
        <f t="shared" si="2"/>
        <v>109.2567951</v>
      </c>
    </row>
    <row r="997">
      <c r="A997" s="9">
        <v>0.116331</v>
      </c>
      <c r="B997" s="9">
        <v>9.91305</v>
      </c>
      <c r="C997" s="3">
        <f t="shared" si="1"/>
        <v>1.15319502</v>
      </c>
      <c r="D997" s="5">
        <v>0.0123</v>
      </c>
      <c r="E997" s="6">
        <f t="shared" si="2"/>
        <v>110.5783972</v>
      </c>
    </row>
    <row r="998">
      <c r="A998" s="9">
        <v>0.117729</v>
      </c>
      <c r="B998" s="9">
        <v>10.13041</v>
      </c>
      <c r="C998" s="3">
        <f t="shared" si="1"/>
        <v>1.192643039</v>
      </c>
      <c r="D998" s="5">
        <v>0.0125</v>
      </c>
      <c r="E998" s="6">
        <f t="shared" si="2"/>
        <v>111.9293751</v>
      </c>
    </row>
    <row r="999">
      <c r="A999" s="9">
        <v>0.119146</v>
      </c>
      <c r="B999" s="9">
        <v>10.35293</v>
      </c>
      <c r="C999" s="3">
        <f t="shared" si="1"/>
        <v>1.233510198</v>
      </c>
      <c r="D999" s="5">
        <v>0.0126</v>
      </c>
      <c r="E999" s="6">
        <f t="shared" si="2"/>
        <v>113.287758</v>
      </c>
    </row>
    <row r="1000">
      <c r="A1000" s="9">
        <v>0.120583</v>
      </c>
      <c r="B1000" s="9">
        <v>10.58092</v>
      </c>
      <c r="C1000" s="3">
        <f t="shared" si="1"/>
        <v>1.275879076</v>
      </c>
      <c r="D1000" s="5">
        <v>0.0127</v>
      </c>
      <c r="E1000" s="6">
        <f t="shared" si="2"/>
        <v>114.6654254</v>
      </c>
    </row>
    <row r="1001">
      <c r="A1001" s="9">
        <v>0.122038</v>
      </c>
      <c r="B1001" s="9">
        <v>10.81469</v>
      </c>
      <c r="C1001" s="3">
        <f t="shared" si="1"/>
        <v>1.319803138</v>
      </c>
      <c r="D1001" s="5">
        <v>0.0129</v>
      </c>
      <c r="E1001" s="6">
        <f t="shared" si="2"/>
        <v>116.0719405</v>
      </c>
    </row>
    <row r="1002">
      <c r="A1002" s="9">
        <v>0.123512</v>
      </c>
      <c r="B1002" s="9">
        <v>11.05446</v>
      </c>
      <c r="C1002" s="3">
        <f t="shared" si="1"/>
        <v>1.365358464</v>
      </c>
      <c r="D1002" s="5">
        <v>0.013</v>
      </c>
      <c r="E1002" s="6">
        <f t="shared" si="2"/>
        <v>117.485479</v>
      </c>
    </row>
    <row r="1003">
      <c r="A1003" s="9">
        <v>0.125005</v>
      </c>
      <c r="B1003" s="9">
        <v>11.30049</v>
      </c>
      <c r="C1003" s="3">
        <f t="shared" si="1"/>
        <v>1.412617752</v>
      </c>
      <c r="D1003" s="5">
        <v>0.0132</v>
      </c>
      <c r="E1003" s="6">
        <f t="shared" si="2"/>
        <v>118.929107</v>
      </c>
    </row>
    <row r="1004">
      <c r="A1004" s="9">
        <v>0.126517</v>
      </c>
      <c r="B1004" s="9">
        <v>11.55296</v>
      </c>
      <c r="C1004" s="3">
        <f t="shared" si="1"/>
        <v>1.46164584</v>
      </c>
      <c r="D1004" s="5">
        <v>0.0133</v>
      </c>
      <c r="E1004" s="6">
        <f t="shared" si="2"/>
        <v>120.3794959</v>
      </c>
    </row>
    <row r="1005">
      <c r="A1005" s="9">
        <v>0.128049</v>
      </c>
      <c r="B1005" s="9">
        <v>11.81212</v>
      </c>
      <c r="C1005" s="3">
        <f t="shared" si="1"/>
        <v>1.512530154</v>
      </c>
      <c r="D1005" s="5">
        <v>0.0134</v>
      </c>
      <c r="E1005" s="6">
        <f t="shared" si="2"/>
        <v>121.8492003</v>
      </c>
    </row>
    <row r="1006">
      <c r="A1006" s="9">
        <v>0.129601</v>
      </c>
      <c r="B1006" s="9">
        <v>12.07819</v>
      </c>
      <c r="C1006" s="3">
        <f t="shared" si="1"/>
        <v>1.565345502</v>
      </c>
      <c r="D1006" s="5">
        <v>0.0136</v>
      </c>
      <c r="E1006" s="6">
        <f t="shared" si="2"/>
        <v>123.3503956</v>
      </c>
    </row>
    <row r="1007">
      <c r="A1007" s="9">
        <v>0.131172</v>
      </c>
      <c r="B1007" s="9">
        <v>12.35139</v>
      </c>
      <c r="C1007" s="3">
        <f t="shared" si="1"/>
        <v>1.620156529</v>
      </c>
      <c r="D1007" s="5">
        <v>0.0138</v>
      </c>
      <c r="E1007" s="6">
        <f t="shared" si="2"/>
        <v>124.870261</v>
      </c>
    </row>
    <row r="1008">
      <c r="A1008" s="9">
        <v>0.132763</v>
      </c>
      <c r="B1008" s="9">
        <v>12.63192</v>
      </c>
      <c r="C1008" s="3">
        <f t="shared" si="1"/>
        <v>1.677051595</v>
      </c>
      <c r="D1008" s="5">
        <v>0.0139</v>
      </c>
      <c r="E1008" s="6">
        <f t="shared" si="2"/>
        <v>126.397293</v>
      </c>
    </row>
    <row r="1009">
      <c r="A1009" s="9">
        <v>0.134375</v>
      </c>
      <c r="B1009" s="9">
        <v>12.92002</v>
      </c>
      <c r="C1009" s="3">
        <f t="shared" si="1"/>
        <v>1.736127688</v>
      </c>
      <c r="D1009" s="5">
        <v>0.0141</v>
      </c>
      <c r="E1009" s="6">
        <f t="shared" si="2"/>
        <v>127.9572366</v>
      </c>
    </row>
    <row r="1010">
      <c r="A1010" s="9">
        <v>0.136006</v>
      </c>
      <c r="B1010" s="9">
        <v>13.21587</v>
      </c>
      <c r="C1010" s="3">
        <f t="shared" si="1"/>
        <v>1.797437615</v>
      </c>
      <c r="D1010" s="5">
        <v>0.0142</v>
      </c>
      <c r="E1010" s="6">
        <f t="shared" si="2"/>
        <v>129.5231108</v>
      </c>
    </row>
    <row r="1011">
      <c r="A1011" s="9">
        <v>0.137659</v>
      </c>
      <c r="B1011" s="9">
        <v>13.51973</v>
      </c>
      <c r="C1011" s="3">
        <f t="shared" si="1"/>
        <v>1.861112512</v>
      </c>
      <c r="D1011" s="5">
        <v>0.0144</v>
      </c>
      <c r="E1011" s="6">
        <f t="shared" si="2"/>
        <v>131.1231709</v>
      </c>
    </row>
    <row r="1012">
      <c r="A1012" s="9">
        <v>0.139332</v>
      </c>
      <c r="B1012" s="9">
        <v>13.83181</v>
      </c>
      <c r="C1012" s="3">
        <f t="shared" si="1"/>
        <v>1.927213751</v>
      </c>
      <c r="D1012" s="5">
        <v>0.0146</v>
      </c>
      <c r="E1012" s="6">
        <f t="shared" si="2"/>
        <v>132.7429061</v>
      </c>
    </row>
    <row r="1013">
      <c r="A1013" s="9">
        <v>0.141026</v>
      </c>
      <c r="B1013" s="9">
        <v>14.15232</v>
      </c>
      <c r="C1013" s="3">
        <f t="shared" si="1"/>
        <v>1.99584508</v>
      </c>
      <c r="D1013" s="5">
        <v>0.0148</v>
      </c>
      <c r="E1013" s="6">
        <f t="shared" si="2"/>
        <v>134.3832805</v>
      </c>
    </row>
    <row r="1014">
      <c r="A1014" s="9">
        <v>0.142741</v>
      </c>
      <c r="B1014" s="9">
        <v>14.4815</v>
      </c>
      <c r="C1014" s="3">
        <f t="shared" si="1"/>
        <v>2.067103792</v>
      </c>
      <c r="D1014" s="5">
        <v>0.015</v>
      </c>
      <c r="E1014" s="6">
        <f t="shared" si="2"/>
        <v>136.044306</v>
      </c>
    </row>
    <row r="1015">
      <c r="A1015" s="9">
        <v>0.144478</v>
      </c>
      <c r="B1015" s="9">
        <v>14.81961</v>
      </c>
      <c r="C1015" s="3">
        <f t="shared" si="1"/>
        <v>2.141107614</v>
      </c>
      <c r="D1015" s="5">
        <v>0.0152</v>
      </c>
      <c r="E1015" s="6">
        <f t="shared" si="2"/>
        <v>137.7269476</v>
      </c>
    </row>
    <row r="1016">
      <c r="A1016" s="9">
        <v>0.146237</v>
      </c>
      <c r="B1016" s="9">
        <v>15.16683</v>
      </c>
      <c r="C1016" s="3">
        <f t="shared" si="1"/>
        <v>2.217951719</v>
      </c>
      <c r="D1016" s="5">
        <v>0.0153</v>
      </c>
      <c r="E1016" s="6">
        <f t="shared" si="2"/>
        <v>139.4174861</v>
      </c>
    </row>
    <row r="1017">
      <c r="A1017" s="9">
        <v>0.148017</v>
      </c>
      <c r="B1017" s="9">
        <v>15.52343</v>
      </c>
      <c r="C1017" s="3">
        <f t="shared" si="1"/>
        <v>2.297731538</v>
      </c>
      <c r="D1017" s="5">
        <v>0.0155</v>
      </c>
      <c r="E1017" s="6">
        <f t="shared" si="2"/>
        <v>141.1422764</v>
      </c>
    </row>
    <row r="1018">
      <c r="A1018" s="9">
        <v>0.14982</v>
      </c>
      <c r="B1018" s="9">
        <v>15.88963</v>
      </c>
      <c r="C1018" s="3">
        <f t="shared" si="1"/>
        <v>2.380584367</v>
      </c>
      <c r="D1018" s="5">
        <v>0.0157</v>
      </c>
      <c r="E1018" s="6">
        <f t="shared" si="2"/>
        <v>142.8896714</v>
      </c>
    </row>
    <row r="1019">
      <c r="A1019" s="9">
        <v>0.151645</v>
      </c>
      <c r="B1019" s="9">
        <v>16.26572</v>
      </c>
      <c r="C1019" s="3">
        <f t="shared" si="1"/>
        <v>2.466615109</v>
      </c>
      <c r="D1019" s="5">
        <v>0.0159</v>
      </c>
      <c r="E1019" s="6">
        <f t="shared" si="2"/>
        <v>144.65873</v>
      </c>
    </row>
    <row r="1020">
      <c r="A1020" s="9">
        <v>0.153494</v>
      </c>
      <c r="B1020" s="9">
        <v>16.6519</v>
      </c>
      <c r="C1020" s="3">
        <f t="shared" si="1"/>
        <v>2.555966739</v>
      </c>
      <c r="D1020" s="5">
        <v>0.0162</v>
      </c>
      <c r="E1020" s="6">
        <f t="shared" si="2"/>
        <v>146.465786</v>
      </c>
    </row>
    <row r="1021">
      <c r="A1021" s="9">
        <v>0.155364</v>
      </c>
      <c r="B1021" s="9">
        <v>17.04848</v>
      </c>
      <c r="C1021" s="3">
        <f t="shared" si="1"/>
        <v>2.648720047</v>
      </c>
      <c r="D1021" s="5">
        <v>0.0164</v>
      </c>
      <c r="E1021" s="6">
        <f t="shared" si="2"/>
        <v>148.2793395</v>
      </c>
    </row>
    <row r="1022">
      <c r="A1022" s="9">
        <v>0.157259</v>
      </c>
      <c r="B1022" s="9">
        <v>17.45567</v>
      </c>
      <c r="C1022" s="3">
        <f t="shared" si="1"/>
        <v>2.745061209</v>
      </c>
      <c r="D1022" s="5">
        <v>0.0166</v>
      </c>
      <c r="E1022" s="6">
        <f t="shared" si="2"/>
        <v>150.1174599</v>
      </c>
    </row>
    <row r="1023">
      <c r="A1023" s="9">
        <v>0.159177</v>
      </c>
      <c r="B1023" s="9">
        <v>17.87375</v>
      </c>
      <c r="C1023" s="3">
        <f t="shared" si="1"/>
        <v>2.845089904</v>
      </c>
      <c r="D1023" s="5">
        <v>0.0168</v>
      </c>
      <c r="E1023" s="6">
        <f t="shared" si="2"/>
        <v>151.978252</v>
      </c>
    </row>
    <row r="1024">
      <c r="A1024" s="9">
        <v>0.161119</v>
      </c>
      <c r="B1024" s="9">
        <v>18.30301</v>
      </c>
      <c r="C1024" s="3">
        <f t="shared" si="1"/>
        <v>2.948962668</v>
      </c>
      <c r="D1024" s="5">
        <v>0.0171</v>
      </c>
      <c r="E1024" s="6">
        <f t="shared" si="2"/>
        <v>153.8778127</v>
      </c>
    </row>
    <row r="1025">
      <c r="A1025" s="9">
        <v>0.163084</v>
      </c>
      <c r="B1025" s="9">
        <v>18.74372</v>
      </c>
      <c r="C1025" s="3">
        <f t="shared" si="1"/>
        <v>3.056800832</v>
      </c>
      <c r="D1025" s="5">
        <v>0.0173</v>
      </c>
      <c r="E1025" s="6">
        <f t="shared" si="2"/>
        <v>155.7851267</v>
      </c>
    </row>
    <row r="1026">
      <c r="A1026" s="9">
        <v>0.165075</v>
      </c>
      <c r="B1026" s="9">
        <v>19.19613</v>
      </c>
      <c r="C1026" s="3">
        <f t="shared" si="1"/>
        <v>3.16880116</v>
      </c>
      <c r="D1026" s="5">
        <v>0.0175</v>
      </c>
      <c r="E1026" s="6">
        <f t="shared" si="2"/>
        <v>157.7180199</v>
      </c>
    </row>
    <row r="1027">
      <c r="A1027" s="9">
        <v>0.16709</v>
      </c>
      <c r="B1027" s="9">
        <v>19.66057</v>
      </c>
      <c r="C1027" s="3">
        <f t="shared" si="1"/>
        <v>3.285084641</v>
      </c>
      <c r="D1027" s="5">
        <v>0.0178</v>
      </c>
      <c r="E1027" s="6">
        <f t="shared" si="2"/>
        <v>159.6902857</v>
      </c>
    </row>
    <row r="1028">
      <c r="A1028" s="9">
        <v>0.16913</v>
      </c>
      <c r="B1028" s="9">
        <v>20.13731</v>
      </c>
      <c r="C1028" s="3">
        <f t="shared" si="1"/>
        <v>3.40582324</v>
      </c>
      <c r="D1028" s="5">
        <v>0.0181</v>
      </c>
      <c r="E1028" s="6">
        <f t="shared" si="2"/>
        <v>161.6875866</v>
      </c>
    </row>
    <row r="1029">
      <c r="A1029" s="9">
        <v>0.171195</v>
      </c>
      <c r="B1029" s="9">
        <v>20.62664</v>
      </c>
      <c r="C1029" s="3">
        <f t="shared" si="1"/>
        <v>3.531177635</v>
      </c>
      <c r="D1029" s="5">
        <v>0.0183</v>
      </c>
      <c r="E1029" s="6">
        <f t="shared" si="2"/>
        <v>163.6938685</v>
      </c>
    </row>
    <row r="1030">
      <c r="A1030" s="9">
        <v>0.173286</v>
      </c>
      <c r="B1030" s="9">
        <v>21.12888</v>
      </c>
      <c r="C1030" s="3">
        <f t="shared" si="1"/>
        <v>3.6613391</v>
      </c>
      <c r="D1030" s="5">
        <v>0.0186</v>
      </c>
      <c r="E1030" s="6">
        <f t="shared" si="2"/>
        <v>165.7420633</v>
      </c>
    </row>
    <row r="1031">
      <c r="A1031" s="9">
        <v>0.175403</v>
      </c>
      <c r="B1031" s="9">
        <v>21.64433</v>
      </c>
      <c r="C1031" s="3">
        <f t="shared" si="1"/>
        <v>3.796480415</v>
      </c>
      <c r="D1031" s="5">
        <v>0.0189</v>
      </c>
      <c r="E1031" s="6">
        <f t="shared" si="2"/>
        <v>167.8163116</v>
      </c>
    </row>
    <row r="1032">
      <c r="A1032" s="9">
        <v>0.177546</v>
      </c>
      <c r="B1032" s="9">
        <v>22.17332</v>
      </c>
      <c r="C1032" s="3">
        <f t="shared" si="1"/>
        <v>3.936784273</v>
      </c>
      <c r="D1032" s="5">
        <v>0.0191</v>
      </c>
      <c r="E1032" s="6">
        <f t="shared" si="2"/>
        <v>169.8999638</v>
      </c>
    </row>
    <row r="1033">
      <c r="A1033" s="9">
        <v>0.179716</v>
      </c>
      <c r="B1033" s="9">
        <v>22.71616</v>
      </c>
      <c r="C1033" s="3">
        <f t="shared" si="1"/>
        <v>4.082457411</v>
      </c>
      <c r="D1033" s="5">
        <v>0.0194</v>
      </c>
      <c r="E1033" s="6">
        <f t="shared" si="2"/>
        <v>172.0271385</v>
      </c>
    </row>
    <row r="1034">
      <c r="A1034" s="9">
        <v>0.181912</v>
      </c>
      <c r="B1034" s="9">
        <v>23.27319</v>
      </c>
      <c r="C1034" s="3">
        <f t="shared" si="1"/>
        <v>4.233672539</v>
      </c>
      <c r="D1034" s="5">
        <v>0.0197</v>
      </c>
      <c r="E1034" s="6">
        <f t="shared" si="2"/>
        <v>174.1804307</v>
      </c>
    </row>
    <row r="1035">
      <c r="A1035" s="9">
        <v>0.184136</v>
      </c>
      <c r="B1035" s="9">
        <v>23.84476</v>
      </c>
      <c r="C1035" s="3">
        <f t="shared" si="1"/>
        <v>4.390678727</v>
      </c>
      <c r="D1035" s="5">
        <v>0.02</v>
      </c>
      <c r="E1035" s="6">
        <f t="shared" si="2"/>
        <v>176.3617781</v>
      </c>
    </row>
    <row r="1036">
      <c r="A1036" s="9">
        <v>0.186388</v>
      </c>
      <c r="B1036" s="9">
        <v>24.43118</v>
      </c>
      <c r="C1036" s="3">
        <f t="shared" si="1"/>
        <v>4.553678778</v>
      </c>
      <c r="D1036" s="5">
        <v>0.0204</v>
      </c>
      <c r="E1036" s="6">
        <f t="shared" si="2"/>
        <v>178.588706</v>
      </c>
    </row>
    <row r="1037">
      <c r="A1037" s="9">
        <v>0.188667</v>
      </c>
      <c r="B1037" s="9">
        <v>25.03283</v>
      </c>
      <c r="C1037" s="3">
        <f t="shared" si="1"/>
        <v>4.722868938</v>
      </c>
      <c r="D1037" s="5">
        <v>0.0207</v>
      </c>
      <c r="E1037" s="6">
        <f t="shared" si="2"/>
        <v>180.8254901</v>
      </c>
    </row>
    <row r="1038">
      <c r="A1038" s="9">
        <v>0.190974</v>
      </c>
      <c r="B1038" s="9">
        <v>25.65005</v>
      </c>
      <c r="C1038" s="3">
        <f t="shared" si="1"/>
        <v>4.898492649</v>
      </c>
      <c r="D1038" s="5">
        <v>0.021</v>
      </c>
      <c r="E1038" s="6">
        <f t="shared" si="2"/>
        <v>183.0904023</v>
      </c>
    </row>
    <row r="1039">
      <c r="A1039" s="9">
        <v>0.193311</v>
      </c>
      <c r="B1039" s="9">
        <v>26.28321</v>
      </c>
      <c r="C1039" s="3">
        <f t="shared" si="1"/>
        <v>5.080833608</v>
      </c>
      <c r="D1039" s="5">
        <v>0.0213</v>
      </c>
      <c r="E1039" s="6">
        <f t="shared" si="2"/>
        <v>185.3853843</v>
      </c>
    </row>
    <row r="1040">
      <c r="A1040" s="9">
        <v>0.195676</v>
      </c>
      <c r="B1040" s="9">
        <v>26.93271</v>
      </c>
      <c r="C1040" s="3">
        <f t="shared" si="1"/>
        <v>5.270084962</v>
      </c>
      <c r="D1040" s="5">
        <v>0.0217</v>
      </c>
      <c r="E1040" s="6">
        <f t="shared" si="2"/>
        <v>187.7269169</v>
      </c>
    </row>
    <row r="1041">
      <c r="A1041" s="9">
        <v>0.19807</v>
      </c>
      <c r="B1041" s="9">
        <v>27.59892</v>
      </c>
      <c r="C1041" s="3">
        <f t="shared" si="1"/>
        <v>5.466518084</v>
      </c>
      <c r="D1041" s="5">
        <v>0.022</v>
      </c>
      <c r="E1041" s="6">
        <f t="shared" si="2"/>
        <v>190.0794601</v>
      </c>
    </row>
    <row r="1042">
      <c r="A1042" s="9">
        <v>0.200494</v>
      </c>
      <c r="B1042" s="9">
        <v>28.28222</v>
      </c>
      <c r="C1042" s="3">
        <f t="shared" si="1"/>
        <v>5.670415417</v>
      </c>
      <c r="D1042" s="5">
        <v>0.0224</v>
      </c>
      <c r="E1042" s="6">
        <f t="shared" si="2"/>
        <v>192.4809766</v>
      </c>
    </row>
    <row r="1043">
      <c r="A1043" s="9">
        <v>0.202948</v>
      </c>
      <c r="B1043" s="9">
        <v>28.98302</v>
      </c>
      <c r="C1043" s="3">
        <f t="shared" si="1"/>
        <v>5.882045943</v>
      </c>
      <c r="D1043" s="5">
        <v>0.0228</v>
      </c>
      <c r="E1043" s="6">
        <f t="shared" si="2"/>
        <v>194.9131263</v>
      </c>
    </row>
    <row r="1044">
      <c r="A1044" s="9">
        <v>0.205433</v>
      </c>
      <c r="B1044" s="9">
        <v>29.70172</v>
      </c>
      <c r="C1044" s="3">
        <f t="shared" si="1"/>
        <v>6.101713445</v>
      </c>
      <c r="D1044" s="5">
        <v>0.0231</v>
      </c>
      <c r="E1044" s="6">
        <f t="shared" si="2"/>
        <v>197.3576137</v>
      </c>
    </row>
    <row r="1045">
      <c r="A1045" s="9">
        <v>0.207949</v>
      </c>
      <c r="B1045" s="9">
        <v>30.43875</v>
      </c>
      <c r="C1045" s="3">
        <f t="shared" si="1"/>
        <v>6.329707624</v>
      </c>
      <c r="D1045" s="5">
        <v>0.0235</v>
      </c>
      <c r="E1045" s="6">
        <f t="shared" si="2"/>
        <v>199.8528176</v>
      </c>
    </row>
    <row r="1046">
      <c r="A1046" s="9">
        <v>0.210496</v>
      </c>
      <c r="B1046" s="9">
        <v>31.19453</v>
      </c>
      <c r="C1046" s="3">
        <f t="shared" si="1"/>
        <v>6.566323787</v>
      </c>
      <c r="D1046" s="5">
        <v>0.0239</v>
      </c>
      <c r="E1046" s="6">
        <f t="shared" si="2"/>
        <v>202.3797163</v>
      </c>
    </row>
    <row r="1047">
      <c r="A1047" s="9">
        <v>0.213074</v>
      </c>
      <c r="B1047" s="9">
        <v>31.96951</v>
      </c>
      <c r="C1047" s="3">
        <f t="shared" si="1"/>
        <v>6.811871374</v>
      </c>
      <c r="D1047" s="5">
        <v>0.0243</v>
      </c>
      <c r="E1047" s="6">
        <f t="shared" si="2"/>
        <v>204.9383446</v>
      </c>
    </row>
    <row r="1048">
      <c r="A1048" s="9">
        <v>0.215684</v>
      </c>
      <c r="B1048" s="9">
        <v>32.76412</v>
      </c>
      <c r="C1048" s="3">
        <f t="shared" si="1"/>
        <v>7.066696458</v>
      </c>
      <c r="D1048" s="5">
        <v>0.0248</v>
      </c>
      <c r="E1048" s="6">
        <f t="shared" si="2"/>
        <v>207.5499524</v>
      </c>
    </row>
    <row r="1049">
      <c r="A1049" s="9">
        <v>0.218327</v>
      </c>
      <c r="B1049" s="9">
        <v>33.57882</v>
      </c>
      <c r="C1049" s="3">
        <f t="shared" si="1"/>
        <v>7.331163034</v>
      </c>
      <c r="D1049" s="5">
        <v>0.0252</v>
      </c>
      <c r="E1049" s="6">
        <f t="shared" si="2"/>
        <v>210.1752811</v>
      </c>
    </row>
    <row r="1050">
      <c r="A1050" s="9">
        <v>0.221003</v>
      </c>
      <c r="B1050" s="9">
        <v>34.41406</v>
      </c>
      <c r="C1050" s="3">
        <f t="shared" si="1"/>
        <v>7.605610502</v>
      </c>
      <c r="D1050" s="5">
        <v>0.0256</v>
      </c>
      <c r="E1050" s="6">
        <f t="shared" si="2"/>
        <v>212.8343755</v>
      </c>
    </row>
    <row r="1051">
      <c r="A1051" s="9">
        <v>0.223713</v>
      </c>
      <c r="B1051" s="9">
        <v>35.27035</v>
      </c>
      <c r="C1051" s="3">
        <f t="shared" si="1"/>
        <v>7.89043581</v>
      </c>
      <c r="D1051" s="5">
        <v>0.0261</v>
      </c>
      <c r="E1051" s="6">
        <f t="shared" si="2"/>
        <v>215.5492428</v>
      </c>
    </row>
    <row r="1052">
      <c r="A1052" s="9">
        <v>0.226456</v>
      </c>
      <c r="B1052" s="9">
        <v>36.14816</v>
      </c>
      <c r="C1052" s="3">
        <f t="shared" si="1"/>
        <v>8.185967721</v>
      </c>
      <c r="D1052" s="5">
        <v>0.0265</v>
      </c>
      <c r="E1052" s="6">
        <f t="shared" si="2"/>
        <v>218.2772019</v>
      </c>
    </row>
    <row r="1053">
      <c r="A1053" s="9">
        <v>0.229233</v>
      </c>
      <c r="B1053" s="9">
        <v>37.048</v>
      </c>
      <c r="C1053" s="3">
        <f t="shared" si="1"/>
        <v>8.492624184</v>
      </c>
      <c r="D1053" s="5">
        <v>0.027</v>
      </c>
      <c r="E1053" s="6">
        <f t="shared" si="2"/>
        <v>221.0615312</v>
      </c>
    </row>
    <row r="1054">
      <c r="A1054" s="9">
        <v>0.232045</v>
      </c>
      <c r="B1054" s="9">
        <v>37.97036</v>
      </c>
      <c r="C1054" s="3">
        <f t="shared" si="1"/>
        <v>8.810832186</v>
      </c>
      <c r="D1054" s="5">
        <v>0.0275</v>
      </c>
      <c r="E1054" s="6">
        <f t="shared" si="2"/>
        <v>223.882237</v>
      </c>
    </row>
    <row r="1055">
      <c r="A1055" s="9">
        <v>0.234892</v>
      </c>
      <c r="B1055" s="9">
        <v>38.91578</v>
      </c>
      <c r="C1055" s="3">
        <f t="shared" si="1"/>
        <v>9.141005396</v>
      </c>
      <c r="D1055" s="5">
        <v>0.028</v>
      </c>
      <c r="E1055" s="6">
        <f t="shared" si="2"/>
        <v>226.7393685</v>
      </c>
    </row>
    <row r="1056">
      <c r="A1056" s="9">
        <v>0.237774</v>
      </c>
      <c r="B1056" s="9">
        <v>39.88477</v>
      </c>
      <c r="C1056" s="3">
        <f t="shared" si="1"/>
        <v>9.483561302</v>
      </c>
      <c r="D1056" s="5">
        <v>0.0285</v>
      </c>
      <c r="E1056" s="6">
        <f t="shared" si="2"/>
        <v>229.6329749</v>
      </c>
    </row>
    <row r="1057">
      <c r="A1057" s="9">
        <v>0.240693</v>
      </c>
      <c r="B1057" s="9">
        <v>40.8779</v>
      </c>
      <c r="C1057" s="3">
        <f t="shared" si="1"/>
        <v>9.839024385</v>
      </c>
      <c r="D1057" s="5">
        <v>0.029</v>
      </c>
      <c r="E1057" s="6">
        <f t="shared" si="2"/>
        <v>232.5650381</v>
      </c>
    </row>
    <row r="1058">
      <c r="A1058" s="9">
        <v>0.243648</v>
      </c>
      <c r="B1058" s="9">
        <v>41.89575</v>
      </c>
      <c r="C1058" s="3">
        <f t="shared" si="1"/>
        <v>10.2078157</v>
      </c>
      <c r="D1058" s="5">
        <v>0.0296</v>
      </c>
      <c r="E1058" s="6">
        <f t="shared" si="2"/>
        <v>235.557522</v>
      </c>
    </row>
    <row r="1059">
      <c r="A1059" s="9">
        <v>0.24664</v>
      </c>
      <c r="B1059" s="9">
        <v>42.93883</v>
      </c>
      <c r="C1059" s="3">
        <f t="shared" si="1"/>
        <v>10.59043303</v>
      </c>
      <c r="D1059" s="5">
        <v>0.0301</v>
      </c>
      <c r="E1059" s="6">
        <f t="shared" si="2"/>
        <v>238.5659683</v>
      </c>
    </row>
    <row r="1060">
      <c r="A1060" s="9">
        <v>0.24967</v>
      </c>
      <c r="B1060" s="9">
        <v>44.00774</v>
      </c>
      <c r="C1060" s="3">
        <f t="shared" si="1"/>
        <v>10.98741245</v>
      </c>
      <c r="D1060" s="5">
        <v>0.0307</v>
      </c>
      <c r="E1060" s="6">
        <f t="shared" si="2"/>
        <v>241.637442</v>
      </c>
    </row>
    <row r="1061">
      <c r="A1061" s="9">
        <v>0.252738</v>
      </c>
      <c r="B1061" s="9">
        <v>45.10309</v>
      </c>
      <c r="C1061" s="3">
        <f t="shared" si="1"/>
        <v>11.39926476</v>
      </c>
      <c r="D1061" s="5">
        <v>0.0313</v>
      </c>
      <c r="E1061" s="6">
        <f t="shared" si="2"/>
        <v>244.7491287</v>
      </c>
    </row>
    <row r="1062">
      <c r="A1062" s="9">
        <v>0.255844</v>
      </c>
      <c r="B1062" s="9">
        <v>46.22554</v>
      </c>
      <c r="C1062" s="3">
        <f t="shared" si="1"/>
        <v>11.82652706</v>
      </c>
      <c r="D1062" s="5">
        <v>0.0319</v>
      </c>
      <c r="E1062" s="6">
        <f t="shared" si="2"/>
        <v>247.9010928</v>
      </c>
    </row>
    <row r="1063">
      <c r="A1063" s="9">
        <v>0.25899</v>
      </c>
      <c r="B1063" s="9">
        <v>47.37565</v>
      </c>
      <c r="C1063" s="3">
        <f t="shared" si="1"/>
        <v>12.26981959</v>
      </c>
      <c r="D1063" s="5">
        <v>0.0325</v>
      </c>
      <c r="E1063" s="6">
        <f t="shared" si="2"/>
        <v>251.0953373</v>
      </c>
    </row>
    <row r="1064">
      <c r="A1064" s="9">
        <v>0.262175</v>
      </c>
      <c r="B1064" s="9">
        <v>48.55408</v>
      </c>
      <c r="C1064" s="3">
        <f t="shared" si="1"/>
        <v>12.72966592</v>
      </c>
      <c r="D1064" s="5">
        <v>0.0331</v>
      </c>
      <c r="E1064" s="6">
        <f t="shared" si="2"/>
        <v>254.33096</v>
      </c>
    </row>
    <row r="1065">
      <c r="A1065" s="9">
        <v>0.2654</v>
      </c>
      <c r="B1065" s="9">
        <v>49.76147</v>
      </c>
      <c r="C1065" s="3">
        <f t="shared" si="1"/>
        <v>13.20669414</v>
      </c>
      <c r="D1065" s="5">
        <v>0.0337</v>
      </c>
      <c r="E1065" s="6">
        <f t="shared" si="2"/>
        <v>257.6089972</v>
      </c>
    </row>
    <row r="1066">
      <c r="A1066" s="9">
        <v>0.268667</v>
      </c>
      <c r="B1066" s="9">
        <v>50.99852</v>
      </c>
      <c r="C1066" s="3">
        <f t="shared" si="1"/>
        <v>13.70161937</v>
      </c>
      <c r="D1066" s="5">
        <v>0.0344</v>
      </c>
      <c r="E1066" s="6">
        <f t="shared" si="2"/>
        <v>260.956687</v>
      </c>
    </row>
    <row r="1067">
      <c r="A1067" s="9">
        <v>0.271974</v>
      </c>
      <c r="B1067" s="9">
        <v>52.26588</v>
      </c>
      <c r="C1067" s="3">
        <f t="shared" si="1"/>
        <v>14.21496045</v>
      </c>
      <c r="D1067" s="5">
        <v>0.0351</v>
      </c>
      <c r="E1067" s="6">
        <f t="shared" si="2"/>
        <v>264.3475499</v>
      </c>
    </row>
    <row r="1068">
      <c r="A1068" s="9">
        <v>0.275323</v>
      </c>
      <c r="B1068" s="9">
        <v>53.56432</v>
      </c>
      <c r="C1068" s="3">
        <f t="shared" si="1"/>
        <v>14.74748928</v>
      </c>
      <c r="D1068" s="5">
        <v>0.0358</v>
      </c>
      <c r="E1068" s="6">
        <f t="shared" si="2"/>
        <v>267.78361</v>
      </c>
    </row>
    <row r="1069">
      <c r="A1069" s="9">
        <v>0.278715</v>
      </c>
      <c r="B1069" s="9">
        <v>54.89448</v>
      </c>
      <c r="C1069" s="3">
        <f t="shared" si="1"/>
        <v>15.29991499</v>
      </c>
      <c r="D1069" s="5">
        <v>0.0365</v>
      </c>
      <c r="E1069" s="6">
        <f t="shared" si="2"/>
        <v>271.2659236</v>
      </c>
    </row>
    <row r="1070">
      <c r="A1070" s="9">
        <v>0.28215</v>
      </c>
      <c r="B1070" s="9">
        <v>56.25717</v>
      </c>
      <c r="C1070" s="3">
        <f t="shared" si="1"/>
        <v>15.87296052</v>
      </c>
      <c r="D1070" s="5">
        <v>0.0372</v>
      </c>
      <c r="E1070" s="6">
        <f t="shared" si="2"/>
        <v>274.7945752</v>
      </c>
    </row>
    <row r="1071">
      <c r="A1071" s="9">
        <v>0.285629</v>
      </c>
      <c r="B1071" s="9">
        <v>57.65309</v>
      </c>
      <c r="C1071" s="3">
        <f t="shared" si="1"/>
        <v>16.46739444</v>
      </c>
      <c r="D1071" s="5">
        <v>0.0379</v>
      </c>
      <c r="E1071" s="6">
        <f t="shared" si="2"/>
        <v>278.3706244</v>
      </c>
    </row>
    <row r="1072">
      <c r="A1072" s="9">
        <v>0.289152</v>
      </c>
      <c r="B1072" s="9">
        <v>59.08301</v>
      </c>
      <c r="C1072" s="3">
        <f t="shared" si="1"/>
        <v>17.08397051</v>
      </c>
      <c r="D1072" s="5">
        <v>0.0387</v>
      </c>
      <c r="E1072" s="6">
        <f t="shared" si="2"/>
        <v>282.0213093</v>
      </c>
    </row>
    <row r="1073">
      <c r="A1073" s="9">
        <v>0.292719</v>
      </c>
      <c r="B1073" s="9">
        <v>60.5478</v>
      </c>
      <c r="C1073" s="3">
        <f t="shared" si="1"/>
        <v>17.72349147</v>
      </c>
      <c r="D1073" s="5">
        <v>0.0395</v>
      </c>
      <c r="E1073" s="6">
        <f t="shared" si="2"/>
        <v>285.7202351</v>
      </c>
    </row>
    <row r="1074">
      <c r="A1074" s="9">
        <v>0.296333</v>
      </c>
      <c r="B1074" s="9">
        <v>62.04816</v>
      </c>
      <c r="C1074" s="3">
        <f t="shared" si="1"/>
        <v>18.3869174</v>
      </c>
      <c r="D1074" s="5">
        <v>0.0403</v>
      </c>
      <c r="E1074" s="6">
        <f t="shared" si="2"/>
        <v>289.4704315</v>
      </c>
    </row>
    <row r="1075">
      <c r="A1075" s="9">
        <v>0.299993</v>
      </c>
      <c r="B1075" s="9">
        <v>63.58504</v>
      </c>
      <c r="C1075" s="3">
        <f t="shared" si="1"/>
        <v>19.0750669</v>
      </c>
      <c r="D1075" s="5">
        <v>0.0411</v>
      </c>
      <c r="E1075" s="6">
        <f t="shared" si="2"/>
        <v>293.2710268</v>
      </c>
    </row>
    <row r="1076">
      <c r="A1076" s="9">
        <v>0.303699</v>
      </c>
      <c r="B1076" s="9">
        <v>65.15917</v>
      </c>
      <c r="C1076" s="3">
        <f t="shared" si="1"/>
        <v>19.78877477</v>
      </c>
      <c r="D1076" s="5">
        <v>0.0419</v>
      </c>
      <c r="E1076" s="6">
        <f t="shared" si="2"/>
        <v>297.1221248</v>
      </c>
    </row>
    <row r="1077">
      <c r="A1077" s="9">
        <v>0.307454</v>
      </c>
      <c r="B1077" s="9">
        <v>66.77152</v>
      </c>
      <c r="C1077" s="3">
        <f t="shared" si="1"/>
        <v>20.52917091</v>
      </c>
      <c r="D1077" s="5">
        <v>0.0428</v>
      </c>
      <c r="E1077" s="6">
        <f t="shared" si="2"/>
        <v>301.0556363</v>
      </c>
    </row>
    <row r="1078">
      <c r="A1078" s="9">
        <v>0.311256</v>
      </c>
      <c r="B1078" s="9">
        <v>68.42289</v>
      </c>
      <c r="C1078" s="3">
        <f t="shared" si="1"/>
        <v>21.29703505</v>
      </c>
      <c r="D1078" s="5">
        <v>0.0437</v>
      </c>
      <c r="E1078" s="6">
        <f t="shared" si="2"/>
        <v>305.0415561</v>
      </c>
    </row>
    <row r="1079">
      <c r="A1079" s="9">
        <v>0.315108</v>
      </c>
      <c r="B1079" s="9">
        <v>70.11431</v>
      </c>
      <c r="C1079" s="3">
        <f t="shared" si="1"/>
        <v>22.09358</v>
      </c>
      <c r="D1079" s="5">
        <v>0.0446</v>
      </c>
      <c r="E1079" s="6">
        <f t="shared" si="2"/>
        <v>309.082946</v>
      </c>
    </row>
    <row r="1080">
      <c r="A1080" s="9">
        <v>0.31901</v>
      </c>
      <c r="B1080" s="9">
        <v>71.84662</v>
      </c>
      <c r="C1080" s="3">
        <f t="shared" si="1"/>
        <v>22.91979025</v>
      </c>
      <c r="D1080" s="5">
        <v>0.0455</v>
      </c>
      <c r="E1080" s="6">
        <f t="shared" si="2"/>
        <v>313.1799327</v>
      </c>
    </row>
    <row r="1081">
      <c r="A1081" s="9">
        <v>0.322962</v>
      </c>
      <c r="B1081" s="9">
        <v>73.62087</v>
      </c>
      <c r="C1081" s="3">
        <f t="shared" si="1"/>
        <v>23.77674342</v>
      </c>
      <c r="D1081" s="5">
        <v>0.0465</v>
      </c>
      <c r="E1081" s="6">
        <f t="shared" si="2"/>
        <v>317.3629693</v>
      </c>
    </row>
    <row r="1082">
      <c r="A1082" s="9">
        <v>0.326966</v>
      </c>
      <c r="B1082" s="9">
        <v>75.43797</v>
      </c>
      <c r="C1082" s="3">
        <f t="shared" si="1"/>
        <v>24.6656513</v>
      </c>
      <c r="D1082" s="5">
        <v>0.0475</v>
      </c>
      <c r="E1082" s="6">
        <f t="shared" si="2"/>
        <v>321.604575</v>
      </c>
    </row>
    <row r="1083">
      <c r="A1083" s="9">
        <v>0.331021</v>
      </c>
      <c r="B1083" s="9">
        <v>77.29898</v>
      </c>
      <c r="C1083" s="3">
        <f t="shared" si="1"/>
        <v>25.58758566</v>
      </c>
      <c r="D1083" s="5">
        <v>0.0485</v>
      </c>
      <c r="E1083" s="6">
        <f t="shared" si="2"/>
        <v>325.9039119</v>
      </c>
    </row>
    <row r="1084">
      <c r="A1084" s="9">
        <v>0.33513</v>
      </c>
      <c r="B1084" s="9">
        <v>79.20486</v>
      </c>
      <c r="C1084" s="3">
        <f t="shared" si="1"/>
        <v>26.54392473</v>
      </c>
      <c r="D1084" s="5">
        <v>0.0495</v>
      </c>
      <c r="E1084" s="6">
        <f t="shared" si="2"/>
        <v>330.26408</v>
      </c>
    </row>
    <row r="1085">
      <c r="A1085" s="9">
        <v>0.339292</v>
      </c>
      <c r="B1085" s="9">
        <v>81.15679</v>
      </c>
      <c r="C1085" s="3">
        <f t="shared" si="1"/>
        <v>27.53584959</v>
      </c>
      <c r="D1085" s="5">
        <v>0.0505</v>
      </c>
      <c r="E1085" s="6">
        <f t="shared" si="2"/>
        <v>334.684245</v>
      </c>
    </row>
    <row r="1086">
      <c r="A1086" s="9">
        <v>0.343509</v>
      </c>
      <c r="B1086" s="9">
        <v>83.1558</v>
      </c>
      <c r="C1086" s="3">
        <f t="shared" si="1"/>
        <v>28.5647657</v>
      </c>
      <c r="D1086" s="5">
        <v>0.0516</v>
      </c>
      <c r="E1086" s="6">
        <f t="shared" si="2"/>
        <v>339.1987865</v>
      </c>
    </row>
    <row r="1087">
      <c r="A1087" s="9">
        <v>0.347781</v>
      </c>
      <c r="B1087" s="9">
        <v>85.20302</v>
      </c>
      <c r="C1087" s="3">
        <f t="shared" si="1"/>
        <v>29.6319915</v>
      </c>
      <c r="D1087" s="5">
        <v>0.0527</v>
      </c>
      <c r="E1087" s="6">
        <f t="shared" si="2"/>
        <v>343.7764061</v>
      </c>
    </row>
    <row r="1088">
      <c r="A1088" s="9">
        <v>0.35211</v>
      </c>
      <c r="B1088" s="9">
        <v>87.29952</v>
      </c>
      <c r="C1088" s="3">
        <f t="shared" si="1"/>
        <v>30.73903399</v>
      </c>
      <c r="D1088" s="5">
        <v>0.0539</v>
      </c>
      <c r="E1088" s="6">
        <f t="shared" si="2"/>
        <v>348.4523165</v>
      </c>
    </row>
    <row r="1089">
      <c r="A1089" s="9">
        <v>0.356495</v>
      </c>
      <c r="B1089" s="9">
        <v>89.44662</v>
      </c>
      <c r="C1089" s="3">
        <f t="shared" si="1"/>
        <v>31.8872728</v>
      </c>
      <c r="D1089" s="5">
        <v>0.055</v>
      </c>
      <c r="E1089" s="6">
        <f t="shared" si="2"/>
        <v>353.1599893</v>
      </c>
    </row>
    <row r="1090">
      <c r="A1090" s="9">
        <v>0.360939</v>
      </c>
      <c r="B1090" s="9">
        <v>91.64544</v>
      </c>
      <c r="C1090" s="3">
        <f t="shared" si="1"/>
        <v>33.07841347</v>
      </c>
      <c r="D1090" s="5">
        <v>0.0562</v>
      </c>
      <c r="E1090" s="6">
        <f t="shared" si="2"/>
        <v>357.9691217</v>
      </c>
    </row>
    <row r="1091">
      <c r="A1091" s="9">
        <v>0.365442</v>
      </c>
      <c r="B1091" s="9">
        <v>93.89723</v>
      </c>
      <c r="C1091" s="3">
        <f t="shared" si="1"/>
        <v>34.31399153</v>
      </c>
      <c r="D1091" s="5">
        <v>0.0574</v>
      </c>
      <c r="E1091" s="6">
        <f t="shared" si="2"/>
        <v>362.8468502</v>
      </c>
    </row>
    <row r="1092">
      <c r="A1092" s="9">
        <v>0.370005</v>
      </c>
      <c r="B1092" s="9">
        <v>96.20327</v>
      </c>
      <c r="C1092" s="3">
        <f t="shared" si="1"/>
        <v>35.59569092</v>
      </c>
      <c r="D1092" s="5">
        <v>0.0587</v>
      </c>
      <c r="E1092" s="6">
        <f t="shared" si="2"/>
        <v>367.8291116</v>
      </c>
    </row>
    <row r="1093">
      <c r="A1093" s="9">
        <v>0.374629</v>
      </c>
      <c r="B1093" s="9">
        <v>98.5649</v>
      </c>
      <c r="C1093" s="3">
        <f t="shared" si="1"/>
        <v>36.92526992</v>
      </c>
      <c r="D1093" s="5">
        <v>0.06</v>
      </c>
      <c r="E1093" s="6">
        <f t="shared" si="2"/>
        <v>372.8832289</v>
      </c>
    </row>
    <row r="1094">
      <c r="A1094" s="9">
        <v>0.379315</v>
      </c>
      <c r="B1094" s="9">
        <v>100.9834</v>
      </c>
      <c r="C1094" s="3">
        <f t="shared" si="1"/>
        <v>38.30451837</v>
      </c>
      <c r="D1094" s="5">
        <v>0.0613</v>
      </c>
      <c r="E1094" s="6">
        <f t="shared" si="2"/>
        <v>378.0104219</v>
      </c>
    </row>
    <row r="1095">
      <c r="A1095" s="9">
        <v>0.384063</v>
      </c>
      <c r="B1095" s="9">
        <v>103.4602</v>
      </c>
      <c r="C1095" s="3">
        <f t="shared" si="1"/>
        <v>39.73523479</v>
      </c>
      <c r="D1095" s="5">
        <v>0.0627</v>
      </c>
      <c r="E1095" s="6">
        <f t="shared" si="2"/>
        <v>383.2469813</v>
      </c>
    </row>
    <row r="1096">
      <c r="A1096" s="9">
        <v>0.388876</v>
      </c>
      <c r="B1096" s="9">
        <v>105.9966</v>
      </c>
      <c r="C1096" s="3">
        <f t="shared" si="1"/>
        <v>41.21953382</v>
      </c>
      <c r="D1096" s="5">
        <v>0.064</v>
      </c>
      <c r="E1096" s="6">
        <f t="shared" si="2"/>
        <v>388.5244561</v>
      </c>
    </row>
    <row r="1097">
      <c r="A1097" s="9">
        <v>0.393754</v>
      </c>
      <c r="B1097" s="9">
        <v>108.5942</v>
      </c>
      <c r="C1097" s="3">
        <f t="shared" si="1"/>
        <v>42.75940063</v>
      </c>
      <c r="D1097" s="5">
        <v>0.0655</v>
      </c>
      <c r="E1097" s="6">
        <f t="shared" si="2"/>
        <v>393.9526489</v>
      </c>
    </row>
    <row r="1098">
      <c r="A1098" s="9">
        <v>0.398698</v>
      </c>
      <c r="B1098" s="9">
        <v>111.2545</v>
      </c>
      <c r="C1098" s="3">
        <f t="shared" si="1"/>
        <v>44.35694664</v>
      </c>
      <c r="D1098" s="5">
        <v>0.0669</v>
      </c>
      <c r="E1098" s="6">
        <f t="shared" si="2"/>
        <v>399.4232715</v>
      </c>
    </row>
    <row r="1099">
      <c r="A1099" s="9">
        <v>0.40371</v>
      </c>
      <c r="B1099" s="9">
        <v>113.979</v>
      </c>
      <c r="C1099" s="3">
        <f t="shared" si="1"/>
        <v>46.01446209</v>
      </c>
      <c r="D1099" s="5">
        <v>0.0684</v>
      </c>
      <c r="E1099" s="6">
        <f t="shared" si="2"/>
        <v>405.0130144</v>
      </c>
    </row>
    <row r="1100">
      <c r="A1100" s="9">
        <v>0.40879</v>
      </c>
      <c r="B1100" s="9">
        <v>116.7691</v>
      </c>
      <c r="C1100" s="3">
        <f t="shared" si="1"/>
        <v>47.73404039</v>
      </c>
      <c r="D1100" s="5">
        <v>0.07</v>
      </c>
      <c r="E1100" s="6">
        <f t="shared" si="2"/>
        <v>410.7235767</v>
      </c>
    </row>
    <row r="1101">
      <c r="A1101" s="9">
        <v>0.41394</v>
      </c>
      <c r="B1101" s="9">
        <v>119.6268</v>
      </c>
      <c r="C1101" s="3">
        <f t="shared" si="1"/>
        <v>49.51831759</v>
      </c>
      <c r="D1101" s="5">
        <v>0.0715</v>
      </c>
      <c r="E1101" s="6">
        <f t="shared" si="2"/>
        <v>416.4809707</v>
      </c>
    </row>
    <row r="1102">
      <c r="A1102" s="9">
        <v>0.41916</v>
      </c>
      <c r="B1102" s="9">
        <v>122.5534</v>
      </c>
      <c r="C1102" s="3">
        <f t="shared" si="1"/>
        <v>51.36948314</v>
      </c>
      <c r="D1102" s="5">
        <v>0.0731</v>
      </c>
      <c r="E1102" s="6">
        <f t="shared" si="2"/>
        <v>422.3627596</v>
      </c>
    </row>
    <row r="1103">
      <c r="A1103" s="9">
        <v>0.424453</v>
      </c>
      <c r="B1103" s="9">
        <v>125.5508</v>
      </c>
      <c r="C1103" s="3">
        <f t="shared" si="1"/>
        <v>53.29041371</v>
      </c>
      <c r="D1103" s="5">
        <v>0.0748</v>
      </c>
      <c r="E1103" s="6">
        <f t="shared" si="2"/>
        <v>428.3737573</v>
      </c>
    </row>
    <row r="1104">
      <c r="A1104" s="9">
        <v>0.42982</v>
      </c>
      <c r="B1104" s="9">
        <v>128.6206</v>
      </c>
      <c r="C1104" s="3">
        <f t="shared" si="1"/>
        <v>55.28370629</v>
      </c>
      <c r="D1104" s="5">
        <v>0.0765</v>
      </c>
      <c r="E1104" s="6">
        <f t="shared" si="2"/>
        <v>434.476455</v>
      </c>
    </row>
    <row r="1105">
      <c r="A1105" s="9">
        <v>0.435261</v>
      </c>
      <c r="B1105" s="9">
        <v>131.7648</v>
      </c>
      <c r="C1105" s="3">
        <f t="shared" si="1"/>
        <v>57.35207861</v>
      </c>
      <c r="D1105" s="5">
        <v>0.0782</v>
      </c>
      <c r="E1105" s="6">
        <f t="shared" si="2"/>
        <v>440.6712072</v>
      </c>
    </row>
    <row r="1106">
      <c r="A1106" s="9">
        <v>0.440778</v>
      </c>
      <c r="B1106" s="9">
        <v>134.9853</v>
      </c>
      <c r="C1106" s="3">
        <f t="shared" si="1"/>
        <v>59.49855056</v>
      </c>
      <c r="D1106" s="5">
        <v>0.08</v>
      </c>
      <c r="E1106" s="6">
        <f t="shared" si="2"/>
        <v>447.0017854</v>
      </c>
    </row>
    <row r="1107">
      <c r="A1107" s="9">
        <v>0.446373</v>
      </c>
      <c r="B1107" s="9">
        <v>138.2837</v>
      </c>
      <c r="C1107" s="3">
        <f t="shared" si="1"/>
        <v>61.72611002</v>
      </c>
      <c r="D1107" s="5">
        <v>0.0819</v>
      </c>
      <c r="E1107" s="6">
        <f t="shared" si="2"/>
        <v>453.4721608</v>
      </c>
    </row>
    <row r="1108">
      <c r="A1108" s="9">
        <v>0.452047</v>
      </c>
      <c r="B1108" s="9">
        <v>141.6623</v>
      </c>
      <c r="C1108" s="3">
        <f t="shared" si="1"/>
        <v>64.03801773</v>
      </c>
      <c r="D1108" s="5">
        <v>0.0838</v>
      </c>
      <c r="E1108" s="6">
        <f t="shared" si="2"/>
        <v>460.0428977</v>
      </c>
    </row>
    <row r="1109">
      <c r="A1109" s="9">
        <v>0.457801</v>
      </c>
      <c r="B1109" s="9">
        <v>145.123</v>
      </c>
      <c r="C1109" s="3">
        <f t="shared" si="1"/>
        <v>66.43745452</v>
      </c>
      <c r="D1109" s="5">
        <v>0.0857</v>
      </c>
      <c r="E1109" s="6">
        <f t="shared" si="2"/>
        <v>466.7154384</v>
      </c>
    </row>
    <row r="1110">
      <c r="A1110" s="9">
        <v>0.463637</v>
      </c>
      <c r="B1110" s="9">
        <v>148.668</v>
      </c>
      <c r="C1110" s="3">
        <f t="shared" si="1"/>
        <v>68.92798552</v>
      </c>
      <c r="D1110" s="5">
        <v>0.0877</v>
      </c>
      <c r="E1110" s="6">
        <f t="shared" si="2"/>
        <v>473.535789</v>
      </c>
    </row>
    <row r="1111">
      <c r="A1111" s="9">
        <v>0.469557</v>
      </c>
      <c r="B1111" s="9">
        <v>152.2992</v>
      </c>
      <c r="C1111" s="3">
        <f t="shared" si="1"/>
        <v>71.51315545</v>
      </c>
      <c r="D1111" s="5">
        <v>0.0897</v>
      </c>
      <c r="E1111" s="6">
        <f t="shared" si="2"/>
        <v>480.4640109</v>
      </c>
    </row>
    <row r="1112">
      <c r="A1112" s="9">
        <v>0.475562</v>
      </c>
      <c r="B1112" s="9">
        <v>156.019</v>
      </c>
      <c r="C1112" s="3">
        <f t="shared" si="1"/>
        <v>74.19670768</v>
      </c>
      <c r="D1112" s="5">
        <v>0.0918</v>
      </c>
      <c r="E1112" s="6">
        <f t="shared" si="2"/>
        <v>487.5462575</v>
      </c>
    </row>
    <row r="1113">
      <c r="A1113" s="9">
        <v>0.481653</v>
      </c>
      <c r="B1113" s="9">
        <v>159.8297</v>
      </c>
      <c r="C1113" s="3">
        <f t="shared" si="1"/>
        <v>76.98245449</v>
      </c>
      <c r="D1113" s="5">
        <v>0.0939</v>
      </c>
      <c r="E1113" s="6">
        <f t="shared" si="2"/>
        <v>494.7405235</v>
      </c>
    </row>
    <row r="1114">
      <c r="A1114" s="9">
        <v>0.487833</v>
      </c>
      <c r="B1114" s="9">
        <v>163.7336</v>
      </c>
      <c r="C1114" s="3">
        <f t="shared" si="1"/>
        <v>79.87465329</v>
      </c>
      <c r="D1114" s="5">
        <v>0.0961</v>
      </c>
      <c r="E1114" s="6">
        <f t="shared" si="2"/>
        <v>502.0962125</v>
      </c>
    </row>
    <row r="1115">
      <c r="A1115" s="9">
        <v>0.494103</v>
      </c>
      <c r="B1115" s="9">
        <v>167.7331</v>
      </c>
      <c r="C1115" s="3">
        <f t="shared" si="1"/>
        <v>82.87742791</v>
      </c>
      <c r="D1115" s="5">
        <v>0.0984</v>
      </c>
      <c r="E1115" s="6">
        <f t="shared" si="2"/>
        <v>509.6166484</v>
      </c>
    </row>
    <row r="1116">
      <c r="A1116" s="9">
        <v>0.500464</v>
      </c>
      <c r="B1116" s="9">
        <v>171.8307</v>
      </c>
      <c r="C1116" s="3">
        <f t="shared" si="1"/>
        <v>85.99507944</v>
      </c>
      <c r="D1116" s="7">
        <v>0.10067862</v>
      </c>
      <c r="E1116" s="3">
        <f t="shared" si="2"/>
        <v>517.2481734</v>
      </c>
    </row>
    <row r="1117">
      <c r="A1117" s="9">
        <v>0.50692</v>
      </c>
      <c r="B1117" s="9">
        <v>176.029</v>
      </c>
      <c r="C1117" s="3">
        <f t="shared" si="1"/>
        <v>89.23262068</v>
      </c>
      <c r="D1117" s="7">
        <v>0.10305113</v>
      </c>
      <c r="E1117" s="3">
        <f t="shared" si="2"/>
        <v>525.0499994</v>
      </c>
    </row>
    <row r="1118">
      <c r="A1118" s="9">
        <v>0.513471</v>
      </c>
      <c r="B1118" s="9">
        <v>180.3307</v>
      </c>
      <c r="C1118" s="3">
        <f t="shared" si="1"/>
        <v>92.59458486</v>
      </c>
      <c r="D1118" s="7">
        <v>0.10548587</v>
      </c>
      <c r="E1118" s="3">
        <f t="shared" si="2"/>
        <v>533.0092041</v>
      </c>
    </row>
    <row r="1119">
      <c r="A1119" s="9">
        <v>0.520119</v>
      </c>
      <c r="B1119" s="9">
        <v>184.7384</v>
      </c>
      <c r="C1119" s="3">
        <f t="shared" si="1"/>
        <v>96.08595187</v>
      </c>
      <c r="D1119" s="7">
        <v>0.10798536</v>
      </c>
      <c r="E1119" s="3">
        <f t="shared" si="2"/>
        <v>541.130899</v>
      </c>
    </row>
    <row r="1120">
      <c r="A1120" s="9">
        <v>0.526867</v>
      </c>
      <c r="B1120" s="9">
        <v>189.2551</v>
      </c>
      <c r="C1120" s="3">
        <f t="shared" si="1"/>
        <v>99.71226677</v>
      </c>
      <c r="D1120" s="7">
        <v>0.11055061</v>
      </c>
      <c r="E1120" s="3">
        <f t="shared" si="2"/>
        <v>549.4206077</v>
      </c>
    </row>
    <row r="1121">
      <c r="A1121" s="9">
        <v>0.533717</v>
      </c>
      <c r="B1121" s="9">
        <v>193.8833</v>
      </c>
      <c r="C1121" s="3">
        <f t="shared" si="1"/>
        <v>103.4788132</v>
      </c>
      <c r="D1121" s="7">
        <v>0.11318408</v>
      </c>
      <c r="E1121" s="3">
        <f t="shared" si="2"/>
        <v>557.8836263</v>
      </c>
    </row>
    <row r="1122">
      <c r="A1122" s="9">
        <v>0.54067</v>
      </c>
      <c r="B1122" s="9">
        <v>198.6267</v>
      </c>
      <c r="C1122" s="3">
        <f t="shared" si="1"/>
        <v>107.3914979</v>
      </c>
      <c r="D1122" s="7">
        <v>0.11588783</v>
      </c>
      <c r="E1122" s="3">
        <f t="shared" si="2"/>
        <v>566.5241216</v>
      </c>
    </row>
    <row r="1123">
      <c r="A1123" s="9">
        <v>0.547729</v>
      </c>
      <c r="B1123" s="9">
        <v>203.4878</v>
      </c>
      <c r="C1123" s="3">
        <f t="shared" si="1"/>
        <v>111.4561692</v>
      </c>
      <c r="D1123" s="7">
        <v>0.11866341</v>
      </c>
      <c r="E1123" s="3">
        <f t="shared" si="2"/>
        <v>575.3482031</v>
      </c>
    </row>
    <row r="1124">
      <c r="A1124" s="9">
        <v>0.554896</v>
      </c>
      <c r="B1124" s="9">
        <v>208.4702</v>
      </c>
      <c r="C1124" s="3">
        <f t="shared" si="1"/>
        <v>115.6792801</v>
      </c>
      <c r="D1124" s="7">
        <v>0.12151339</v>
      </c>
      <c r="E1124" s="3">
        <f t="shared" si="2"/>
        <v>584.3615731</v>
      </c>
    </row>
    <row r="1125">
      <c r="A1125" s="9">
        <v>0.562174</v>
      </c>
      <c r="B1125" s="9">
        <v>213.5767</v>
      </c>
      <c r="C1125" s="3">
        <f t="shared" si="1"/>
        <v>120.0672677</v>
      </c>
      <c r="D1125" s="7">
        <v>0.12443945</v>
      </c>
      <c r="E1125" s="3">
        <f t="shared" si="2"/>
        <v>593.5706553</v>
      </c>
    </row>
    <row r="1126">
      <c r="A1126" s="9">
        <v>0.569564</v>
      </c>
      <c r="B1126" s="9">
        <v>218.8113</v>
      </c>
      <c r="C1126" s="3">
        <f t="shared" si="1"/>
        <v>124.6270393</v>
      </c>
      <c r="D1126" s="7">
        <v>0.12744457</v>
      </c>
      <c r="E1126" s="3">
        <f t="shared" si="2"/>
        <v>602.9805769</v>
      </c>
    </row>
    <row r="1127">
      <c r="A1127" s="9">
        <v>0.577069</v>
      </c>
      <c r="B1127" s="9">
        <v>224.1769</v>
      </c>
      <c r="C1127" s="3">
        <f t="shared" si="1"/>
        <v>129.3655395</v>
      </c>
      <c r="D1127" s="7">
        <v>0.13053068</v>
      </c>
      <c r="E1127" s="3">
        <f t="shared" si="2"/>
        <v>612.5981622</v>
      </c>
    </row>
    <row r="1128">
      <c r="A1128" s="9">
        <v>0.584692</v>
      </c>
      <c r="B1128" s="9">
        <v>229.6777</v>
      </c>
      <c r="C1128" s="3">
        <f t="shared" si="1"/>
        <v>134.2907138</v>
      </c>
      <c r="D1128" s="7">
        <v>0.13370018</v>
      </c>
      <c r="E1128" s="3">
        <f t="shared" si="2"/>
        <v>622.4306347</v>
      </c>
    </row>
    <row r="1129">
      <c r="A1129" s="9">
        <v>0.592436</v>
      </c>
      <c r="B1129" s="9">
        <v>235.3169</v>
      </c>
      <c r="C1129" s="3">
        <f t="shared" si="1"/>
        <v>139.410203</v>
      </c>
      <c r="D1129" s="7">
        <v>0.13695554</v>
      </c>
      <c r="E1129" s="3">
        <f t="shared" si="2"/>
        <v>632.4854154</v>
      </c>
    </row>
    <row r="1130">
      <c r="A1130" s="9">
        <v>0.600302</v>
      </c>
      <c r="B1130" s="9">
        <v>241.099</v>
      </c>
      <c r="C1130" s="3">
        <f t="shared" si="1"/>
        <v>144.7322119</v>
      </c>
      <c r="D1130" s="7">
        <v>0.14029967</v>
      </c>
      <c r="E1130" s="3">
        <f t="shared" si="2"/>
        <v>642.768198</v>
      </c>
    </row>
    <row r="1131">
      <c r="A1131" s="9">
        <v>0.608294</v>
      </c>
      <c r="B1131" s="9">
        <v>247.0275</v>
      </c>
      <c r="C1131" s="3">
        <f t="shared" si="1"/>
        <v>150.2653461</v>
      </c>
      <c r="D1131" s="7">
        <v>0.14373494</v>
      </c>
      <c r="E1131" s="3">
        <f t="shared" si="2"/>
        <v>653.2877484</v>
      </c>
    </row>
    <row r="1132">
      <c r="A1132" s="9">
        <v>0.616415</v>
      </c>
      <c r="B1132" s="9">
        <v>253.1068</v>
      </c>
      <c r="C1132" s="3">
        <f t="shared" si="1"/>
        <v>156.0188281</v>
      </c>
      <c r="D1132" s="7">
        <v>0.14726431</v>
      </c>
      <c r="E1132" s="3">
        <f t="shared" si="2"/>
        <v>664.0522829</v>
      </c>
    </row>
    <row r="1133">
      <c r="A1133" s="9">
        <v>0.624668</v>
      </c>
      <c r="B1133" s="9">
        <v>259.341</v>
      </c>
      <c r="C1133" s="3">
        <f t="shared" si="1"/>
        <v>162.0020238</v>
      </c>
      <c r="D1133" s="7">
        <v>0.15089107</v>
      </c>
      <c r="E1133" s="3">
        <f t="shared" si="2"/>
        <v>675.0704087</v>
      </c>
    </row>
    <row r="1134">
      <c r="A1134" s="9">
        <v>0.633054</v>
      </c>
      <c r="B1134" s="9">
        <v>265.7349</v>
      </c>
      <c r="C1134" s="3">
        <f t="shared" si="1"/>
        <v>168.2245414</v>
      </c>
      <c r="D1134" s="7">
        <v>0.15461763</v>
      </c>
      <c r="E1134" s="3">
        <f t="shared" si="2"/>
        <v>686.3482553</v>
      </c>
    </row>
    <row r="1135">
      <c r="A1135" s="9">
        <v>0.641579</v>
      </c>
      <c r="B1135" s="9">
        <v>272.2925</v>
      </c>
      <c r="C1135" s="3">
        <f t="shared" si="1"/>
        <v>174.6971499</v>
      </c>
      <c r="D1135" s="7">
        <v>0.15844705</v>
      </c>
      <c r="E1135" s="3">
        <f t="shared" si="2"/>
        <v>697.8979466</v>
      </c>
    </row>
    <row r="1136">
      <c r="A1136" s="9">
        <v>0.650244</v>
      </c>
      <c r="B1136" s="9">
        <v>279.0189</v>
      </c>
      <c r="C1136" s="3">
        <f t="shared" si="1"/>
        <v>181.4303656</v>
      </c>
      <c r="D1136" s="7">
        <v>0.16238268</v>
      </c>
      <c r="E1136" s="3">
        <f t="shared" si="2"/>
        <v>709.7265892</v>
      </c>
    </row>
    <row r="1137">
      <c r="A1137" s="9">
        <v>0.659054</v>
      </c>
      <c r="B1137" s="9">
        <v>285.9189</v>
      </c>
      <c r="C1137" s="3">
        <f t="shared" si="1"/>
        <v>188.4359947</v>
      </c>
      <c r="D1137" s="7">
        <v>0.16642813</v>
      </c>
      <c r="E1137" s="3">
        <f t="shared" si="2"/>
        <v>721.8460382</v>
      </c>
    </row>
    <row r="1138">
      <c r="A1138" s="9">
        <v>0.668011</v>
      </c>
      <c r="B1138" s="9">
        <v>292.9977</v>
      </c>
      <c r="C1138" s="3">
        <f t="shared" si="1"/>
        <v>195.7256866</v>
      </c>
      <c r="D1138" s="7">
        <v>0.17058689</v>
      </c>
      <c r="E1138" s="3">
        <f t="shared" si="2"/>
        <v>734.2650589</v>
      </c>
    </row>
    <row r="1139">
      <c r="A1139" s="9">
        <v>0.677119</v>
      </c>
      <c r="B1139" s="9">
        <v>300.2603</v>
      </c>
      <c r="C1139" s="3">
        <f t="shared" si="1"/>
        <v>203.3119541</v>
      </c>
      <c r="D1139" s="7">
        <v>0.17486217</v>
      </c>
      <c r="E1139" s="3">
        <f t="shared" si="2"/>
        <v>746.9946863</v>
      </c>
    </row>
    <row r="1140">
      <c r="A1140" s="9">
        <v>0.686382</v>
      </c>
      <c r="B1140" s="9">
        <v>307.7122</v>
      </c>
      <c r="C1140" s="3">
        <f t="shared" si="1"/>
        <v>211.2081153</v>
      </c>
      <c r="D1140" s="7">
        <v>0.179258</v>
      </c>
      <c r="E1140" s="3">
        <f t="shared" si="2"/>
        <v>760.0467552</v>
      </c>
    </row>
    <row r="1141">
      <c r="A1141" s="9">
        <v>0.695803</v>
      </c>
      <c r="B1141" s="9">
        <v>315.359</v>
      </c>
      <c r="C1141" s="3">
        <f t="shared" si="1"/>
        <v>219.4277383</v>
      </c>
      <c r="D1141" s="7">
        <v>0.18377807</v>
      </c>
      <c r="E1141" s="3">
        <f t="shared" si="2"/>
        <v>773.4320762</v>
      </c>
    </row>
    <row r="1142">
      <c r="A1142" s="9">
        <v>0.705386</v>
      </c>
      <c r="B1142" s="9">
        <v>323.2065</v>
      </c>
      <c r="C1142" s="3">
        <f t="shared" si="1"/>
        <v>227.9853402</v>
      </c>
      <c r="D1142" s="7">
        <v>0.18842618</v>
      </c>
      <c r="E1142" s="3">
        <f t="shared" si="2"/>
        <v>787.1629389</v>
      </c>
    </row>
    <row r="1143">
      <c r="A1143" s="9">
        <v>0.715136</v>
      </c>
      <c r="B1143" s="9">
        <v>331.2609</v>
      </c>
      <c r="C1143" s="3">
        <f t="shared" si="1"/>
        <v>236.896595</v>
      </c>
      <c r="D1143" s="7">
        <v>0.19320706</v>
      </c>
      <c r="E1143" s="3">
        <f t="shared" si="2"/>
        <v>801.2536993</v>
      </c>
    </row>
    <row r="1144">
      <c r="A1144" s="9">
        <v>0.725056</v>
      </c>
      <c r="B1144" s="9">
        <v>339.5281</v>
      </c>
      <c r="C1144" s="3">
        <f t="shared" si="1"/>
        <v>246.1768861</v>
      </c>
      <c r="D1144" s="7">
        <v>0.19812418</v>
      </c>
      <c r="E1144" s="3">
        <f t="shared" si="2"/>
        <v>815.7159908</v>
      </c>
    </row>
    <row r="1145">
      <c r="A1145" s="9">
        <v>0.73515</v>
      </c>
      <c r="B1145" s="9">
        <v>348.0147</v>
      </c>
      <c r="C1145" s="3">
        <f t="shared" si="1"/>
        <v>255.8430067</v>
      </c>
      <c r="D1145" s="7">
        <v>0.20318279</v>
      </c>
      <c r="E1145" s="3">
        <f t="shared" si="2"/>
        <v>830.5641186</v>
      </c>
    </row>
    <row r="1146">
      <c r="A1146" s="9">
        <v>0.745423</v>
      </c>
      <c r="B1146" s="9">
        <v>356.7273</v>
      </c>
      <c r="C1146" s="3">
        <f t="shared" si="1"/>
        <v>265.9127341</v>
      </c>
      <c r="D1146" s="7">
        <v>0.20838712</v>
      </c>
      <c r="E1146" s="3">
        <f t="shared" si="2"/>
        <v>845.8132195</v>
      </c>
    </row>
    <row r="1147">
      <c r="A1147" s="9">
        <v>0.75588</v>
      </c>
      <c r="B1147" s="9">
        <v>365.6727</v>
      </c>
      <c r="C1147" s="3">
        <f t="shared" si="1"/>
        <v>276.4046805</v>
      </c>
      <c r="D1147" s="7">
        <v>0.21374219</v>
      </c>
      <c r="E1147" s="3">
        <f t="shared" si="2"/>
        <v>861.4793963</v>
      </c>
    </row>
    <row r="1148">
      <c r="A1148" s="9">
        <v>0.766524</v>
      </c>
      <c r="B1148" s="9">
        <v>374.8581</v>
      </c>
      <c r="C1148" s="3">
        <f t="shared" si="1"/>
        <v>287.3377302</v>
      </c>
      <c r="D1148" s="7">
        <v>0.21925232</v>
      </c>
      <c r="E1148" s="3">
        <f t="shared" si="2"/>
        <v>877.5764093</v>
      </c>
    </row>
    <row r="1149">
      <c r="A1149" s="9">
        <v>0.77736</v>
      </c>
      <c r="B1149" s="9">
        <v>384.2907</v>
      </c>
      <c r="C1149" s="3">
        <f t="shared" si="1"/>
        <v>298.7322186</v>
      </c>
      <c r="D1149" s="7">
        <v>0.22492317</v>
      </c>
      <c r="E1149" s="3">
        <f t="shared" si="2"/>
        <v>894.1216926</v>
      </c>
    </row>
    <row r="1150">
      <c r="A1150" s="9">
        <v>0.788393</v>
      </c>
      <c r="B1150" s="9">
        <v>393.9784</v>
      </c>
      <c r="C1150" s="3">
        <f t="shared" si="1"/>
        <v>310.6098127</v>
      </c>
      <c r="D1150" s="7">
        <v>0.2307601</v>
      </c>
      <c r="E1150" s="3">
        <f t="shared" si="2"/>
        <v>911.132966</v>
      </c>
    </row>
    <row r="1151">
      <c r="A1151" s="9">
        <v>0.799629</v>
      </c>
      <c r="B1151" s="9">
        <v>403.9289</v>
      </c>
      <c r="C1151" s="3">
        <f t="shared" si="1"/>
        <v>322.9932624</v>
      </c>
      <c r="D1151" s="7">
        <v>0.23676844</v>
      </c>
      <c r="E1151" s="3">
        <f t="shared" si="2"/>
        <v>928.6296003</v>
      </c>
    </row>
    <row r="1152">
      <c r="A1152" s="9">
        <v>0.811072</v>
      </c>
      <c r="B1152" s="9">
        <v>414.1503</v>
      </c>
      <c r="C1152" s="3">
        <f t="shared" si="1"/>
        <v>335.9057121</v>
      </c>
      <c r="D1152" s="7">
        <v>0.24295382</v>
      </c>
      <c r="E1152" s="3">
        <f t="shared" si="2"/>
        <v>946.6294132</v>
      </c>
    </row>
    <row r="1153">
      <c r="A1153" s="9">
        <v>0.822727</v>
      </c>
      <c r="B1153" s="9">
        <v>424.6512</v>
      </c>
      <c r="C1153" s="3">
        <f t="shared" si="1"/>
        <v>349.3720078</v>
      </c>
      <c r="D1153" s="7">
        <v>0.24932229</v>
      </c>
      <c r="E1153" s="3">
        <f t="shared" si="2"/>
        <v>965.1522577</v>
      </c>
    </row>
    <row r="1154">
      <c r="A1154" s="9">
        <v>0.8346</v>
      </c>
      <c r="B1154" s="9">
        <v>435.4399</v>
      </c>
      <c r="C1154" s="3">
        <f t="shared" si="1"/>
        <v>363.4181405</v>
      </c>
      <c r="D1154" s="7">
        <v>0.25587973</v>
      </c>
      <c r="E1154" s="3">
        <f t="shared" si="2"/>
        <v>984.2196321</v>
      </c>
    </row>
    <row r="1155">
      <c r="A1155" s="9">
        <v>0.846695</v>
      </c>
      <c r="B1155" s="9">
        <v>446.5257</v>
      </c>
      <c r="C1155" s="3">
        <f t="shared" si="1"/>
        <v>378.0710776</v>
      </c>
      <c r="D1155" s="7">
        <v>0.26263243</v>
      </c>
      <c r="E1155" s="3">
        <f t="shared" si="2"/>
        <v>1003.851627</v>
      </c>
    </row>
    <row r="1156">
      <c r="A1156" s="9">
        <v>0.859019</v>
      </c>
      <c r="B1156" s="9">
        <v>457.9179</v>
      </c>
      <c r="C1156" s="3">
        <f t="shared" si="1"/>
        <v>393.3601765</v>
      </c>
      <c r="D1156" s="7">
        <v>0.26958752</v>
      </c>
      <c r="E1156" s="3">
        <f t="shared" si="2"/>
        <v>1024.073214</v>
      </c>
    </row>
    <row r="1157">
      <c r="A1157" s="9">
        <v>0.871578</v>
      </c>
      <c r="B1157" s="9">
        <v>469.626</v>
      </c>
      <c r="C1157" s="3">
        <f t="shared" si="1"/>
        <v>409.3156898</v>
      </c>
      <c r="D1157" s="7">
        <v>0.27675146</v>
      </c>
      <c r="E1157" s="3">
        <f t="shared" si="2"/>
        <v>1044.908386</v>
      </c>
    </row>
    <row r="1158">
      <c r="A1158" s="9">
        <v>0.884376</v>
      </c>
      <c r="B1158" s="9">
        <v>481.6599</v>
      </c>
      <c r="C1158" s="3">
        <f t="shared" si="1"/>
        <v>425.9684557</v>
      </c>
      <c r="D1158" s="7">
        <v>0.28413027</v>
      </c>
      <c r="E1158" s="3">
        <f t="shared" si="2"/>
        <v>1066.379098</v>
      </c>
    </row>
    <row r="1159">
      <c r="A1159" s="9">
        <v>0.89742</v>
      </c>
      <c r="B1159" s="9">
        <v>494.0298</v>
      </c>
      <c r="C1159" s="3">
        <f t="shared" si="1"/>
        <v>443.3522231</v>
      </c>
      <c r="D1159" s="7">
        <v>0.29173238</v>
      </c>
      <c r="E1159" s="3">
        <f t="shared" si="2"/>
        <v>1088.513658</v>
      </c>
    </row>
    <row r="1160">
      <c r="A1160" s="9">
        <v>0.910716</v>
      </c>
      <c r="B1160" s="9">
        <v>506.7462</v>
      </c>
      <c r="C1160" s="3">
        <f t="shared" si="1"/>
        <v>461.5018723</v>
      </c>
      <c r="D1160" s="7">
        <v>0.29956384</v>
      </c>
      <c r="E1160" s="3">
        <f t="shared" si="2"/>
        <v>1111.338034</v>
      </c>
    </row>
    <row r="1161">
      <c r="A1161" s="9">
        <v>0.92427</v>
      </c>
      <c r="B1161" s="9">
        <v>519.82</v>
      </c>
      <c r="C1161" s="3">
        <f t="shared" si="1"/>
        <v>480.4540314</v>
      </c>
      <c r="D1161" s="7">
        <v>0.30763429</v>
      </c>
      <c r="E1161" s="3">
        <f t="shared" si="2"/>
        <v>1134.882109</v>
      </c>
    </row>
    <row r="1162">
      <c r="A1162" s="9">
        <v>0.938087</v>
      </c>
      <c r="B1162" s="9">
        <v>533.2623</v>
      </c>
      <c r="C1162" s="3">
        <f t="shared" si="1"/>
        <v>500.2464312</v>
      </c>
      <c r="D1162" s="7">
        <v>0.31595104</v>
      </c>
      <c r="E1162" s="3">
        <f t="shared" si="2"/>
        <v>1159.173493</v>
      </c>
    </row>
    <row r="1163">
      <c r="A1163" s="9">
        <v>0.952176</v>
      </c>
      <c r="B1163" s="9">
        <v>547.0846</v>
      </c>
      <c r="C1163" s="3">
        <f t="shared" si="1"/>
        <v>520.9208261</v>
      </c>
      <c r="D1163" s="7">
        <v>0.32451998</v>
      </c>
      <c r="E1163" s="3">
        <f t="shared" si="2"/>
        <v>1184.244392</v>
      </c>
    </row>
    <row r="1164">
      <c r="A1164" s="9">
        <v>0.966541</v>
      </c>
      <c r="B1164" s="9">
        <v>561.2987</v>
      </c>
      <c r="C1164" s="3">
        <f t="shared" si="1"/>
        <v>542.5182068</v>
      </c>
      <c r="D1164" s="7">
        <v>0.33335067</v>
      </c>
      <c r="E1164" s="3">
        <f t="shared" si="2"/>
        <v>1210.125066</v>
      </c>
    </row>
    <row r="1165">
      <c r="A1165" s="9">
        <v>0.981188</v>
      </c>
      <c r="B1165" s="9">
        <v>575.9169</v>
      </c>
      <c r="C1165" s="3">
        <f t="shared" si="1"/>
        <v>565.0827513</v>
      </c>
      <c r="D1165" s="7">
        <v>0.34245348</v>
      </c>
      <c r="E1165" s="3">
        <f t="shared" si="2"/>
        <v>1236.850091</v>
      </c>
    </row>
    <row r="1166">
      <c r="A1166" s="9">
        <v>0.996125</v>
      </c>
      <c r="B1166" s="9">
        <v>590.9516</v>
      </c>
      <c r="C1166" s="3">
        <f t="shared" si="1"/>
        <v>588.6616626</v>
      </c>
      <c r="D1166" s="7">
        <v>0.35183511</v>
      </c>
      <c r="E1166" s="3">
        <f t="shared" si="2"/>
        <v>1264.454347</v>
      </c>
    </row>
    <row r="1167">
      <c r="A1167" s="9">
        <v>1.011358</v>
      </c>
      <c r="B1167" s="9">
        <v>606.4156</v>
      </c>
      <c r="C1167" s="3">
        <f t="shared" si="1"/>
        <v>613.3032684</v>
      </c>
      <c r="D1167" s="7">
        <v>0.36150468</v>
      </c>
      <c r="E1167" s="3">
        <f t="shared" si="2"/>
        <v>1292.973562</v>
      </c>
    </row>
    <row r="1168">
      <c r="A1168" s="9">
        <v>1.026894</v>
      </c>
      <c r="B1168" s="9">
        <v>622.3216</v>
      </c>
      <c r="C1168" s="3">
        <f t="shared" si="1"/>
        <v>639.0583171</v>
      </c>
      <c r="D1168" s="7">
        <v>0.37147219</v>
      </c>
      <c r="E1168" s="3">
        <f t="shared" si="2"/>
        <v>1322.446813</v>
      </c>
    </row>
    <row r="1169">
      <c r="A1169" s="9">
        <v>1.042738</v>
      </c>
      <c r="B1169" s="9">
        <v>638.6838</v>
      </c>
      <c r="C1169" s="3">
        <f t="shared" si="1"/>
        <v>665.9798682</v>
      </c>
      <c r="D1169" s="7">
        <v>0.38174718</v>
      </c>
      <c r="E1169" s="3">
        <f t="shared" si="2"/>
        <v>1352.911473</v>
      </c>
    </row>
    <row r="1170">
      <c r="A1170" s="9">
        <v>1.058898</v>
      </c>
      <c r="B1170" s="9">
        <v>655.5153</v>
      </c>
      <c r="C1170" s="3">
        <f t="shared" si="1"/>
        <v>694.1238401</v>
      </c>
      <c r="D1170" s="7">
        <v>0.39233656</v>
      </c>
      <c r="E1170" s="3">
        <f t="shared" si="2"/>
        <v>1384.407512</v>
      </c>
    </row>
    <row r="1171">
      <c r="A1171" s="9">
        <v>1.075379</v>
      </c>
      <c r="B1171" s="9">
        <v>672.8309</v>
      </c>
      <c r="C1171" s="3">
        <f t="shared" si="1"/>
        <v>723.5482204</v>
      </c>
      <c r="D1171" s="7">
        <v>0.40325483</v>
      </c>
      <c r="E1171" s="3">
        <f t="shared" si="2"/>
        <v>1416.979899</v>
      </c>
    </row>
    <row r="1172">
      <c r="A1172" s="9">
        <v>1.092188</v>
      </c>
      <c r="B1172" s="9">
        <v>690.6444</v>
      </c>
      <c r="C1172" s="3">
        <f t="shared" si="1"/>
        <v>754.3135259</v>
      </c>
      <c r="D1172" s="7">
        <v>0.41450935</v>
      </c>
      <c r="E1172" s="3">
        <f t="shared" si="2"/>
        <v>1450.67062</v>
      </c>
    </row>
    <row r="1173">
      <c r="A1173" s="9">
        <v>1.109332</v>
      </c>
      <c r="B1173" s="9">
        <v>708.9702</v>
      </c>
      <c r="C1173" s="3">
        <f t="shared" si="1"/>
        <v>786.4833299</v>
      </c>
      <c r="D1173" s="7">
        <v>0.42610901</v>
      </c>
      <c r="E1173" s="3">
        <f t="shared" si="2"/>
        <v>1485.52463</v>
      </c>
    </row>
    <row r="1174">
      <c r="A1174" s="9">
        <v>1.126817</v>
      </c>
      <c r="B1174" s="9">
        <v>727.8233</v>
      </c>
      <c r="C1174" s="3">
        <f t="shared" si="1"/>
        <v>820.1236674</v>
      </c>
      <c r="D1174" s="7">
        <v>0.43806541</v>
      </c>
      <c r="E1174" s="3">
        <f t="shared" si="2"/>
        <v>1521.589921</v>
      </c>
    </row>
    <row r="1175">
      <c r="A1175" s="9">
        <v>1.144649</v>
      </c>
      <c r="B1175" s="9">
        <v>747.2189</v>
      </c>
      <c r="C1175" s="3">
        <f t="shared" si="1"/>
        <v>855.3033667</v>
      </c>
      <c r="D1175" s="7">
        <v>0.45039039</v>
      </c>
      <c r="E1175" s="3">
        <f t="shared" si="2"/>
        <v>1558.916447</v>
      </c>
    </row>
    <row r="1176">
      <c r="A1176" s="9">
        <v>1.162834</v>
      </c>
      <c r="B1176" s="9">
        <v>767.1724</v>
      </c>
      <c r="C1176" s="3">
        <f t="shared" si="1"/>
        <v>892.0941506</v>
      </c>
      <c r="D1176" s="7">
        <v>0.46309144</v>
      </c>
      <c r="E1176" s="3">
        <f t="shared" si="2"/>
        <v>1597.551191</v>
      </c>
    </row>
    <row r="1177">
      <c r="A1177" s="9">
        <v>1.181378</v>
      </c>
      <c r="B1177" s="9">
        <v>787.6992</v>
      </c>
      <c r="C1177" s="3">
        <f t="shared" si="1"/>
        <v>930.5705055</v>
      </c>
      <c r="D1177" s="7">
        <v>0.47618185</v>
      </c>
      <c r="E1177" s="3">
        <f t="shared" si="2"/>
        <v>1637.549107</v>
      </c>
    </row>
    <row r="1178">
      <c r="A1178" s="9">
        <v>1.200286</v>
      </c>
      <c r="B1178" s="9">
        <v>808.8155</v>
      </c>
      <c r="C1178" s="3">
        <f t="shared" si="1"/>
        <v>970.8099212</v>
      </c>
      <c r="D1178" s="7">
        <v>0.48967174</v>
      </c>
      <c r="E1178" s="3">
        <f t="shared" si="2"/>
        <v>1678.962174</v>
      </c>
    </row>
    <row r="1179">
      <c r="A1179" s="9">
        <v>1.219565</v>
      </c>
      <c r="B1179" s="9">
        <v>830.5363</v>
      </c>
      <c r="C1179" s="3">
        <f t="shared" si="1"/>
        <v>1012.893003</v>
      </c>
      <c r="D1179" s="7">
        <v>0.50357156</v>
      </c>
      <c r="E1179" s="3">
        <f t="shared" si="2"/>
        <v>1721.847351</v>
      </c>
    </row>
    <row r="1180">
      <c r="A1180" s="9">
        <v>1.239219</v>
      </c>
      <c r="B1180" s="9">
        <v>852.8783</v>
      </c>
      <c r="C1180" s="3">
        <f t="shared" si="1"/>
        <v>1056.902994</v>
      </c>
      <c r="D1180" s="7">
        <v>0.5178929</v>
      </c>
      <c r="E1180" s="3">
        <f t="shared" si="2"/>
        <v>1766.260617</v>
      </c>
    </row>
    <row r="1181">
      <c r="A1181" s="9">
        <v>1.259254</v>
      </c>
      <c r="B1181" s="9">
        <v>875.8575</v>
      </c>
      <c r="C1181" s="3">
        <f t="shared" si="1"/>
        <v>1102.92706</v>
      </c>
      <c r="D1181" s="7">
        <v>0.53264578</v>
      </c>
      <c r="E1181" s="3">
        <f t="shared" si="2"/>
        <v>1812.260919</v>
      </c>
    </row>
    <row r="1182">
      <c r="A1182" s="9">
        <v>1.279674</v>
      </c>
      <c r="B1182" s="9">
        <v>899.4916</v>
      </c>
      <c r="C1182" s="3">
        <f t="shared" si="1"/>
        <v>1151.056014</v>
      </c>
      <c r="D1182" s="7">
        <v>0.54784266</v>
      </c>
      <c r="E1182" s="3">
        <f t="shared" si="2"/>
        <v>1859.909234</v>
      </c>
    </row>
    <row r="1183">
      <c r="A1183" s="9">
        <v>1.300484</v>
      </c>
      <c r="B1183" s="9">
        <v>923.7945</v>
      </c>
      <c r="C1183" s="3">
        <f t="shared" si="1"/>
        <v>1201.379967</v>
      </c>
      <c r="D1183" s="7">
        <v>0.56349385</v>
      </c>
      <c r="E1183" s="3">
        <f t="shared" si="2"/>
        <v>1909.267513</v>
      </c>
    </row>
    <row r="1184">
      <c r="A1184" s="9">
        <v>1.321689</v>
      </c>
      <c r="B1184" s="9">
        <v>948.7837</v>
      </c>
      <c r="C1184" s="3">
        <f t="shared" si="1"/>
        <v>1253.99698</v>
      </c>
      <c r="D1184" s="7">
        <v>0.57960961</v>
      </c>
      <c r="E1184" s="3">
        <f t="shared" si="2"/>
        <v>1960.399734</v>
      </c>
    </row>
    <row r="1185">
      <c r="A1185" s="9">
        <v>1.343292</v>
      </c>
      <c r="B1185" s="9">
        <v>974.4754</v>
      </c>
      <c r="C1185" s="3">
        <f t="shared" si="1"/>
        <v>1309.005009</v>
      </c>
      <c r="D1185" s="7">
        <v>0.59620244</v>
      </c>
      <c r="E1185" s="3">
        <f t="shared" si="2"/>
        <v>2013.371844</v>
      </c>
    </row>
    <row r="1186">
      <c r="A1186" s="9">
        <v>1.365296</v>
      </c>
      <c r="B1186" s="9">
        <v>1000.888</v>
      </c>
      <c r="C1186" s="3">
        <f t="shared" si="1"/>
        <v>1366.508383</v>
      </c>
      <c r="D1186" s="7">
        <v>0.61328387</v>
      </c>
      <c r="E1186" s="3">
        <f t="shared" si="2"/>
        <v>2068.250804</v>
      </c>
    </row>
    <row r="1187">
      <c r="A1187" s="9">
        <v>1.387707</v>
      </c>
      <c r="B1187" s="9">
        <v>1028.035</v>
      </c>
      <c r="C1187" s="3">
        <f t="shared" si="1"/>
        <v>1426.611366</v>
      </c>
      <c r="D1187" s="7">
        <v>0.63086095</v>
      </c>
      <c r="E1187" s="3">
        <f t="shared" si="2"/>
        <v>2125.10457</v>
      </c>
    </row>
    <row r="1188">
      <c r="A1188" s="9">
        <v>1.410526</v>
      </c>
      <c r="B1188" s="9">
        <v>1055.934</v>
      </c>
      <c r="C1188" s="3">
        <f t="shared" si="1"/>
        <v>1489.422361</v>
      </c>
      <c r="D1188" s="7">
        <v>0.64894876</v>
      </c>
      <c r="E1188" s="3">
        <f t="shared" si="2"/>
        <v>2184.006108</v>
      </c>
    </row>
    <row r="1189">
      <c r="A1189" s="9">
        <v>1.433757</v>
      </c>
      <c r="B1189" s="9">
        <v>1084.602</v>
      </c>
      <c r="C1189" s="3">
        <f t="shared" si="1"/>
        <v>1555.05571</v>
      </c>
      <c r="D1189" s="7">
        <v>0.66755478</v>
      </c>
      <c r="E1189" s="3">
        <f t="shared" si="2"/>
        <v>2245.02537</v>
      </c>
    </row>
    <row r="1190">
      <c r="A1190" s="9">
        <v>1.457402</v>
      </c>
      <c r="B1190" s="9">
        <v>1114.054</v>
      </c>
      <c r="C1190" s="3">
        <f t="shared" si="1"/>
        <v>1623.624528</v>
      </c>
      <c r="D1190" s="7">
        <v>0.68669091</v>
      </c>
      <c r="E1190" s="3">
        <f t="shared" si="2"/>
        <v>2308.237317</v>
      </c>
    </row>
    <row r="1191">
      <c r="A1191" s="9">
        <v>1.481463</v>
      </c>
      <c r="B1191" s="9">
        <v>1144.307</v>
      </c>
      <c r="C1191" s="3">
        <f t="shared" si="1"/>
        <v>1695.248481</v>
      </c>
      <c r="D1191" s="7">
        <v>0.70636945</v>
      </c>
      <c r="E1191" s="3">
        <f t="shared" si="2"/>
        <v>2373.719889</v>
      </c>
    </row>
    <row r="1192">
      <c r="A1192" s="9">
        <v>1.505942</v>
      </c>
      <c r="B1192" s="9">
        <v>1175.377</v>
      </c>
      <c r="C1192" s="3">
        <f t="shared" si="1"/>
        <v>1770.04959</v>
      </c>
      <c r="D1192" s="7">
        <v>0.72659881</v>
      </c>
      <c r="E1192" s="3">
        <f t="shared" si="2"/>
        <v>2441.548048</v>
      </c>
    </row>
    <row r="1193">
      <c r="B1193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1.0E-7</v>
      </c>
      <c r="B1" s="9">
        <v>0.209925</v>
      </c>
      <c r="C1" s="6">
        <f t="shared" ref="C1:C1238" si="1">A1*B1</f>
        <v>0.0000000209925</v>
      </c>
      <c r="D1" s="5">
        <v>-0.00929</v>
      </c>
      <c r="E1" s="6">
        <f t="shared" ref="E1:E1238" si="2">(D1+1)*A1*939</f>
        <v>0.000093027669</v>
      </c>
    </row>
    <row r="2">
      <c r="A2" s="8">
        <v>1.02E-7</v>
      </c>
      <c r="B2" s="9">
        <v>0.211634</v>
      </c>
      <c r="C2" s="6">
        <f t="shared" si="1"/>
        <v>0.000000021586668</v>
      </c>
      <c r="D2" s="5">
        <v>-0.00929</v>
      </c>
      <c r="E2" s="6">
        <f t="shared" si="2"/>
        <v>0.00009488822238</v>
      </c>
    </row>
    <row r="3">
      <c r="A3" s="8">
        <v>1.05E-7</v>
      </c>
      <c r="B3" s="9">
        <v>0.21336</v>
      </c>
      <c r="C3" s="6">
        <f t="shared" si="1"/>
        <v>0.0000000224028</v>
      </c>
      <c r="D3" s="5">
        <v>-0.00928</v>
      </c>
      <c r="E3" s="6">
        <f t="shared" si="2"/>
        <v>0.0000976800384</v>
      </c>
    </row>
    <row r="4">
      <c r="A4" s="8">
        <v>1.07E-7</v>
      </c>
      <c r="B4" s="9">
        <v>0.215073</v>
      </c>
      <c r="C4" s="6">
        <f t="shared" si="1"/>
        <v>0.000000023012811</v>
      </c>
      <c r="D4" s="5">
        <v>-0.00928</v>
      </c>
      <c r="E4" s="6">
        <f t="shared" si="2"/>
        <v>0.00009954061056</v>
      </c>
    </row>
    <row r="5">
      <c r="A5" s="8">
        <v>1.1E-7</v>
      </c>
      <c r="B5" s="9">
        <v>0.216844</v>
      </c>
      <c r="C5" s="6">
        <f t="shared" si="1"/>
        <v>0.00000002385284</v>
      </c>
      <c r="D5" s="5">
        <v>-0.00927</v>
      </c>
      <c r="E5" s="6">
        <f t="shared" si="2"/>
        <v>0.0001023325017</v>
      </c>
    </row>
    <row r="6">
      <c r="A6" s="8">
        <v>1.12E-7</v>
      </c>
      <c r="B6" s="9">
        <v>0.218581</v>
      </c>
      <c r="C6" s="6">
        <f t="shared" si="1"/>
        <v>0.000000024481072</v>
      </c>
      <c r="D6" s="5">
        <v>-0.00927</v>
      </c>
      <c r="E6" s="6">
        <f t="shared" si="2"/>
        <v>0.0001041930926</v>
      </c>
    </row>
    <row r="7">
      <c r="A7" s="8">
        <v>1.15E-7</v>
      </c>
      <c r="B7" s="9">
        <v>0.220355</v>
      </c>
      <c r="C7" s="6">
        <f t="shared" si="1"/>
        <v>0.000000025340825</v>
      </c>
      <c r="D7" s="5">
        <v>-0.00926</v>
      </c>
      <c r="E7" s="6">
        <f t="shared" si="2"/>
        <v>0.0001069850589</v>
      </c>
    </row>
    <row r="8">
      <c r="A8" s="8">
        <v>1.17E-7</v>
      </c>
      <c r="B8" s="9">
        <v>0.222137</v>
      </c>
      <c r="C8" s="6">
        <f t="shared" si="1"/>
        <v>0.000000025990029</v>
      </c>
      <c r="D8" s="5">
        <v>-0.00926</v>
      </c>
      <c r="E8" s="6">
        <f t="shared" si="2"/>
        <v>0.0001088456686</v>
      </c>
    </row>
    <row r="9">
      <c r="A9" s="8">
        <v>1.2E-7</v>
      </c>
      <c r="B9" s="9">
        <v>0.223937</v>
      </c>
      <c r="C9" s="6">
        <f t="shared" si="1"/>
        <v>0.00000002687244</v>
      </c>
      <c r="D9" s="5">
        <v>-0.00925</v>
      </c>
      <c r="E9" s="6">
        <f t="shared" si="2"/>
        <v>0.00011163771</v>
      </c>
    </row>
    <row r="10">
      <c r="A10" s="8">
        <v>1.23E-7</v>
      </c>
      <c r="B10" s="9">
        <v>0.225722</v>
      </c>
      <c r="C10" s="6">
        <f t="shared" si="1"/>
        <v>0.000000027763806</v>
      </c>
      <c r="D10" s="5">
        <v>-0.00925</v>
      </c>
      <c r="E10" s="6">
        <f t="shared" si="2"/>
        <v>0.0001144286528</v>
      </c>
    </row>
    <row r="11">
      <c r="A11" s="8">
        <v>1.26E-7</v>
      </c>
      <c r="B11" s="9">
        <v>0.227541</v>
      </c>
      <c r="C11" s="6">
        <f t="shared" si="1"/>
        <v>0.000000028670166</v>
      </c>
      <c r="D11" s="5">
        <v>-0.00924</v>
      </c>
      <c r="E11" s="6">
        <f t="shared" si="2"/>
        <v>0.0001172207786</v>
      </c>
    </row>
    <row r="12">
      <c r="A12" s="8">
        <v>1.29E-7</v>
      </c>
      <c r="B12" s="9">
        <v>0.229379</v>
      </c>
      <c r="C12" s="6">
        <f t="shared" si="1"/>
        <v>0.000000029589891</v>
      </c>
      <c r="D12" s="5">
        <v>-0.00924</v>
      </c>
      <c r="E12" s="6">
        <f t="shared" si="2"/>
        <v>0.0001200117496</v>
      </c>
    </row>
    <row r="13">
      <c r="A13" s="8">
        <v>1.32E-7</v>
      </c>
      <c r="B13" s="9">
        <v>0.231202</v>
      </c>
      <c r="C13" s="6">
        <f t="shared" si="1"/>
        <v>0.000000030518664</v>
      </c>
      <c r="D13" s="5">
        <v>-0.00923</v>
      </c>
      <c r="E13" s="6">
        <f t="shared" si="2"/>
        <v>0.00012280396</v>
      </c>
    </row>
    <row r="14">
      <c r="A14" s="8">
        <v>1.35E-7</v>
      </c>
      <c r="B14" s="9">
        <v>0.233065</v>
      </c>
      <c r="C14" s="6">
        <f t="shared" si="1"/>
        <v>0.000000031463775</v>
      </c>
      <c r="D14" s="5">
        <v>-0.00922</v>
      </c>
      <c r="E14" s="6">
        <f t="shared" si="2"/>
        <v>0.0001255962267</v>
      </c>
    </row>
    <row r="15">
      <c r="A15" s="8">
        <v>1.38E-7</v>
      </c>
      <c r="B15" s="9">
        <v>0.234913</v>
      </c>
      <c r="C15" s="6">
        <f t="shared" si="1"/>
        <v>0.000000032417994</v>
      </c>
      <c r="D15" s="5">
        <v>-0.00922</v>
      </c>
      <c r="E15" s="6">
        <f t="shared" si="2"/>
        <v>0.000128387254</v>
      </c>
    </row>
    <row r="16">
      <c r="A16" s="8">
        <v>1.41E-7</v>
      </c>
      <c r="B16" s="9">
        <v>0.236802</v>
      </c>
      <c r="C16" s="6">
        <f t="shared" si="1"/>
        <v>0.000000033389082</v>
      </c>
      <c r="D16" s="5">
        <v>-0.00921</v>
      </c>
      <c r="E16" s="6">
        <f t="shared" si="2"/>
        <v>0.0001311796052</v>
      </c>
    </row>
    <row r="17">
      <c r="A17" s="8">
        <v>1.45E-7</v>
      </c>
      <c r="B17" s="9">
        <v>0.238699</v>
      </c>
      <c r="C17" s="6">
        <f t="shared" si="1"/>
        <v>0.000000034611355</v>
      </c>
      <c r="D17" s="5">
        <v>-0.00921</v>
      </c>
      <c r="E17" s="6">
        <f t="shared" si="2"/>
        <v>0.0001349010125</v>
      </c>
    </row>
    <row r="18">
      <c r="A18" s="8">
        <v>1.48E-7</v>
      </c>
      <c r="B18" s="9">
        <v>0.240586</v>
      </c>
      <c r="C18" s="6">
        <f t="shared" si="1"/>
        <v>0.000000035606728</v>
      </c>
      <c r="D18" s="5">
        <v>-0.0092</v>
      </c>
      <c r="E18" s="6">
        <f t="shared" si="2"/>
        <v>0.0001376934576</v>
      </c>
    </row>
    <row r="19">
      <c r="A19" s="8">
        <v>1.51E-7</v>
      </c>
      <c r="B19" s="9">
        <v>0.242515</v>
      </c>
      <c r="C19" s="6">
        <f t="shared" si="1"/>
        <v>0.000000036619765</v>
      </c>
      <c r="D19" s="5">
        <v>-0.00919</v>
      </c>
      <c r="E19" s="6">
        <f t="shared" si="2"/>
        <v>0.0001404859591</v>
      </c>
    </row>
    <row r="20">
      <c r="A20" s="8">
        <v>1.55E-7</v>
      </c>
      <c r="B20" s="9">
        <v>0.244428</v>
      </c>
      <c r="C20" s="6">
        <f t="shared" si="1"/>
        <v>0.00000003788634</v>
      </c>
      <c r="D20" s="5">
        <v>-0.00919</v>
      </c>
      <c r="E20" s="6">
        <f t="shared" si="2"/>
        <v>0.0001442074415</v>
      </c>
    </row>
    <row r="21">
      <c r="A21" s="8">
        <v>1.58E-7</v>
      </c>
      <c r="B21" s="9">
        <v>0.246355</v>
      </c>
      <c r="C21" s="6">
        <f t="shared" si="1"/>
        <v>0.00000003892409</v>
      </c>
      <c r="D21" s="5">
        <v>-0.00918</v>
      </c>
      <c r="E21" s="6">
        <f t="shared" si="2"/>
        <v>0.0001470000368</v>
      </c>
    </row>
    <row r="22">
      <c r="A22" s="8">
        <v>1.62E-7</v>
      </c>
      <c r="B22" s="9">
        <v>0.248324</v>
      </c>
      <c r="C22" s="6">
        <f t="shared" si="1"/>
        <v>0.000000040228488</v>
      </c>
      <c r="D22" s="5">
        <v>-0.00918</v>
      </c>
      <c r="E22" s="6">
        <f t="shared" si="2"/>
        <v>0.0001507215568</v>
      </c>
    </row>
    <row r="23">
      <c r="A23" s="8">
        <v>1.66E-7</v>
      </c>
      <c r="B23" s="9">
        <v>0.250278</v>
      </c>
      <c r="C23" s="6">
        <f t="shared" si="1"/>
        <v>0.000000041546148</v>
      </c>
      <c r="D23" s="5">
        <v>-0.00917</v>
      </c>
      <c r="E23" s="6">
        <f t="shared" si="2"/>
        <v>0.0001544446354</v>
      </c>
    </row>
    <row r="24">
      <c r="A24" s="8">
        <v>1.7E-7</v>
      </c>
      <c r="B24" s="9">
        <v>0.252275</v>
      </c>
      <c r="C24" s="6">
        <f t="shared" si="1"/>
        <v>0.00000004288675</v>
      </c>
      <c r="D24" s="5">
        <v>-0.00916</v>
      </c>
      <c r="E24" s="6">
        <f t="shared" si="2"/>
        <v>0.0001581677892</v>
      </c>
    </row>
    <row r="25">
      <c r="A25" s="8">
        <v>1.74E-7</v>
      </c>
      <c r="B25" s="9">
        <v>0.254256</v>
      </c>
      <c r="C25" s="6">
        <f t="shared" si="1"/>
        <v>0.000000044240544</v>
      </c>
      <c r="D25" s="5">
        <v>-0.00916</v>
      </c>
      <c r="E25" s="6">
        <f t="shared" si="2"/>
        <v>0.0001618893842</v>
      </c>
    </row>
    <row r="26">
      <c r="A26" s="8">
        <v>1.78E-7</v>
      </c>
      <c r="B26" s="9">
        <v>0.25625</v>
      </c>
      <c r="C26" s="6">
        <f t="shared" si="1"/>
        <v>0.0000000456125</v>
      </c>
      <c r="D26" s="5">
        <v>-0.00915</v>
      </c>
      <c r="E26" s="6">
        <f t="shared" si="2"/>
        <v>0.0001656126507</v>
      </c>
    </row>
    <row r="27">
      <c r="A27" s="8">
        <v>1.82E-7</v>
      </c>
      <c r="B27" s="9">
        <v>0.258265</v>
      </c>
      <c r="C27" s="6">
        <f t="shared" si="1"/>
        <v>0.00000004700423</v>
      </c>
      <c r="D27" s="5">
        <v>-0.00915</v>
      </c>
      <c r="E27" s="6">
        <f t="shared" si="2"/>
        <v>0.0001693342833</v>
      </c>
    </row>
    <row r="28">
      <c r="A28" s="8">
        <v>1.86E-7</v>
      </c>
      <c r="B28" s="9">
        <v>0.260287</v>
      </c>
      <c r="C28" s="6">
        <f t="shared" si="1"/>
        <v>0.000000048413382</v>
      </c>
      <c r="D28" s="5">
        <v>-0.00914</v>
      </c>
      <c r="E28" s="6">
        <f t="shared" si="2"/>
        <v>0.0001730576624</v>
      </c>
    </row>
    <row r="29">
      <c r="A29" s="8">
        <v>1.91E-7</v>
      </c>
      <c r="B29" s="9">
        <v>0.262324</v>
      </c>
      <c r="C29" s="6">
        <f t="shared" si="1"/>
        <v>0.000000050103884</v>
      </c>
      <c r="D29" s="5">
        <v>-0.00913</v>
      </c>
      <c r="E29" s="6">
        <f t="shared" si="2"/>
        <v>0.0001777115436</v>
      </c>
    </row>
    <row r="30">
      <c r="A30" s="8">
        <v>1.95E-7</v>
      </c>
      <c r="B30" s="9">
        <v>0.264405</v>
      </c>
      <c r="C30" s="6">
        <f t="shared" si="1"/>
        <v>0.000000051558975</v>
      </c>
      <c r="D30" s="5">
        <v>-0.00913</v>
      </c>
      <c r="E30" s="6">
        <f t="shared" si="2"/>
        <v>0.0001814332514</v>
      </c>
    </row>
    <row r="31">
      <c r="A31" s="8">
        <v>2.0E-7</v>
      </c>
      <c r="B31" s="9">
        <v>0.26647</v>
      </c>
      <c r="C31" s="6">
        <f t="shared" si="1"/>
        <v>0.000000053294</v>
      </c>
      <c r="D31" s="5">
        <v>-0.00912</v>
      </c>
      <c r="E31" s="6">
        <f t="shared" si="2"/>
        <v>0.000186087264</v>
      </c>
    </row>
    <row r="32">
      <c r="A32" s="8">
        <v>2.04E-7</v>
      </c>
      <c r="B32" s="9">
        <v>0.268549</v>
      </c>
      <c r="C32" s="6">
        <f t="shared" si="1"/>
        <v>0.000000054783996</v>
      </c>
      <c r="D32" s="5">
        <v>-0.00911</v>
      </c>
      <c r="E32" s="6">
        <f t="shared" si="2"/>
        <v>0.0001898109248</v>
      </c>
    </row>
    <row r="33">
      <c r="A33" s="8">
        <v>2.09E-7</v>
      </c>
      <c r="B33" s="9">
        <v>0.27065</v>
      </c>
      <c r="C33" s="6">
        <f t="shared" si="1"/>
        <v>0.00000005656585</v>
      </c>
      <c r="D33" s="5">
        <v>-0.00911</v>
      </c>
      <c r="E33" s="6">
        <f t="shared" si="2"/>
        <v>0.0001944631534</v>
      </c>
    </row>
    <row r="34">
      <c r="A34" s="8">
        <v>2.14E-7</v>
      </c>
      <c r="B34" s="9">
        <v>0.272758</v>
      </c>
      <c r="C34" s="6">
        <f t="shared" si="1"/>
        <v>0.000000058370212</v>
      </c>
      <c r="D34" s="5">
        <v>-0.0091</v>
      </c>
      <c r="E34" s="6">
        <f t="shared" si="2"/>
        <v>0.0001991173914</v>
      </c>
    </row>
    <row r="35">
      <c r="A35" s="8">
        <v>2.19E-7</v>
      </c>
      <c r="B35" s="9">
        <v>0.274881</v>
      </c>
      <c r="C35" s="6">
        <f t="shared" si="1"/>
        <v>0.000000060198939</v>
      </c>
      <c r="D35" s="5">
        <v>-0.00909</v>
      </c>
      <c r="E35" s="6">
        <f t="shared" si="2"/>
        <v>0.0002037717233</v>
      </c>
    </row>
    <row r="36">
      <c r="A36" s="8">
        <v>2.24E-7</v>
      </c>
      <c r="B36" s="9">
        <v>0.277025</v>
      </c>
      <c r="C36" s="6">
        <f t="shared" si="1"/>
        <v>0.0000000620536</v>
      </c>
      <c r="D36" s="5">
        <v>-0.00909</v>
      </c>
      <c r="E36" s="6">
        <f t="shared" si="2"/>
        <v>0.0002084240458</v>
      </c>
    </row>
    <row r="37">
      <c r="A37" s="8">
        <v>2.29E-7</v>
      </c>
      <c r="B37" s="9">
        <v>0.279178</v>
      </c>
      <c r="C37" s="6">
        <f t="shared" si="1"/>
        <v>0.000000063931762</v>
      </c>
      <c r="D37" s="5">
        <v>-0.00908</v>
      </c>
      <c r="E37" s="6">
        <f t="shared" si="2"/>
        <v>0.0002130785185</v>
      </c>
    </row>
    <row r="38">
      <c r="A38" s="8">
        <v>2.34E-7</v>
      </c>
      <c r="B38" s="9">
        <v>0.281345</v>
      </c>
      <c r="C38" s="6">
        <f t="shared" si="1"/>
        <v>0.00000006583473</v>
      </c>
      <c r="D38" s="5">
        <v>-0.00907</v>
      </c>
      <c r="E38" s="6">
        <f t="shared" si="2"/>
        <v>0.0002177330852</v>
      </c>
    </row>
    <row r="39">
      <c r="A39" s="8">
        <v>2.4E-7</v>
      </c>
      <c r="B39" s="9">
        <v>0.283528</v>
      </c>
      <c r="C39" s="6">
        <f t="shared" si="1"/>
        <v>0.00000006804672</v>
      </c>
      <c r="D39" s="5">
        <v>-0.00907</v>
      </c>
      <c r="E39" s="6">
        <f t="shared" si="2"/>
        <v>0.0002233159848</v>
      </c>
    </row>
    <row r="40">
      <c r="A40" s="8">
        <v>2.45E-7</v>
      </c>
      <c r="B40" s="9">
        <v>0.285732</v>
      </c>
      <c r="C40" s="6">
        <f t="shared" si="1"/>
        <v>0.00000007000434</v>
      </c>
      <c r="D40" s="5">
        <v>-0.00906</v>
      </c>
      <c r="E40" s="6">
        <f t="shared" si="2"/>
        <v>0.0002279707017</v>
      </c>
    </row>
    <row r="41">
      <c r="A41" s="8">
        <v>2.51E-7</v>
      </c>
      <c r="B41" s="9">
        <v>0.287945</v>
      </c>
      <c r="C41" s="6">
        <f t="shared" si="1"/>
        <v>0.000000072274195</v>
      </c>
      <c r="D41" s="5">
        <v>-0.00905</v>
      </c>
      <c r="E41" s="6">
        <f t="shared" si="2"/>
        <v>0.0002335560146</v>
      </c>
    </row>
    <row r="42">
      <c r="A42" s="8">
        <v>2.57E-7</v>
      </c>
      <c r="B42" s="9">
        <v>0.290146</v>
      </c>
      <c r="C42" s="6">
        <f t="shared" si="1"/>
        <v>0.000000074567522</v>
      </c>
      <c r="D42" s="5">
        <v>-0.00904</v>
      </c>
      <c r="E42" s="6">
        <f t="shared" si="2"/>
        <v>0.0002391414401</v>
      </c>
    </row>
    <row r="43">
      <c r="A43" s="8">
        <v>2.63E-7</v>
      </c>
      <c r="B43" s="9">
        <v>0.292411</v>
      </c>
      <c r="C43" s="6">
        <f t="shared" si="1"/>
        <v>0.000000076904093</v>
      </c>
      <c r="D43" s="5">
        <v>-0.00904</v>
      </c>
      <c r="E43" s="6">
        <f t="shared" si="2"/>
        <v>0.0002447245087</v>
      </c>
    </row>
    <row r="44">
      <c r="A44" s="8">
        <v>2.69E-7</v>
      </c>
      <c r="B44" s="9">
        <v>0.294657</v>
      </c>
      <c r="C44" s="6">
        <f t="shared" si="1"/>
        <v>0.000000079262733</v>
      </c>
      <c r="D44" s="5">
        <v>-0.00903</v>
      </c>
      <c r="E44" s="6">
        <f t="shared" si="2"/>
        <v>0.0002503101033</v>
      </c>
    </row>
    <row r="45">
      <c r="A45" s="8">
        <v>2.75E-7</v>
      </c>
      <c r="B45" s="9">
        <v>0.296932</v>
      </c>
      <c r="C45" s="6">
        <f t="shared" si="1"/>
        <v>0.0000000816563</v>
      </c>
      <c r="D45" s="5">
        <v>-0.00902</v>
      </c>
      <c r="E45" s="6">
        <f t="shared" si="2"/>
        <v>0.0002558958105</v>
      </c>
    </row>
    <row r="46">
      <c r="A46" s="8">
        <v>2.82E-7</v>
      </c>
      <c r="B46" s="9">
        <v>0.299195</v>
      </c>
      <c r="C46" s="6">
        <f t="shared" si="1"/>
        <v>0.00000008437299</v>
      </c>
      <c r="D46" s="5">
        <v>-0.00902</v>
      </c>
      <c r="E46" s="6">
        <f t="shared" si="2"/>
        <v>0.000262409522</v>
      </c>
    </row>
    <row r="47">
      <c r="A47" s="8">
        <v>2.88E-7</v>
      </c>
      <c r="B47" s="9">
        <v>0.301502</v>
      </c>
      <c r="C47" s="6">
        <f t="shared" si="1"/>
        <v>0.000000086832576</v>
      </c>
      <c r="D47" s="5">
        <v>-0.00901</v>
      </c>
      <c r="E47" s="6">
        <f t="shared" si="2"/>
        <v>0.0002679954077</v>
      </c>
    </row>
    <row r="48">
      <c r="A48" s="8">
        <v>2.95E-7</v>
      </c>
      <c r="B48" s="9">
        <v>0.303832</v>
      </c>
      <c r="C48" s="6">
        <f t="shared" si="1"/>
        <v>0.00000008963044</v>
      </c>
      <c r="D48" s="5">
        <v>-0.009</v>
      </c>
      <c r="E48" s="6">
        <f t="shared" si="2"/>
        <v>0.000274511955</v>
      </c>
    </row>
    <row r="49">
      <c r="A49" s="8">
        <v>3.02E-7</v>
      </c>
      <c r="B49" s="9">
        <v>0.306142</v>
      </c>
      <c r="C49" s="6">
        <f t="shared" si="1"/>
        <v>0.000000092454884</v>
      </c>
      <c r="D49" s="5">
        <v>-0.00899</v>
      </c>
      <c r="E49" s="6">
        <f t="shared" si="2"/>
        <v>0.0002810286338</v>
      </c>
    </row>
    <row r="50">
      <c r="A50" s="8">
        <v>3.09E-7</v>
      </c>
      <c r="B50" s="9">
        <v>0.308469</v>
      </c>
      <c r="C50" s="6">
        <f t="shared" si="1"/>
        <v>0.000000095316921</v>
      </c>
      <c r="D50" s="5">
        <v>-0.00899</v>
      </c>
      <c r="E50" s="6">
        <f t="shared" si="2"/>
        <v>0.0002875425425</v>
      </c>
    </row>
    <row r="51">
      <c r="A51" s="8">
        <v>3.16E-7</v>
      </c>
      <c r="B51" s="9">
        <v>0.31084</v>
      </c>
      <c r="C51" s="6">
        <f t="shared" si="1"/>
        <v>0.00000009822544</v>
      </c>
      <c r="D51" s="5">
        <v>-0.00898</v>
      </c>
      <c r="E51" s="6">
        <f t="shared" si="2"/>
        <v>0.0002940594185</v>
      </c>
    </row>
    <row r="52">
      <c r="A52" s="8">
        <v>3.24E-7</v>
      </c>
      <c r="B52" s="9">
        <v>0.313236</v>
      </c>
      <c r="C52" s="6">
        <f t="shared" si="1"/>
        <v>0.000000101488464</v>
      </c>
      <c r="D52" s="5">
        <v>-0.00897</v>
      </c>
      <c r="E52" s="6">
        <f t="shared" si="2"/>
        <v>0.0003015070031</v>
      </c>
    </row>
    <row r="53">
      <c r="A53" s="8">
        <v>3.31E-7</v>
      </c>
      <c r="B53" s="9">
        <v>0.315611</v>
      </c>
      <c r="C53" s="6">
        <f t="shared" si="1"/>
        <v>0.000000104467241</v>
      </c>
      <c r="D53" s="5">
        <v>-0.00896</v>
      </c>
      <c r="E53" s="6">
        <f t="shared" si="2"/>
        <v>0.0003080241514</v>
      </c>
    </row>
    <row r="54">
      <c r="A54" s="8">
        <v>3.39E-7</v>
      </c>
      <c r="B54" s="9">
        <v>0.318003</v>
      </c>
      <c r="C54" s="6">
        <f t="shared" si="1"/>
        <v>0.000000107803017</v>
      </c>
      <c r="D54" s="5">
        <v>-0.00896</v>
      </c>
      <c r="E54" s="6">
        <f t="shared" si="2"/>
        <v>0.0003154688438</v>
      </c>
    </row>
    <row r="55">
      <c r="A55" s="8">
        <v>3.47E-7</v>
      </c>
      <c r="B55" s="9">
        <v>0.320441</v>
      </c>
      <c r="C55" s="6">
        <f t="shared" si="1"/>
        <v>0.000000111193027</v>
      </c>
      <c r="D55" s="5">
        <v>-0.00895</v>
      </c>
      <c r="E55" s="6">
        <f t="shared" si="2"/>
        <v>0.0003229167947</v>
      </c>
    </row>
    <row r="56">
      <c r="A56" s="8">
        <v>3.55E-7</v>
      </c>
      <c r="B56" s="9">
        <v>0.322866</v>
      </c>
      <c r="C56" s="6">
        <f t="shared" si="1"/>
        <v>0.00000011461743</v>
      </c>
      <c r="D56" s="5">
        <v>-0.00894</v>
      </c>
      <c r="E56" s="6">
        <f t="shared" si="2"/>
        <v>0.0003303648957</v>
      </c>
    </row>
    <row r="57">
      <c r="A57" s="8">
        <v>3.63E-7</v>
      </c>
      <c r="B57" s="9">
        <v>0.325308</v>
      </c>
      <c r="C57" s="6">
        <f t="shared" si="1"/>
        <v>0.000000118086804</v>
      </c>
      <c r="D57" s="5">
        <v>-0.00893</v>
      </c>
      <c r="E57" s="6">
        <f t="shared" si="2"/>
        <v>0.000337813147</v>
      </c>
    </row>
    <row r="58">
      <c r="A58" s="8">
        <v>3.72E-7</v>
      </c>
      <c r="B58" s="9">
        <v>0.327805</v>
      </c>
      <c r="C58" s="6">
        <f t="shared" si="1"/>
        <v>0.00000012194346</v>
      </c>
      <c r="D58" s="5">
        <v>-0.00892</v>
      </c>
      <c r="E58" s="6">
        <f t="shared" si="2"/>
        <v>0.0003461921726</v>
      </c>
    </row>
    <row r="59">
      <c r="A59" s="8">
        <v>3.8E-7</v>
      </c>
      <c r="B59" s="9">
        <v>0.330281</v>
      </c>
      <c r="C59" s="6">
        <f t="shared" si="1"/>
        <v>0.00000012550678</v>
      </c>
      <c r="D59" s="5">
        <v>-0.00892</v>
      </c>
      <c r="E59" s="6">
        <f t="shared" si="2"/>
        <v>0.0003536371656</v>
      </c>
    </row>
    <row r="60">
      <c r="A60" s="8">
        <v>3.89E-7</v>
      </c>
      <c r="B60" s="9">
        <v>0.332774</v>
      </c>
      <c r="C60" s="6">
        <f t="shared" si="1"/>
        <v>0.000000129449086</v>
      </c>
      <c r="D60" s="5">
        <v>-0.00891</v>
      </c>
      <c r="E60" s="6">
        <f t="shared" si="2"/>
        <v>0.0003620164354</v>
      </c>
    </row>
    <row r="61">
      <c r="A61" s="8">
        <v>3.98E-7</v>
      </c>
      <c r="B61" s="9">
        <v>0.335284</v>
      </c>
      <c r="C61" s="6">
        <f t="shared" si="1"/>
        <v>0.000000133443032</v>
      </c>
      <c r="D61" s="5">
        <v>-0.0089</v>
      </c>
      <c r="E61" s="6">
        <f t="shared" si="2"/>
        <v>0.0003703958742</v>
      </c>
    </row>
    <row r="62">
      <c r="A62" s="8">
        <v>4.07E-7</v>
      </c>
      <c r="B62" s="9">
        <v>0.337812</v>
      </c>
      <c r="C62" s="6">
        <f t="shared" si="1"/>
        <v>0.000000137489484</v>
      </c>
      <c r="D62" s="5">
        <v>-0.00889</v>
      </c>
      <c r="E62" s="6">
        <f t="shared" si="2"/>
        <v>0.000378775482</v>
      </c>
    </row>
    <row r="63">
      <c r="A63" s="8">
        <v>4.17E-7</v>
      </c>
      <c r="B63" s="9">
        <v>0.340356</v>
      </c>
      <c r="C63" s="6">
        <f t="shared" si="1"/>
        <v>0.000000141928452</v>
      </c>
      <c r="D63" s="5">
        <v>-0.00888</v>
      </c>
      <c r="E63" s="6">
        <f t="shared" si="2"/>
        <v>0.0003880859206</v>
      </c>
    </row>
    <row r="64">
      <c r="A64" s="8">
        <v>4.27E-7</v>
      </c>
      <c r="B64" s="9">
        <v>0.342919</v>
      </c>
      <c r="C64" s="6">
        <f t="shared" si="1"/>
        <v>0.000000146426413</v>
      </c>
      <c r="D64" s="5">
        <v>-0.00887</v>
      </c>
      <c r="E64" s="6">
        <f t="shared" si="2"/>
        <v>0.0003973965469</v>
      </c>
    </row>
    <row r="65">
      <c r="A65" s="8">
        <v>4.37E-7</v>
      </c>
      <c r="B65" s="9">
        <v>0.345541</v>
      </c>
      <c r="C65" s="6">
        <f t="shared" si="1"/>
        <v>0.000000151001417</v>
      </c>
      <c r="D65" s="5">
        <v>-0.00887</v>
      </c>
      <c r="E65" s="6">
        <f t="shared" si="2"/>
        <v>0.0004067032576</v>
      </c>
    </row>
    <row r="66">
      <c r="A66" s="8">
        <v>4.47E-7</v>
      </c>
      <c r="B66" s="9">
        <v>0.348139</v>
      </c>
      <c r="C66" s="6">
        <f t="shared" si="1"/>
        <v>0.000000155618133</v>
      </c>
      <c r="D66" s="5">
        <v>-0.00886</v>
      </c>
      <c r="E66" s="6">
        <f t="shared" si="2"/>
        <v>0.0004160141656</v>
      </c>
    </row>
    <row r="67">
      <c r="A67" s="8">
        <v>4.57E-7</v>
      </c>
      <c r="B67" s="9">
        <v>0.350755</v>
      </c>
      <c r="C67" s="6">
        <f t="shared" si="1"/>
        <v>0.000000160295035</v>
      </c>
      <c r="D67" s="5">
        <v>-0.00885</v>
      </c>
      <c r="E67" s="6">
        <f t="shared" si="2"/>
        <v>0.0004253252615</v>
      </c>
    </row>
    <row r="68">
      <c r="A68" s="8">
        <v>4.68E-7</v>
      </c>
      <c r="B68" s="9">
        <v>0.353357</v>
      </c>
      <c r="C68" s="6">
        <f t="shared" si="1"/>
        <v>0.000000165371076</v>
      </c>
      <c r="D68" s="5">
        <v>-0.00884</v>
      </c>
      <c r="E68" s="6">
        <f t="shared" si="2"/>
        <v>0.0004355672443</v>
      </c>
    </row>
    <row r="69">
      <c r="A69" s="8">
        <v>4.79E-7</v>
      </c>
      <c r="B69" s="9">
        <v>0.35601</v>
      </c>
      <c r="C69" s="6">
        <f t="shared" si="1"/>
        <v>0.00000017052879</v>
      </c>
      <c r="D69" s="5">
        <v>-0.00883</v>
      </c>
      <c r="E69" s="6">
        <f t="shared" si="2"/>
        <v>0.0004458094338</v>
      </c>
    </row>
    <row r="70">
      <c r="A70" s="8">
        <v>4.9E-7</v>
      </c>
      <c r="B70" s="9">
        <v>0.358681</v>
      </c>
      <c r="C70" s="6">
        <f t="shared" si="1"/>
        <v>0.00000017575369</v>
      </c>
      <c r="D70" s="5">
        <v>-0.00882</v>
      </c>
      <c r="E70" s="6">
        <f t="shared" si="2"/>
        <v>0.0004560518298</v>
      </c>
    </row>
    <row r="71">
      <c r="A71" s="8">
        <v>5.01E-7</v>
      </c>
      <c r="B71" s="9">
        <v>0.36137</v>
      </c>
      <c r="C71" s="6">
        <f t="shared" si="1"/>
        <v>0.00000018104637</v>
      </c>
      <c r="D71" s="5">
        <v>-0.00881</v>
      </c>
      <c r="E71" s="6">
        <f t="shared" si="2"/>
        <v>0.0004662944324</v>
      </c>
    </row>
    <row r="72">
      <c r="A72" s="8">
        <v>5.13E-7</v>
      </c>
      <c r="B72" s="9">
        <v>0.364044</v>
      </c>
      <c r="C72" s="6">
        <f t="shared" si="1"/>
        <v>0.000000186754572</v>
      </c>
      <c r="D72" s="5">
        <v>-0.00881</v>
      </c>
      <c r="E72" s="6">
        <f t="shared" si="2"/>
        <v>0.0004774631613</v>
      </c>
    </row>
    <row r="73">
      <c r="A73" s="8">
        <v>5.25E-7</v>
      </c>
      <c r="B73" s="9">
        <v>0.366771</v>
      </c>
      <c r="C73" s="6">
        <f t="shared" si="1"/>
        <v>0.000000192554775</v>
      </c>
      <c r="D73" s="5">
        <v>-0.0088</v>
      </c>
      <c r="E73" s="6">
        <f t="shared" si="2"/>
        <v>0.00048863682</v>
      </c>
    </row>
    <row r="74">
      <c r="A74" s="8">
        <v>5.37E-7</v>
      </c>
      <c r="B74" s="9">
        <v>0.369517</v>
      </c>
      <c r="C74" s="6">
        <f t="shared" si="1"/>
        <v>0.000000198430629</v>
      </c>
      <c r="D74" s="5">
        <v>-0.00879</v>
      </c>
      <c r="E74" s="6">
        <f t="shared" si="2"/>
        <v>0.000499810704</v>
      </c>
    </row>
    <row r="75">
      <c r="A75" s="8">
        <v>5.5E-7</v>
      </c>
      <c r="B75" s="9">
        <v>0.372247</v>
      </c>
      <c r="C75" s="6">
        <f t="shared" si="1"/>
        <v>0.00000020473585</v>
      </c>
      <c r="D75" s="5">
        <v>-0.00878</v>
      </c>
      <c r="E75" s="6">
        <f t="shared" si="2"/>
        <v>0.000511915569</v>
      </c>
    </row>
    <row r="76">
      <c r="A76" s="8">
        <v>5.62E-7</v>
      </c>
      <c r="B76" s="9">
        <v>0.375031</v>
      </c>
      <c r="C76" s="6">
        <f t="shared" si="1"/>
        <v>0.000000210767422</v>
      </c>
      <c r="D76" s="5">
        <v>-0.00877</v>
      </c>
      <c r="E76" s="6">
        <f t="shared" si="2"/>
        <v>0.0005230899131</v>
      </c>
    </row>
    <row r="77">
      <c r="A77" s="8">
        <v>5.75E-7</v>
      </c>
      <c r="B77" s="9">
        <v>0.377798</v>
      </c>
      <c r="C77" s="6">
        <f t="shared" si="1"/>
        <v>0.00000021723385</v>
      </c>
      <c r="D77" s="5">
        <v>-0.00876</v>
      </c>
      <c r="E77" s="6">
        <f t="shared" si="2"/>
        <v>0.000535195257</v>
      </c>
    </row>
    <row r="78">
      <c r="A78" s="8">
        <v>5.89E-7</v>
      </c>
      <c r="B78" s="9">
        <v>0.380666</v>
      </c>
      <c r="C78" s="6">
        <f t="shared" si="1"/>
        <v>0.000000224212274</v>
      </c>
      <c r="D78" s="5">
        <v>-0.00875</v>
      </c>
      <c r="E78" s="6">
        <f t="shared" si="2"/>
        <v>0.0005482316288</v>
      </c>
    </row>
    <row r="79">
      <c r="A79" s="8">
        <v>6.03E-7</v>
      </c>
      <c r="B79" s="9">
        <v>0.383426</v>
      </c>
      <c r="C79" s="6">
        <f t="shared" si="1"/>
        <v>0.000000231205878</v>
      </c>
      <c r="D79" s="5">
        <v>-0.00874</v>
      </c>
      <c r="E79" s="6">
        <f t="shared" si="2"/>
        <v>0.0005612682634</v>
      </c>
    </row>
    <row r="80">
      <c r="A80" s="8">
        <v>6.17E-7</v>
      </c>
      <c r="B80" s="9">
        <v>0.386334</v>
      </c>
      <c r="C80" s="6">
        <f t="shared" si="1"/>
        <v>0.000000238368078</v>
      </c>
      <c r="D80" s="5">
        <v>-0.00873</v>
      </c>
      <c r="E80" s="6">
        <f t="shared" si="2"/>
        <v>0.000574305161</v>
      </c>
    </row>
    <row r="81">
      <c r="A81" s="8">
        <v>6.31E-7</v>
      </c>
      <c r="B81" s="9">
        <v>0.389133</v>
      </c>
      <c r="C81" s="6">
        <f t="shared" si="1"/>
        <v>0.000000245542923</v>
      </c>
      <c r="D81" s="5">
        <v>-0.00872</v>
      </c>
      <c r="E81" s="6">
        <f t="shared" si="2"/>
        <v>0.0005873423215</v>
      </c>
    </row>
    <row r="82">
      <c r="A82" s="8">
        <v>6.46E-7</v>
      </c>
      <c r="B82" s="9">
        <v>0.392044</v>
      </c>
      <c r="C82" s="6">
        <f t="shared" si="1"/>
        <v>0.000000253260424</v>
      </c>
      <c r="D82" s="5">
        <v>-0.00871</v>
      </c>
      <c r="E82" s="6">
        <f t="shared" si="2"/>
        <v>0.0006013105663</v>
      </c>
    </row>
    <row r="83">
      <c r="A83" s="8">
        <v>6.61E-7</v>
      </c>
      <c r="B83" s="9">
        <v>0.394966</v>
      </c>
      <c r="C83" s="6">
        <f t="shared" si="1"/>
        <v>0.000000261072526</v>
      </c>
      <c r="D83" s="5">
        <v>-0.0087</v>
      </c>
      <c r="E83" s="6">
        <f t="shared" si="2"/>
        <v>0.0006152790927</v>
      </c>
    </row>
    <row r="84">
      <c r="A84" s="8">
        <v>6.76E-7</v>
      </c>
      <c r="B84" s="9">
        <v>0.397823</v>
      </c>
      <c r="C84" s="6">
        <f t="shared" si="1"/>
        <v>0.000000268928348</v>
      </c>
      <c r="D84" s="5">
        <v>-0.00869</v>
      </c>
      <c r="E84" s="6">
        <f t="shared" si="2"/>
        <v>0.0006292479008</v>
      </c>
    </row>
    <row r="85">
      <c r="A85" s="8">
        <v>6.92E-7</v>
      </c>
      <c r="B85" s="9">
        <v>0.400747</v>
      </c>
      <c r="C85" s="6">
        <f t="shared" si="1"/>
        <v>0.000000277316924</v>
      </c>
      <c r="D85" s="5">
        <v>-0.00868</v>
      </c>
      <c r="E85" s="6">
        <f t="shared" si="2"/>
        <v>0.0006441478402</v>
      </c>
    </row>
    <row r="86">
      <c r="A86" s="8">
        <v>7.08E-7</v>
      </c>
      <c r="B86" s="9">
        <v>0.403729</v>
      </c>
      <c r="C86" s="6">
        <f t="shared" si="1"/>
        <v>0.000000285840132</v>
      </c>
      <c r="D86" s="5">
        <v>-0.00867</v>
      </c>
      <c r="E86" s="6">
        <f t="shared" si="2"/>
        <v>0.00065904808</v>
      </c>
    </row>
    <row r="87">
      <c r="A87" s="8">
        <v>7.24E-7</v>
      </c>
      <c r="B87" s="9">
        <v>0.406694</v>
      </c>
      <c r="C87" s="6">
        <f t="shared" si="1"/>
        <v>0.000000294446456</v>
      </c>
      <c r="D87" s="5">
        <v>-0.00866</v>
      </c>
      <c r="E87" s="6">
        <f t="shared" si="2"/>
        <v>0.0006739486202</v>
      </c>
    </row>
    <row r="88">
      <c r="A88" s="8">
        <v>7.41E-7</v>
      </c>
      <c r="B88" s="9">
        <v>0.409679</v>
      </c>
      <c r="C88" s="6">
        <f t="shared" si="1"/>
        <v>0.000000303572139</v>
      </c>
      <c r="D88" s="5">
        <v>-0.00865</v>
      </c>
      <c r="E88" s="6">
        <f t="shared" si="2"/>
        <v>0.0006897803387</v>
      </c>
    </row>
    <row r="89">
      <c r="A89" s="8">
        <v>7.59E-7</v>
      </c>
      <c r="B89" s="9">
        <v>0.412684</v>
      </c>
      <c r="C89" s="6">
        <f t="shared" si="1"/>
        <v>0.000000313227156</v>
      </c>
      <c r="D89" s="5">
        <v>-0.00864</v>
      </c>
      <c r="E89" s="6">
        <f t="shared" si="2"/>
        <v>0.0007065432634</v>
      </c>
    </row>
    <row r="90">
      <c r="A90" s="8">
        <v>7.76E-7</v>
      </c>
      <c r="B90" s="9">
        <v>0.41571</v>
      </c>
      <c r="C90" s="6">
        <f t="shared" si="1"/>
        <v>0.00000032259096</v>
      </c>
      <c r="D90" s="5">
        <v>-0.00863</v>
      </c>
      <c r="E90" s="6">
        <f t="shared" si="2"/>
        <v>0.0007223756297</v>
      </c>
    </row>
    <row r="91">
      <c r="A91" s="8">
        <v>7.94E-7</v>
      </c>
      <c r="B91" s="9">
        <v>0.418757</v>
      </c>
      <c r="C91" s="6">
        <f t="shared" si="1"/>
        <v>0.000000332493058</v>
      </c>
      <c r="D91" s="5">
        <v>-0.00862</v>
      </c>
      <c r="E91" s="6">
        <f t="shared" si="2"/>
        <v>0.0007391392211</v>
      </c>
    </row>
    <row r="92">
      <c r="A92" s="8">
        <v>8.13E-7</v>
      </c>
      <c r="B92" s="9">
        <v>0.421825</v>
      </c>
      <c r="C92" s="6">
        <f t="shared" si="1"/>
        <v>0.000000342943725</v>
      </c>
      <c r="D92" s="5">
        <v>-0.00861</v>
      </c>
      <c r="E92" s="6">
        <f t="shared" si="2"/>
        <v>0.0007568340657</v>
      </c>
    </row>
    <row r="93">
      <c r="A93" s="8">
        <v>8.32E-7</v>
      </c>
      <c r="B93" s="9">
        <v>0.424914</v>
      </c>
      <c r="C93" s="6">
        <f t="shared" si="1"/>
        <v>0.000000353528448</v>
      </c>
      <c r="D93" s="5">
        <v>-0.0086</v>
      </c>
      <c r="E93" s="6">
        <f t="shared" si="2"/>
        <v>0.0007745292672</v>
      </c>
    </row>
    <row r="94">
      <c r="A94" s="8">
        <v>8.51E-7</v>
      </c>
      <c r="B94" s="9">
        <v>0.428025</v>
      </c>
      <c r="C94" s="6">
        <f t="shared" si="1"/>
        <v>0.000000364249275</v>
      </c>
      <c r="D94" s="5">
        <v>-0.00859</v>
      </c>
      <c r="E94" s="6">
        <f t="shared" si="2"/>
        <v>0.0007922248255</v>
      </c>
    </row>
    <row r="95">
      <c r="A95" s="8">
        <v>8.71E-7</v>
      </c>
      <c r="B95" s="9">
        <v>0.431157</v>
      </c>
      <c r="C95" s="6">
        <f t="shared" si="1"/>
        <v>0.000000375537747</v>
      </c>
      <c r="D95" s="5">
        <v>-0.00858</v>
      </c>
      <c r="E95" s="6">
        <f t="shared" si="2"/>
        <v>0.000810851684</v>
      </c>
    </row>
    <row r="96">
      <c r="A96" s="8">
        <v>8.91E-7</v>
      </c>
      <c r="B96" s="9">
        <v>0.434258</v>
      </c>
      <c r="C96" s="6">
        <f t="shared" si="1"/>
        <v>0.000000386923878</v>
      </c>
      <c r="D96" s="5">
        <v>-0.00857</v>
      </c>
      <c r="E96" s="6">
        <f t="shared" si="2"/>
        <v>0.0008294789181</v>
      </c>
    </row>
    <row r="97">
      <c r="A97" s="8">
        <v>9.12E-7</v>
      </c>
      <c r="B97" s="9">
        <v>0.437433</v>
      </c>
      <c r="C97" s="6">
        <f t="shared" si="1"/>
        <v>0.000000398938896</v>
      </c>
      <c r="D97" s="5">
        <v>-0.00856</v>
      </c>
      <c r="E97" s="6">
        <f t="shared" si="2"/>
        <v>0.0008490374899</v>
      </c>
    </row>
    <row r="98">
      <c r="A98" s="8">
        <v>9.33E-7</v>
      </c>
      <c r="B98" s="9">
        <v>0.44063</v>
      </c>
      <c r="C98" s="6">
        <f t="shared" si="1"/>
        <v>0.00000041110779</v>
      </c>
      <c r="D98" s="5">
        <v>-0.00855</v>
      </c>
      <c r="E98" s="6">
        <f t="shared" si="2"/>
        <v>0.0008685964562</v>
      </c>
    </row>
    <row r="99">
      <c r="A99" s="8">
        <v>9.55E-7</v>
      </c>
      <c r="B99" s="9">
        <v>0.443806</v>
      </c>
      <c r="C99" s="6">
        <f t="shared" si="1"/>
        <v>0.00000042383473</v>
      </c>
      <c r="D99" s="5">
        <v>-0.00854</v>
      </c>
      <c r="E99" s="6">
        <f t="shared" si="2"/>
        <v>0.0008890867977</v>
      </c>
    </row>
    <row r="100">
      <c r="A100" s="8">
        <v>9.77E-7</v>
      </c>
      <c r="B100" s="9">
        <v>0.447047</v>
      </c>
      <c r="C100" s="6">
        <f t="shared" si="1"/>
        <v>0.000000436764919</v>
      </c>
      <c r="D100" s="5">
        <v>-0.00853</v>
      </c>
      <c r="E100" s="6">
        <f t="shared" si="2"/>
        <v>0.0009095775524</v>
      </c>
    </row>
    <row r="101">
      <c r="A101" s="8">
        <v>1.0E-6</v>
      </c>
      <c r="B101" s="9">
        <v>0.45031</v>
      </c>
      <c r="C101" s="6">
        <f t="shared" si="1"/>
        <v>0.00000045031</v>
      </c>
      <c r="D101" s="5">
        <v>-0.00852</v>
      </c>
      <c r="E101" s="6">
        <f t="shared" si="2"/>
        <v>0.00093099972</v>
      </c>
    </row>
    <row r="102">
      <c r="A102" s="8">
        <v>1.02E-6</v>
      </c>
      <c r="B102" s="9">
        <v>0.453552</v>
      </c>
      <c r="C102" s="6">
        <f t="shared" si="1"/>
        <v>0.00000046262304</v>
      </c>
      <c r="D102" s="5">
        <v>-0.00851</v>
      </c>
      <c r="E102" s="6">
        <f t="shared" si="2"/>
        <v>0.0009496292922</v>
      </c>
    </row>
    <row r="103">
      <c r="A103" s="8">
        <v>1.05E-6</v>
      </c>
      <c r="B103" s="9">
        <v>0.456805</v>
      </c>
      <c r="C103" s="6">
        <f t="shared" si="1"/>
        <v>0.00000047964525</v>
      </c>
      <c r="D103" s="5">
        <v>-0.00849</v>
      </c>
      <c r="E103" s="6">
        <f t="shared" si="2"/>
        <v>0.0009775792845</v>
      </c>
    </row>
    <row r="104">
      <c r="A104" s="8">
        <v>1.07E-6</v>
      </c>
      <c r="B104" s="9">
        <v>0.460136</v>
      </c>
      <c r="C104" s="6">
        <f t="shared" si="1"/>
        <v>0.00000049234552</v>
      </c>
      <c r="D104" s="5">
        <v>-0.00848</v>
      </c>
      <c r="E104" s="6">
        <f t="shared" si="2"/>
        <v>0.0009962098896</v>
      </c>
    </row>
    <row r="105">
      <c r="A105" s="8">
        <v>1.1E-6</v>
      </c>
      <c r="B105" s="9">
        <v>0.463445</v>
      </c>
      <c r="C105" s="6">
        <f t="shared" si="1"/>
        <v>0.0000005097895</v>
      </c>
      <c r="D105" s="5">
        <v>-0.00847</v>
      </c>
      <c r="E105" s="6">
        <f t="shared" si="2"/>
        <v>0.001024151337</v>
      </c>
    </row>
    <row r="106">
      <c r="A106" s="8">
        <v>1.12E-6</v>
      </c>
      <c r="B106" s="9">
        <v>0.466821</v>
      </c>
      <c r="C106" s="6">
        <f t="shared" si="1"/>
        <v>0.00000052283952</v>
      </c>
      <c r="D106" s="5">
        <v>-0.00846</v>
      </c>
      <c r="E106" s="6">
        <f t="shared" si="2"/>
        <v>0.001042782787</v>
      </c>
    </row>
    <row r="107">
      <c r="A107" s="8">
        <v>1.15E-6</v>
      </c>
      <c r="B107" s="9">
        <v>0.470142</v>
      </c>
      <c r="C107" s="6">
        <f t="shared" si="1"/>
        <v>0.0000005406633</v>
      </c>
      <c r="D107" s="5">
        <v>-0.00845</v>
      </c>
      <c r="E107" s="6">
        <f t="shared" si="2"/>
        <v>0.001070725268</v>
      </c>
    </row>
    <row r="108">
      <c r="A108" s="8">
        <v>1.17E-6</v>
      </c>
      <c r="B108" s="9">
        <v>0.473542</v>
      </c>
      <c r="C108" s="6">
        <f t="shared" si="1"/>
        <v>0.00000055404414</v>
      </c>
      <c r="D108" s="5">
        <v>-0.00844</v>
      </c>
      <c r="E108" s="6">
        <f t="shared" si="2"/>
        <v>0.001089357563</v>
      </c>
    </row>
    <row r="109">
      <c r="A109" s="8">
        <v>1.2E-6</v>
      </c>
      <c r="B109" s="9">
        <v>0.476943</v>
      </c>
      <c r="C109" s="6">
        <f t="shared" si="1"/>
        <v>0.0000005723316</v>
      </c>
      <c r="D109" s="5">
        <v>-0.00843</v>
      </c>
      <c r="E109" s="6">
        <f t="shared" si="2"/>
        <v>0.001117301076</v>
      </c>
    </row>
    <row r="110">
      <c r="A110" s="8">
        <v>1.23E-6</v>
      </c>
      <c r="B110" s="9">
        <v>0.480366</v>
      </c>
      <c r="C110" s="6">
        <f t="shared" si="1"/>
        <v>0.00000059085018</v>
      </c>
      <c r="D110" s="5">
        <v>-0.00841</v>
      </c>
      <c r="E110" s="6">
        <f t="shared" si="2"/>
        <v>0.001145256702</v>
      </c>
    </row>
    <row r="111">
      <c r="A111" s="8">
        <v>1.26E-6</v>
      </c>
      <c r="B111" s="9">
        <v>0.483801</v>
      </c>
      <c r="C111" s="6">
        <f t="shared" si="1"/>
        <v>0.00000060958926</v>
      </c>
      <c r="D111" s="5">
        <v>-0.0084</v>
      </c>
      <c r="E111" s="6">
        <f t="shared" si="2"/>
        <v>0.001173201624</v>
      </c>
    </row>
    <row r="112">
      <c r="A112" s="8">
        <v>1.29E-6</v>
      </c>
      <c r="B112" s="9">
        <v>0.487271</v>
      </c>
      <c r="C112" s="6">
        <f t="shared" si="1"/>
        <v>0.00000062857959</v>
      </c>
      <c r="D112" s="5">
        <v>-0.00839</v>
      </c>
      <c r="E112" s="6">
        <f t="shared" si="2"/>
        <v>0.001201147109</v>
      </c>
    </row>
    <row r="113">
      <c r="A113" s="8">
        <v>1.32E-6</v>
      </c>
      <c r="B113" s="9">
        <v>0.490765</v>
      </c>
      <c r="C113" s="6">
        <f t="shared" si="1"/>
        <v>0.0000006478098</v>
      </c>
      <c r="D113" s="5">
        <v>-0.00838</v>
      </c>
      <c r="E113" s="6">
        <f t="shared" si="2"/>
        <v>0.001229093158</v>
      </c>
    </row>
    <row r="114">
      <c r="A114" s="8">
        <v>1.35E-6</v>
      </c>
      <c r="B114" s="9">
        <v>0.494283</v>
      </c>
      <c r="C114" s="6">
        <f t="shared" si="1"/>
        <v>0.00000066728205</v>
      </c>
      <c r="D114" s="5">
        <v>-0.00837</v>
      </c>
      <c r="E114" s="6">
        <f t="shared" si="2"/>
        <v>0.00125703977</v>
      </c>
    </row>
    <row r="115">
      <c r="A115" s="8">
        <v>1.38E-6</v>
      </c>
      <c r="B115" s="9">
        <v>0.497812</v>
      </c>
      <c r="C115" s="6">
        <f t="shared" si="1"/>
        <v>0.00000068698056</v>
      </c>
      <c r="D115" s="5">
        <v>-0.00835</v>
      </c>
      <c r="E115" s="6">
        <f t="shared" si="2"/>
        <v>0.001284999903</v>
      </c>
    </row>
    <row r="116">
      <c r="A116" s="8">
        <v>1.41E-6</v>
      </c>
      <c r="B116" s="9">
        <v>0.501378</v>
      </c>
      <c r="C116" s="6">
        <f t="shared" si="1"/>
        <v>0.00000070694298</v>
      </c>
      <c r="D116" s="5">
        <v>-0.00834</v>
      </c>
      <c r="E116" s="6">
        <f t="shared" si="2"/>
        <v>0.001312947923</v>
      </c>
    </row>
    <row r="117">
      <c r="A117" s="8">
        <v>1.45E-6</v>
      </c>
      <c r="B117" s="9">
        <v>0.504968</v>
      </c>
      <c r="C117" s="6">
        <f t="shared" si="1"/>
        <v>0.0000007322036</v>
      </c>
      <c r="D117" s="5">
        <v>-0.00833</v>
      </c>
      <c r="E117" s="6">
        <f t="shared" si="2"/>
        <v>0.001350208289</v>
      </c>
    </row>
    <row r="118">
      <c r="A118" s="8">
        <v>1.48E-6</v>
      </c>
      <c r="B118" s="9">
        <v>0.508522</v>
      </c>
      <c r="C118" s="6">
        <f t="shared" si="1"/>
        <v>0.00000075261256</v>
      </c>
      <c r="D118" s="5">
        <v>-0.00832</v>
      </c>
      <c r="E118" s="6">
        <f t="shared" si="2"/>
        <v>0.00137815753</v>
      </c>
    </row>
    <row r="119">
      <c r="A119" s="8">
        <v>1.51E-6</v>
      </c>
      <c r="B119" s="9">
        <v>0.512161</v>
      </c>
      <c r="C119" s="6">
        <f t="shared" si="1"/>
        <v>0.00000077336311</v>
      </c>
      <c r="D119" s="5">
        <v>-0.0083</v>
      </c>
      <c r="E119" s="6">
        <f t="shared" si="2"/>
        <v>0.001406121513</v>
      </c>
    </row>
    <row r="120">
      <c r="A120" s="8">
        <v>1.55E-6</v>
      </c>
      <c r="B120" s="9">
        <v>0.515824</v>
      </c>
      <c r="C120" s="6">
        <f t="shared" si="1"/>
        <v>0.0000007995272</v>
      </c>
      <c r="D120" s="5">
        <v>-0.00829</v>
      </c>
      <c r="E120" s="6">
        <f t="shared" si="2"/>
        <v>0.00144338432</v>
      </c>
    </row>
    <row r="121">
      <c r="A121" s="8">
        <v>1.58E-6</v>
      </c>
      <c r="B121" s="9">
        <v>0.519451</v>
      </c>
      <c r="C121" s="6">
        <f t="shared" si="1"/>
        <v>0.00000082073258</v>
      </c>
      <c r="D121" s="5">
        <v>-0.00828</v>
      </c>
      <c r="E121" s="6">
        <f t="shared" si="2"/>
        <v>0.001471335626</v>
      </c>
    </row>
    <row r="122">
      <c r="A122" s="8">
        <v>1.62E-6</v>
      </c>
      <c r="B122" s="9">
        <v>0.523164</v>
      </c>
      <c r="C122" s="6">
        <f t="shared" si="1"/>
        <v>0.00000084752568</v>
      </c>
      <c r="D122" s="5">
        <v>-0.00827</v>
      </c>
      <c r="E122" s="6">
        <f t="shared" si="2"/>
        <v>0.001508599841</v>
      </c>
    </row>
    <row r="123">
      <c r="A123" s="8">
        <v>1.66E-6</v>
      </c>
      <c r="B123" s="9">
        <v>0.52684</v>
      </c>
      <c r="C123" s="6">
        <f t="shared" si="1"/>
        <v>0.0000008745544</v>
      </c>
      <c r="D123" s="5">
        <v>-0.00825</v>
      </c>
      <c r="E123" s="6">
        <f t="shared" si="2"/>
        <v>0.001545880395</v>
      </c>
    </row>
    <row r="124">
      <c r="A124" s="8">
        <v>1.7E-6</v>
      </c>
      <c r="B124" s="9">
        <v>0.530552</v>
      </c>
      <c r="C124" s="6">
        <f t="shared" si="1"/>
        <v>0.0000009019384</v>
      </c>
      <c r="D124" s="5">
        <v>-0.00824</v>
      </c>
      <c r="E124" s="6">
        <f t="shared" si="2"/>
        <v>0.001583146488</v>
      </c>
    </row>
    <row r="125">
      <c r="A125" s="8">
        <v>1.74E-6</v>
      </c>
      <c r="B125" s="9">
        <v>0.534342</v>
      </c>
      <c r="C125" s="6">
        <f t="shared" si="1"/>
        <v>0.00000092975508</v>
      </c>
      <c r="D125" s="5">
        <v>-0.00823</v>
      </c>
      <c r="E125" s="6">
        <f t="shared" si="2"/>
        <v>0.001620413332</v>
      </c>
    </row>
    <row r="126">
      <c r="A126" s="8">
        <v>1.78E-6</v>
      </c>
      <c r="B126" s="9">
        <v>0.538092</v>
      </c>
      <c r="C126" s="6">
        <f t="shared" si="1"/>
        <v>0.00000095780376</v>
      </c>
      <c r="D126" s="5">
        <v>-0.00821</v>
      </c>
      <c r="E126" s="6">
        <f t="shared" si="2"/>
        <v>0.001657697642</v>
      </c>
    </row>
    <row r="127">
      <c r="A127" s="8">
        <v>1.82E-6</v>
      </c>
      <c r="B127" s="9">
        <v>0.541907</v>
      </c>
      <c r="C127" s="6">
        <f t="shared" si="1"/>
        <v>0.00000098627074</v>
      </c>
      <c r="D127" s="5">
        <v>-0.0082</v>
      </c>
      <c r="E127" s="6">
        <f t="shared" si="2"/>
        <v>0.001694966364</v>
      </c>
    </row>
    <row r="128">
      <c r="A128" s="8">
        <v>1.86E-6</v>
      </c>
      <c r="B128" s="9">
        <v>0.545681</v>
      </c>
      <c r="C128" s="6">
        <f t="shared" si="1"/>
        <v>0.00000101496666</v>
      </c>
      <c r="D128" s="5">
        <v>-0.00819</v>
      </c>
      <c r="E128" s="6">
        <f t="shared" si="2"/>
        <v>0.001732235837</v>
      </c>
    </row>
    <row r="129">
      <c r="A129" s="8">
        <v>1.91E-6</v>
      </c>
      <c r="B129" s="9">
        <v>0.549574</v>
      </c>
      <c r="C129" s="6">
        <f t="shared" si="1"/>
        <v>0.00000104968634</v>
      </c>
      <c r="D129" s="5">
        <v>-0.00817</v>
      </c>
      <c r="E129" s="6">
        <f t="shared" si="2"/>
        <v>0.001778837187</v>
      </c>
    </row>
    <row r="130">
      <c r="A130" s="8">
        <v>1.95E-6</v>
      </c>
      <c r="B130" s="9">
        <v>0.553373</v>
      </c>
      <c r="C130" s="6">
        <f t="shared" si="1"/>
        <v>0.00000107907735</v>
      </c>
      <c r="D130" s="5">
        <v>-0.00816</v>
      </c>
      <c r="E130" s="6">
        <f t="shared" si="2"/>
        <v>0.001816108632</v>
      </c>
    </row>
    <row r="131">
      <c r="A131" s="8">
        <v>2.0E-6</v>
      </c>
      <c r="B131" s="9">
        <v>0.557318</v>
      </c>
      <c r="C131" s="6">
        <f t="shared" si="1"/>
        <v>0.000001114636</v>
      </c>
      <c r="D131" s="5">
        <v>-0.00815</v>
      </c>
      <c r="E131" s="6">
        <f t="shared" si="2"/>
        <v>0.0018626943</v>
      </c>
    </row>
    <row r="132">
      <c r="A132" s="8">
        <v>2.04E-6</v>
      </c>
      <c r="B132" s="9">
        <v>0.561168</v>
      </c>
      <c r="C132" s="6">
        <f t="shared" si="1"/>
        <v>0.00000114478272</v>
      </c>
      <c r="D132" s="5">
        <v>-0.00813</v>
      </c>
      <c r="E132" s="6">
        <f t="shared" si="2"/>
        <v>0.001899986497</v>
      </c>
    </row>
    <row r="133">
      <c r="A133" s="8">
        <v>2.09E-6</v>
      </c>
      <c r="B133" s="9">
        <v>0.565167</v>
      </c>
      <c r="C133" s="6">
        <f t="shared" si="1"/>
        <v>0.00000118119903</v>
      </c>
      <c r="D133" s="5">
        <v>-0.00812</v>
      </c>
      <c r="E133" s="6">
        <f t="shared" si="2"/>
        <v>0.001946574419</v>
      </c>
    </row>
    <row r="134">
      <c r="A134" s="8">
        <v>2.14E-6</v>
      </c>
      <c r="B134" s="9">
        <v>0.569069</v>
      </c>
      <c r="C134" s="6">
        <f t="shared" si="1"/>
        <v>0.00000121780766</v>
      </c>
      <c r="D134" s="5">
        <v>-0.00811</v>
      </c>
      <c r="E134" s="6">
        <f t="shared" si="2"/>
        <v>0.001993163279</v>
      </c>
    </row>
    <row r="135">
      <c r="A135" s="8">
        <v>2.19E-6</v>
      </c>
      <c r="B135" s="9">
        <v>0.573066</v>
      </c>
      <c r="C135" s="6">
        <f t="shared" si="1"/>
        <v>0.00000125501454</v>
      </c>
      <c r="D135" s="5">
        <v>-0.00809</v>
      </c>
      <c r="E135" s="6">
        <f t="shared" si="2"/>
        <v>0.002039773643</v>
      </c>
    </row>
    <row r="136">
      <c r="A136" s="8">
        <v>2.24E-6</v>
      </c>
      <c r="B136" s="9">
        <v>0.577076</v>
      </c>
      <c r="C136" s="6">
        <f t="shared" si="1"/>
        <v>0.00000129265024</v>
      </c>
      <c r="D136" s="5">
        <v>-0.00808</v>
      </c>
      <c r="E136" s="6">
        <f t="shared" si="2"/>
        <v>0.002086364851</v>
      </c>
    </row>
    <row r="137">
      <c r="A137" s="8">
        <v>2.29E-6</v>
      </c>
      <c r="B137" s="9">
        <v>0.581126</v>
      </c>
      <c r="C137" s="6">
        <f t="shared" si="1"/>
        <v>0.00000133077854</v>
      </c>
      <c r="D137" s="5">
        <v>-0.00806</v>
      </c>
      <c r="E137" s="6">
        <f t="shared" si="2"/>
        <v>0.002132978501</v>
      </c>
    </row>
    <row r="138">
      <c r="A138" s="8">
        <v>2.34E-6</v>
      </c>
      <c r="B138" s="9">
        <v>0.585134</v>
      </c>
      <c r="C138" s="6">
        <f t="shared" si="1"/>
        <v>0.00000136921356</v>
      </c>
      <c r="D138" s="5">
        <v>-0.00805</v>
      </c>
      <c r="E138" s="6">
        <f t="shared" si="2"/>
        <v>0.002179572057</v>
      </c>
    </row>
    <row r="139">
      <c r="A139" s="8">
        <v>2.4E-6</v>
      </c>
      <c r="B139" s="9">
        <v>0.589168</v>
      </c>
      <c r="C139" s="6">
        <f t="shared" si="1"/>
        <v>0.0000014140032</v>
      </c>
      <c r="D139" s="5">
        <v>-0.00803</v>
      </c>
      <c r="E139" s="6">
        <f t="shared" si="2"/>
        <v>0.002235503592</v>
      </c>
    </row>
    <row r="140">
      <c r="A140" s="8">
        <v>2.45E-6</v>
      </c>
      <c r="B140" s="9">
        <v>0.5933</v>
      </c>
      <c r="C140" s="6">
        <f t="shared" si="1"/>
        <v>0.000001453585</v>
      </c>
      <c r="D140" s="5">
        <v>-0.00802</v>
      </c>
      <c r="E140" s="6">
        <f t="shared" si="2"/>
        <v>0.002282099589</v>
      </c>
    </row>
    <row r="141">
      <c r="A141" s="8">
        <v>2.51E-6</v>
      </c>
      <c r="B141" s="9">
        <v>0.597446</v>
      </c>
      <c r="C141" s="6">
        <f t="shared" si="1"/>
        <v>0.00000149958946</v>
      </c>
      <c r="D141" s="5">
        <v>-0.00801</v>
      </c>
      <c r="E141" s="6">
        <f t="shared" si="2"/>
        <v>0.002338011311</v>
      </c>
    </row>
    <row r="142">
      <c r="A142" s="8">
        <v>2.57E-6</v>
      </c>
      <c r="B142" s="9">
        <v>0.601575</v>
      </c>
      <c r="C142" s="6">
        <f t="shared" si="1"/>
        <v>0.00000154604775</v>
      </c>
      <c r="D142" s="5">
        <v>-0.00799</v>
      </c>
      <c r="E142" s="6">
        <f t="shared" si="2"/>
        <v>0.002393948292</v>
      </c>
    </row>
    <row r="143">
      <c r="A143" s="8">
        <v>2.63E-6</v>
      </c>
      <c r="B143" s="9">
        <v>0.605717</v>
      </c>
      <c r="C143" s="6">
        <f t="shared" si="1"/>
        <v>0.00000159303571</v>
      </c>
      <c r="D143" s="5">
        <v>-0.00798</v>
      </c>
      <c r="E143" s="6">
        <f t="shared" si="2"/>
        <v>0.002449862831</v>
      </c>
    </row>
    <row r="144">
      <c r="A144" s="8">
        <v>2.69E-6</v>
      </c>
      <c r="B144" s="9">
        <v>0.609887</v>
      </c>
      <c r="C144" s="6">
        <f t="shared" si="1"/>
        <v>0.00000164059603</v>
      </c>
      <c r="D144" s="5">
        <v>-0.00796</v>
      </c>
      <c r="E144" s="6">
        <f t="shared" si="2"/>
        <v>0.002505803756</v>
      </c>
    </row>
    <row r="145">
      <c r="A145" s="8">
        <v>2.75E-6</v>
      </c>
      <c r="B145" s="9">
        <v>0.614159</v>
      </c>
      <c r="C145" s="6">
        <f t="shared" si="1"/>
        <v>0.00000168893725</v>
      </c>
      <c r="D145" s="5">
        <v>-0.00795</v>
      </c>
      <c r="E145" s="6">
        <f t="shared" si="2"/>
        <v>0.002561721113</v>
      </c>
    </row>
    <row r="146">
      <c r="A146" s="8">
        <v>2.82E-6</v>
      </c>
      <c r="B146" s="9">
        <v>0.618385</v>
      </c>
      <c r="C146" s="6">
        <f t="shared" si="1"/>
        <v>0.0000017438457</v>
      </c>
      <c r="D146" s="5">
        <v>-0.00793</v>
      </c>
      <c r="E146" s="6">
        <f t="shared" si="2"/>
        <v>0.002626981519</v>
      </c>
    </row>
    <row r="147">
      <c r="A147" s="8">
        <v>2.88E-6</v>
      </c>
      <c r="B147" s="9">
        <v>0.622638</v>
      </c>
      <c r="C147" s="6">
        <f t="shared" si="1"/>
        <v>0.00000179319744</v>
      </c>
      <c r="D147" s="5">
        <v>-0.00792</v>
      </c>
      <c r="E147" s="6">
        <f t="shared" si="2"/>
        <v>0.002682901786</v>
      </c>
    </row>
    <row r="148">
      <c r="A148" s="8">
        <v>2.95E-6</v>
      </c>
      <c r="B148" s="9">
        <v>0.626935</v>
      </c>
      <c r="C148" s="6">
        <f t="shared" si="1"/>
        <v>0.00000184945825</v>
      </c>
      <c r="D148" s="5">
        <v>-0.0079</v>
      </c>
      <c r="E148" s="6">
        <f t="shared" si="2"/>
        <v>0.002748166605</v>
      </c>
    </row>
    <row r="149">
      <c r="A149" s="8">
        <v>3.02E-6</v>
      </c>
      <c r="B149" s="9">
        <v>0.631245</v>
      </c>
      <c r="C149" s="6">
        <f t="shared" si="1"/>
        <v>0.0000019063599</v>
      </c>
      <c r="D149" s="5">
        <v>-0.00788</v>
      </c>
      <c r="E149" s="6">
        <f t="shared" si="2"/>
        <v>0.002813434054</v>
      </c>
    </row>
    <row r="150">
      <c r="A150" s="8">
        <v>3.09E-6</v>
      </c>
      <c r="B150" s="9">
        <v>0.635584</v>
      </c>
      <c r="C150" s="6">
        <f t="shared" si="1"/>
        <v>0.00000196395456</v>
      </c>
      <c r="D150" s="5">
        <v>-0.00787</v>
      </c>
      <c r="E150" s="6">
        <f t="shared" si="2"/>
        <v>0.002878675116</v>
      </c>
    </row>
    <row r="151">
      <c r="A151" s="8">
        <v>3.16E-6</v>
      </c>
      <c r="B151" s="9">
        <v>0.639965</v>
      </c>
      <c r="C151" s="6">
        <f t="shared" si="1"/>
        <v>0.0000020222894</v>
      </c>
      <c r="D151" s="5">
        <v>-0.00785</v>
      </c>
      <c r="E151" s="6">
        <f t="shared" si="2"/>
        <v>0.002943947166</v>
      </c>
    </row>
    <row r="152">
      <c r="A152" s="8">
        <v>3.24E-6</v>
      </c>
      <c r="B152" s="9">
        <v>0.644362</v>
      </c>
      <c r="C152" s="6">
        <f t="shared" si="1"/>
        <v>0.00000208773288</v>
      </c>
      <c r="D152" s="5">
        <v>-0.00784</v>
      </c>
      <c r="E152" s="6">
        <f t="shared" si="2"/>
        <v>0.003018507898</v>
      </c>
    </row>
    <row r="153">
      <c r="A153" s="8">
        <v>3.31E-6</v>
      </c>
      <c r="B153" s="9">
        <v>0.648723</v>
      </c>
      <c r="C153" s="6">
        <f t="shared" si="1"/>
        <v>0.00000214727313</v>
      </c>
      <c r="D153" s="5">
        <v>-0.00782</v>
      </c>
      <c r="E153" s="6">
        <f t="shared" si="2"/>
        <v>0.003083784736</v>
      </c>
    </row>
    <row r="154">
      <c r="A154" s="8">
        <v>3.39E-6</v>
      </c>
      <c r="B154" s="9">
        <v>0.653178</v>
      </c>
      <c r="C154" s="6">
        <f t="shared" si="1"/>
        <v>0.00000221427342</v>
      </c>
      <c r="D154" s="5">
        <v>-0.00781</v>
      </c>
      <c r="E154" s="6">
        <f t="shared" si="2"/>
        <v>0.00315834913</v>
      </c>
    </row>
    <row r="155">
      <c r="A155" s="8">
        <v>3.47E-6</v>
      </c>
      <c r="B155" s="9">
        <v>0.657597</v>
      </c>
      <c r="C155" s="6">
        <f t="shared" si="1"/>
        <v>0.00000228186159</v>
      </c>
      <c r="D155" s="5">
        <v>-0.00779</v>
      </c>
      <c r="E155" s="6">
        <f t="shared" si="2"/>
        <v>0.003232947609</v>
      </c>
    </row>
    <row r="156">
      <c r="A156" s="8">
        <v>3.55E-6</v>
      </c>
      <c r="B156" s="9">
        <v>0.662125</v>
      </c>
      <c r="C156" s="6">
        <f t="shared" si="1"/>
        <v>0.00000235054375</v>
      </c>
      <c r="D156" s="5">
        <v>-0.00777</v>
      </c>
      <c r="E156" s="6">
        <f t="shared" si="2"/>
        <v>0.003307549094</v>
      </c>
    </row>
    <row r="157">
      <c r="A157" s="8">
        <v>3.63E-6</v>
      </c>
      <c r="B157" s="9">
        <v>0.666668</v>
      </c>
      <c r="C157" s="6">
        <f t="shared" si="1"/>
        <v>0.00000242000484</v>
      </c>
      <c r="D157" s="5">
        <v>-0.00776</v>
      </c>
      <c r="E157" s="6">
        <f t="shared" si="2"/>
        <v>0.003382119497</v>
      </c>
    </row>
    <row r="158">
      <c r="A158" s="8">
        <v>3.72E-6</v>
      </c>
      <c r="B158" s="9">
        <v>0.671174</v>
      </c>
      <c r="C158" s="6">
        <f t="shared" si="1"/>
        <v>0.00000249676728</v>
      </c>
      <c r="D158" s="5">
        <v>-0.00774</v>
      </c>
      <c r="E158" s="6">
        <f t="shared" si="2"/>
        <v>0.003466043561</v>
      </c>
    </row>
    <row r="159">
      <c r="A159" s="8">
        <v>3.8E-6</v>
      </c>
      <c r="B159" s="9">
        <v>0.675709</v>
      </c>
      <c r="C159" s="6">
        <f t="shared" si="1"/>
        <v>0.0000025676942</v>
      </c>
      <c r="D159" s="5">
        <v>-0.00772</v>
      </c>
      <c r="E159" s="6">
        <f t="shared" si="2"/>
        <v>0.003540653496</v>
      </c>
    </row>
    <row r="160">
      <c r="A160" s="8">
        <v>3.89E-6</v>
      </c>
      <c r="B160" s="9">
        <v>0.680275</v>
      </c>
      <c r="C160" s="6">
        <f t="shared" si="1"/>
        <v>0.00000264626975</v>
      </c>
      <c r="D160" s="5">
        <v>-0.00771</v>
      </c>
      <c r="E160" s="6">
        <f t="shared" si="2"/>
        <v>0.003624547606</v>
      </c>
    </row>
    <row r="161">
      <c r="A161" s="8">
        <v>3.98E-6</v>
      </c>
      <c r="B161" s="9">
        <v>0.684938</v>
      </c>
      <c r="C161" s="6">
        <f t="shared" si="1"/>
        <v>0.00000272605324</v>
      </c>
      <c r="D161" s="5">
        <v>-0.00769</v>
      </c>
      <c r="E161" s="6">
        <f t="shared" si="2"/>
        <v>0.003708480778</v>
      </c>
    </row>
    <row r="162">
      <c r="A162" s="8">
        <v>4.07E-6</v>
      </c>
      <c r="B162" s="9">
        <v>0.689563</v>
      </c>
      <c r="C162" s="6">
        <f t="shared" si="1"/>
        <v>0.00000280652141</v>
      </c>
      <c r="D162" s="5">
        <v>-0.00767</v>
      </c>
      <c r="E162" s="6">
        <f t="shared" si="2"/>
        <v>0.003792417331</v>
      </c>
    </row>
    <row r="163">
      <c r="A163" s="8">
        <v>4.17E-6</v>
      </c>
      <c r="B163" s="9">
        <v>0.694234</v>
      </c>
      <c r="C163" s="6">
        <f t="shared" si="1"/>
        <v>0.00000289495578</v>
      </c>
      <c r="D163" s="5">
        <v>-0.00766</v>
      </c>
      <c r="E163" s="6">
        <f t="shared" si="2"/>
        <v>0.003885636274</v>
      </c>
    </row>
    <row r="164">
      <c r="A164" s="8">
        <v>4.27E-6</v>
      </c>
      <c r="B164" s="9">
        <v>0.69892</v>
      </c>
      <c r="C164" s="6">
        <f t="shared" si="1"/>
        <v>0.0000029843884</v>
      </c>
      <c r="D164" s="5">
        <v>-0.00764</v>
      </c>
      <c r="E164" s="6">
        <f t="shared" si="2"/>
        <v>0.003978897191</v>
      </c>
    </row>
    <row r="165">
      <c r="A165" s="8">
        <v>4.37E-6</v>
      </c>
      <c r="B165" s="9">
        <v>0.703636</v>
      </c>
      <c r="C165" s="6">
        <f t="shared" si="1"/>
        <v>0.00000307488932</v>
      </c>
      <c r="D165" s="5">
        <v>-0.00762</v>
      </c>
      <c r="E165" s="6">
        <f t="shared" si="2"/>
        <v>0.004072161863</v>
      </c>
    </row>
    <row r="166">
      <c r="A166" s="8">
        <v>4.47E-6</v>
      </c>
      <c r="B166" s="9">
        <v>0.708384</v>
      </c>
      <c r="C166" s="6">
        <f t="shared" si="1"/>
        <v>0.00000316647648</v>
      </c>
      <c r="D166" s="5">
        <v>-0.00761</v>
      </c>
      <c r="E166" s="6">
        <f t="shared" si="2"/>
        <v>0.004165388319</v>
      </c>
    </row>
    <row r="167">
      <c r="A167" s="8">
        <v>4.57E-6</v>
      </c>
      <c r="B167" s="9">
        <v>0.713161</v>
      </c>
      <c r="C167" s="6">
        <f t="shared" si="1"/>
        <v>0.00000325914577</v>
      </c>
      <c r="D167" s="5">
        <v>-0.00759</v>
      </c>
      <c r="E167" s="6">
        <f t="shared" si="2"/>
        <v>0.004258659564</v>
      </c>
    </row>
    <row r="168">
      <c r="A168" s="8">
        <v>4.68E-6</v>
      </c>
      <c r="B168" s="9">
        <v>0.717899</v>
      </c>
      <c r="C168" s="6">
        <f t="shared" si="1"/>
        <v>0.00000335976732</v>
      </c>
      <c r="D168" s="5">
        <v>-0.00757</v>
      </c>
      <c r="E168" s="6">
        <f t="shared" si="2"/>
        <v>0.004361253484</v>
      </c>
    </row>
    <row r="169">
      <c r="A169" s="8">
        <v>4.79E-6</v>
      </c>
      <c r="B169" s="9">
        <v>0.722739</v>
      </c>
      <c r="C169" s="6">
        <f t="shared" si="1"/>
        <v>0.00000346191981</v>
      </c>
      <c r="D169" s="5">
        <v>-0.00755</v>
      </c>
      <c r="E169" s="6">
        <f t="shared" si="2"/>
        <v>0.004463851535</v>
      </c>
    </row>
    <row r="170">
      <c r="A170" s="8">
        <v>4.9E-6</v>
      </c>
      <c r="B170" s="9">
        <v>0.72761</v>
      </c>
      <c r="C170" s="6">
        <f t="shared" si="1"/>
        <v>0.000003565289</v>
      </c>
      <c r="D170" s="5">
        <v>-0.00753</v>
      </c>
      <c r="E170" s="6">
        <f t="shared" si="2"/>
        <v>0.004566453717</v>
      </c>
    </row>
    <row r="171">
      <c r="A171" s="8">
        <v>5.01E-6</v>
      </c>
      <c r="B171" s="9">
        <v>0.73244</v>
      </c>
      <c r="C171" s="6">
        <f t="shared" si="1"/>
        <v>0.0000036695244</v>
      </c>
      <c r="D171" s="5">
        <v>-0.00752</v>
      </c>
      <c r="E171" s="6">
        <f t="shared" si="2"/>
        <v>0.004669012987</v>
      </c>
    </row>
    <row r="172">
      <c r="A172" s="8">
        <v>5.13E-6</v>
      </c>
      <c r="B172" s="9">
        <v>0.737374</v>
      </c>
      <c r="C172" s="6">
        <f t="shared" si="1"/>
        <v>0.00000378272862</v>
      </c>
      <c r="D172" s="5">
        <v>-0.0075</v>
      </c>
      <c r="E172" s="6">
        <f t="shared" si="2"/>
        <v>0.004780941975</v>
      </c>
    </row>
    <row r="173">
      <c r="A173" s="8">
        <v>5.25E-6</v>
      </c>
      <c r="B173" s="9">
        <v>0.742264</v>
      </c>
      <c r="C173" s="6">
        <f t="shared" si="1"/>
        <v>0.000003896886</v>
      </c>
      <c r="D173" s="5">
        <v>-0.00748</v>
      </c>
      <c r="E173" s="6">
        <f t="shared" si="2"/>
        <v>0.00489287547</v>
      </c>
    </row>
    <row r="174">
      <c r="A174" s="8">
        <v>5.37E-6</v>
      </c>
      <c r="B174" s="9">
        <v>0.747171</v>
      </c>
      <c r="C174" s="6">
        <f t="shared" si="1"/>
        <v>0.00000401230827</v>
      </c>
      <c r="D174" s="5">
        <v>-0.00746</v>
      </c>
      <c r="E174" s="6">
        <f t="shared" si="2"/>
        <v>0.005004813472</v>
      </c>
    </row>
    <row r="175">
      <c r="A175" s="8">
        <v>5.5E-6</v>
      </c>
      <c r="B175" s="9">
        <v>0.752126</v>
      </c>
      <c r="C175" s="6">
        <f t="shared" si="1"/>
        <v>0.000004136693</v>
      </c>
      <c r="D175" s="5">
        <v>-0.00744</v>
      </c>
      <c r="E175" s="6">
        <f t="shared" si="2"/>
        <v>0.00512607612</v>
      </c>
    </row>
    <row r="176">
      <c r="A176" s="8">
        <v>5.62E-6</v>
      </c>
      <c r="B176" s="9">
        <v>0.757112</v>
      </c>
      <c r="C176" s="6">
        <f t="shared" si="1"/>
        <v>0.00000425496944</v>
      </c>
      <c r="D176" s="5">
        <v>-0.00743</v>
      </c>
      <c r="E176" s="6">
        <f t="shared" si="2"/>
        <v>0.005237970553</v>
      </c>
    </row>
    <row r="177">
      <c r="A177" s="8">
        <v>5.75E-6</v>
      </c>
      <c r="B177" s="9">
        <v>0.762207</v>
      </c>
      <c r="C177" s="6">
        <f t="shared" si="1"/>
        <v>0.00000438269025</v>
      </c>
      <c r="D177" s="5">
        <v>-0.00741</v>
      </c>
      <c r="E177" s="6">
        <f t="shared" si="2"/>
        <v>0.005359241558</v>
      </c>
    </row>
    <row r="178">
      <c r="A178" s="8">
        <v>5.89E-6</v>
      </c>
      <c r="B178" s="9">
        <v>0.767257</v>
      </c>
      <c r="C178" s="6">
        <f t="shared" si="1"/>
        <v>0.00000451914373</v>
      </c>
      <c r="D178" s="5">
        <v>-0.00739</v>
      </c>
      <c r="E178" s="6">
        <f t="shared" si="2"/>
        <v>0.005489838053</v>
      </c>
    </row>
    <row r="179">
      <c r="A179" s="8">
        <v>6.03E-6</v>
      </c>
      <c r="B179" s="9">
        <v>0.77234</v>
      </c>
      <c r="C179" s="6">
        <f t="shared" si="1"/>
        <v>0.0000046572102</v>
      </c>
      <c r="D179" s="5">
        <v>-0.00737</v>
      </c>
      <c r="E179" s="6">
        <f t="shared" si="2"/>
        <v>0.005620439807</v>
      </c>
    </row>
    <row r="180">
      <c r="A180" s="8">
        <v>6.17E-6</v>
      </c>
      <c r="B180" s="9">
        <v>0.777455</v>
      </c>
      <c r="C180" s="6">
        <f t="shared" si="1"/>
        <v>0.00000479689735</v>
      </c>
      <c r="D180" s="5">
        <v>-0.00735</v>
      </c>
      <c r="E180" s="6">
        <f t="shared" si="2"/>
        <v>0.00575104682</v>
      </c>
    </row>
    <row r="181">
      <c r="A181" s="8">
        <v>6.31E-6</v>
      </c>
      <c r="B181" s="9">
        <v>0.782508</v>
      </c>
      <c r="C181" s="6">
        <f t="shared" si="1"/>
        <v>0.00000493762548</v>
      </c>
      <c r="D181" s="5">
        <v>-0.00733</v>
      </c>
      <c r="E181" s="6">
        <f t="shared" si="2"/>
        <v>0.00588165909</v>
      </c>
    </row>
    <row r="182">
      <c r="A182" s="8">
        <v>6.46E-6</v>
      </c>
      <c r="B182" s="9">
        <v>0.787688</v>
      </c>
      <c r="C182" s="6">
        <f t="shared" si="1"/>
        <v>0.00000508846448</v>
      </c>
      <c r="D182" s="5">
        <v>-0.00731</v>
      </c>
      <c r="E182" s="6">
        <f t="shared" si="2"/>
        <v>0.006021597979</v>
      </c>
    </row>
    <row r="183">
      <c r="A183" s="8">
        <v>6.61E-6</v>
      </c>
      <c r="B183" s="9">
        <v>0.792901</v>
      </c>
      <c r="C183" s="6">
        <f t="shared" si="1"/>
        <v>0.00000524107561</v>
      </c>
      <c r="D183" s="5">
        <v>-0.00729</v>
      </c>
      <c r="E183" s="6">
        <f t="shared" si="2"/>
        <v>0.006161542501</v>
      </c>
    </row>
    <row r="184">
      <c r="A184" s="8">
        <v>6.76E-6</v>
      </c>
      <c r="B184" s="9">
        <v>0.798065</v>
      </c>
      <c r="C184" s="6">
        <f t="shared" si="1"/>
        <v>0.0000053949194</v>
      </c>
      <c r="D184" s="5">
        <v>-0.00727</v>
      </c>
      <c r="E184" s="6">
        <f t="shared" si="2"/>
        <v>0.006301492657</v>
      </c>
    </row>
    <row r="185">
      <c r="A185" s="8">
        <v>6.92E-6</v>
      </c>
      <c r="B185" s="9">
        <v>0.803326</v>
      </c>
      <c r="C185" s="6">
        <f t="shared" si="1"/>
        <v>0.00000555901592</v>
      </c>
      <c r="D185" s="5">
        <v>-0.00725</v>
      </c>
      <c r="E185" s="6">
        <f t="shared" si="2"/>
        <v>0.00645077037</v>
      </c>
    </row>
    <row r="186">
      <c r="A186" s="8">
        <v>7.08E-6</v>
      </c>
      <c r="B186" s="9">
        <v>0.808557</v>
      </c>
      <c r="C186" s="6">
        <f t="shared" si="1"/>
        <v>0.00000572458356</v>
      </c>
      <c r="D186" s="5">
        <v>-0.00723</v>
      </c>
      <c r="E186" s="6">
        <f t="shared" si="2"/>
        <v>0.006600054092</v>
      </c>
    </row>
    <row r="187">
      <c r="A187" s="8">
        <v>7.24E-6</v>
      </c>
      <c r="B187" s="9">
        <v>0.813903</v>
      </c>
      <c r="C187" s="6">
        <f t="shared" si="1"/>
        <v>0.00000589265772</v>
      </c>
      <c r="D187" s="5">
        <v>-0.00721</v>
      </c>
      <c r="E187" s="6">
        <f t="shared" si="2"/>
        <v>0.006749343824</v>
      </c>
    </row>
    <row r="188">
      <c r="A188" s="8">
        <v>7.41E-6</v>
      </c>
      <c r="B188" s="9">
        <v>0.819183</v>
      </c>
      <c r="C188" s="6">
        <f t="shared" si="1"/>
        <v>0.00000607014603</v>
      </c>
      <c r="D188" s="5">
        <v>-0.00719</v>
      </c>
      <c r="E188" s="6">
        <f t="shared" si="2"/>
        <v>0.006907962052</v>
      </c>
    </row>
    <row r="189">
      <c r="A189" s="8">
        <v>7.59E-6</v>
      </c>
      <c r="B189" s="9">
        <v>0.824513</v>
      </c>
      <c r="C189" s="6">
        <f t="shared" si="1"/>
        <v>0.00000625805367</v>
      </c>
      <c r="D189" s="5">
        <v>-0.00717</v>
      </c>
      <c r="E189" s="6">
        <f t="shared" si="2"/>
        <v>0.007075909338</v>
      </c>
    </row>
    <row r="190">
      <c r="A190" s="8">
        <v>7.76E-6</v>
      </c>
      <c r="B190" s="9">
        <v>0.829877</v>
      </c>
      <c r="C190" s="6">
        <f t="shared" si="1"/>
        <v>0.00000643984552</v>
      </c>
      <c r="D190" s="5">
        <v>-0.00715</v>
      </c>
      <c r="E190" s="6">
        <f t="shared" si="2"/>
        <v>0.007234540524</v>
      </c>
    </row>
    <row r="191">
      <c r="A191" s="8">
        <v>7.94E-6</v>
      </c>
      <c r="B191" s="9">
        <v>0.835256</v>
      </c>
      <c r="C191" s="6">
        <f t="shared" si="1"/>
        <v>0.00000663193264</v>
      </c>
      <c r="D191" s="5">
        <v>-0.00713</v>
      </c>
      <c r="E191" s="6">
        <f t="shared" si="2"/>
        <v>0.007402501144</v>
      </c>
    </row>
    <row r="192">
      <c r="A192" s="8">
        <v>8.13E-6</v>
      </c>
      <c r="B192" s="9">
        <v>0.840686</v>
      </c>
      <c r="C192" s="6">
        <f t="shared" si="1"/>
        <v>0.00000683477718</v>
      </c>
      <c r="D192" s="5">
        <v>-0.00711</v>
      </c>
      <c r="E192" s="6">
        <f t="shared" si="2"/>
        <v>0.007579791762</v>
      </c>
    </row>
    <row r="193">
      <c r="A193" s="8">
        <v>8.32E-6</v>
      </c>
      <c r="B193" s="9">
        <v>0.846133</v>
      </c>
      <c r="C193" s="6">
        <f t="shared" si="1"/>
        <v>0.00000703982656</v>
      </c>
      <c r="D193" s="5">
        <v>-0.00709</v>
      </c>
      <c r="E193" s="6">
        <f t="shared" si="2"/>
        <v>0.007757089517</v>
      </c>
    </row>
    <row r="194">
      <c r="A194" s="8">
        <v>8.51E-6</v>
      </c>
      <c r="B194" s="9">
        <v>0.851629</v>
      </c>
      <c r="C194" s="6">
        <f t="shared" si="1"/>
        <v>0.00000724736279</v>
      </c>
      <c r="D194" s="5">
        <v>-0.00707</v>
      </c>
      <c r="E194" s="6">
        <f t="shared" si="2"/>
        <v>0.007934394408</v>
      </c>
    </row>
    <row r="195">
      <c r="A195" s="8">
        <v>8.71E-6</v>
      </c>
      <c r="B195" s="9">
        <v>0.857162</v>
      </c>
      <c r="C195" s="6">
        <f t="shared" si="1"/>
        <v>0.00000746588102</v>
      </c>
      <c r="D195" s="5">
        <v>-0.00705</v>
      </c>
      <c r="E195" s="6">
        <f t="shared" si="2"/>
        <v>0.008121030236</v>
      </c>
    </row>
    <row r="196">
      <c r="A196" s="8">
        <v>8.91E-6</v>
      </c>
      <c r="B196" s="9">
        <v>0.862623</v>
      </c>
      <c r="C196" s="6">
        <f t="shared" si="1"/>
        <v>0.00000768597093</v>
      </c>
      <c r="D196" s="5">
        <v>-0.00703</v>
      </c>
      <c r="E196" s="6">
        <f t="shared" si="2"/>
        <v>0.008307673575</v>
      </c>
    </row>
    <row r="197">
      <c r="A197" s="8">
        <v>9.12E-6</v>
      </c>
      <c r="B197" s="9">
        <v>0.868224</v>
      </c>
      <c r="C197" s="6">
        <f t="shared" si="1"/>
        <v>0.00000791820288</v>
      </c>
      <c r="D197" s="5">
        <v>-0.00701</v>
      </c>
      <c r="E197" s="6">
        <f t="shared" si="2"/>
        <v>0.008503648603</v>
      </c>
    </row>
    <row r="198">
      <c r="A198" s="8">
        <v>9.33E-6</v>
      </c>
      <c r="B198" s="9">
        <v>0.873753</v>
      </c>
      <c r="C198" s="6">
        <f t="shared" si="1"/>
        <v>0.00000815211549</v>
      </c>
      <c r="D198" s="5">
        <v>-0.00699</v>
      </c>
      <c r="E198" s="6">
        <f t="shared" si="2"/>
        <v>0.008699631519</v>
      </c>
    </row>
    <row r="199">
      <c r="A199" s="8">
        <v>9.55E-6</v>
      </c>
      <c r="B199" s="9">
        <v>0.879424</v>
      </c>
      <c r="C199" s="6">
        <f t="shared" si="1"/>
        <v>0.0000083984992</v>
      </c>
      <c r="D199" s="5">
        <v>-0.00696</v>
      </c>
      <c r="E199" s="6">
        <f t="shared" si="2"/>
        <v>0.008905036548</v>
      </c>
    </row>
    <row r="200">
      <c r="A200" s="8">
        <v>9.77E-6</v>
      </c>
      <c r="B200" s="9">
        <v>0.885021</v>
      </c>
      <c r="C200" s="6">
        <f t="shared" si="1"/>
        <v>0.00000864665517</v>
      </c>
      <c r="D200" s="5">
        <v>-0.00694</v>
      </c>
      <c r="E200" s="6">
        <f t="shared" si="2"/>
        <v>0.009110362232</v>
      </c>
    </row>
    <row r="201">
      <c r="A201" s="8">
        <v>1.0E-5</v>
      </c>
      <c r="B201" s="9">
        <v>0.890651</v>
      </c>
      <c r="C201" s="6">
        <f t="shared" si="1"/>
        <v>0.00000890651</v>
      </c>
      <c r="D201" s="5">
        <v>-0.00692</v>
      </c>
      <c r="E201" s="6">
        <f t="shared" si="2"/>
        <v>0.0093250212</v>
      </c>
    </row>
    <row r="202">
      <c r="A202" s="8">
        <v>1.02E-5</v>
      </c>
      <c r="B202" s="9">
        <v>0.896428</v>
      </c>
      <c r="C202" s="6">
        <f t="shared" si="1"/>
        <v>0.0000091435656</v>
      </c>
      <c r="D202" s="5">
        <v>-0.0069</v>
      </c>
      <c r="E202" s="6">
        <f t="shared" si="2"/>
        <v>0.00951171318</v>
      </c>
    </row>
    <row r="203">
      <c r="A203" s="8">
        <v>1.05E-5</v>
      </c>
      <c r="B203" s="9">
        <v>0.902125</v>
      </c>
      <c r="C203" s="6">
        <f t="shared" si="1"/>
        <v>0.0000094723125</v>
      </c>
      <c r="D203" s="5">
        <v>-0.00688</v>
      </c>
      <c r="E203" s="6">
        <f t="shared" si="2"/>
        <v>0.00979166664</v>
      </c>
    </row>
    <row r="204">
      <c r="A204" s="8">
        <v>1.07E-5</v>
      </c>
      <c r="B204" s="9">
        <v>0.907768</v>
      </c>
      <c r="C204" s="6">
        <f t="shared" si="1"/>
        <v>0.0000097131176</v>
      </c>
      <c r="D204" s="5">
        <v>-0.00685</v>
      </c>
      <c r="E204" s="6">
        <f t="shared" si="2"/>
        <v>0.009978475995</v>
      </c>
    </row>
    <row r="205">
      <c r="A205" s="8">
        <v>1.1E-5</v>
      </c>
      <c r="B205" s="9">
        <v>0.91365</v>
      </c>
      <c r="C205" s="6">
        <f t="shared" si="1"/>
        <v>0.00001005015</v>
      </c>
      <c r="D205" s="5">
        <v>-0.00683</v>
      </c>
      <c r="E205" s="6">
        <f t="shared" si="2"/>
        <v>0.01025845293</v>
      </c>
    </row>
    <row r="206">
      <c r="A206" s="8">
        <v>1.12E-5</v>
      </c>
      <c r="B206" s="9">
        <v>0.919361</v>
      </c>
      <c r="C206" s="6">
        <f t="shared" si="1"/>
        <v>0.0000102968432</v>
      </c>
      <c r="D206" s="5">
        <v>-0.00681</v>
      </c>
      <c r="E206" s="6">
        <f t="shared" si="2"/>
        <v>0.01044518059</v>
      </c>
    </row>
    <row r="207">
      <c r="A207" s="8">
        <v>1.15E-5</v>
      </c>
      <c r="B207" s="9">
        <v>0.925201</v>
      </c>
      <c r="C207" s="6">
        <f t="shared" si="1"/>
        <v>0.0000106398115</v>
      </c>
      <c r="D207" s="5">
        <v>-0.00679</v>
      </c>
      <c r="E207" s="6">
        <f t="shared" si="2"/>
        <v>0.01072517819</v>
      </c>
    </row>
    <row r="208">
      <c r="A208" s="8">
        <v>1.17E-5</v>
      </c>
      <c r="B208" s="9">
        <v>0.931095</v>
      </c>
      <c r="C208" s="6">
        <f t="shared" si="1"/>
        <v>0.0000108938115</v>
      </c>
      <c r="D208" s="5">
        <v>-0.00676</v>
      </c>
      <c r="E208" s="6">
        <f t="shared" si="2"/>
        <v>0.01091203261</v>
      </c>
    </row>
    <row r="209">
      <c r="A209" s="8">
        <v>1.2E-5</v>
      </c>
      <c r="B209" s="9">
        <v>0.937007</v>
      </c>
      <c r="C209" s="6">
        <f t="shared" si="1"/>
        <v>0.000011244084</v>
      </c>
      <c r="D209" s="5">
        <v>-0.00674</v>
      </c>
      <c r="E209" s="6">
        <f t="shared" si="2"/>
        <v>0.01119205368</v>
      </c>
    </row>
    <row r="210">
      <c r="A210" s="8">
        <v>1.23E-5</v>
      </c>
      <c r="B210" s="9">
        <v>0.942854</v>
      </c>
      <c r="C210" s="6">
        <f t="shared" si="1"/>
        <v>0.0000115971042</v>
      </c>
      <c r="D210" s="5">
        <v>-0.00672</v>
      </c>
      <c r="E210" s="6">
        <f t="shared" si="2"/>
        <v>0.01147208602</v>
      </c>
    </row>
    <row r="211">
      <c r="A211" s="8">
        <v>1.26E-5</v>
      </c>
      <c r="B211" s="9">
        <v>0.948739</v>
      </c>
      <c r="C211" s="6">
        <f t="shared" si="1"/>
        <v>0.0000119541114</v>
      </c>
      <c r="D211" s="5">
        <v>-0.00669</v>
      </c>
      <c r="E211" s="6">
        <f t="shared" si="2"/>
        <v>0.01175224793</v>
      </c>
    </row>
    <row r="212">
      <c r="A212" s="8">
        <v>1.29E-5</v>
      </c>
      <c r="B212" s="9">
        <v>0.954777</v>
      </c>
      <c r="C212" s="6">
        <f t="shared" si="1"/>
        <v>0.0000123166233</v>
      </c>
      <c r="D212" s="5">
        <v>-0.00667</v>
      </c>
      <c r="E212" s="6">
        <f t="shared" si="2"/>
        <v>0.01203230562</v>
      </c>
    </row>
    <row r="213">
      <c r="A213" s="8">
        <v>1.32E-5</v>
      </c>
      <c r="B213" s="9">
        <v>0.960732</v>
      </c>
      <c r="C213" s="6">
        <f t="shared" si="1"/>
        <v>0.0000126816624</v>
      </c>
      <c r="D213" s="5">
        <v>-0.00665</v>
      </c>
      <c r="E213" s="6">
        <f t="shared" si="2"/>
        <v>0.01231237458</v>
      </c>
    </row>
    <row r="214">
      <c r="A214" s="8">
        <v>1.35E-5</v>
      </c>
      <c r="B214" s="9">
        <v>0.966723</v>
      </c>
      <c r="C214" s="6">
        <f t="shared" si="1"/>
        <v>0.0000130507605</v>
      </c>
      <c r="D214" s="5">
        <v>-0.00662</v>
      </c>
      <c r="E214" s="6">
        <f t="shared" si="2"/>
        <v>0.01259258157</v>
      </c>
    </row>
    <row r="215">
      <c r="A215" s="8">
        <v>1.38E-5</v>
      </c>
      <c r="B215" s="9">
        <v>0.97275</v>
      </c>
      <c r="C215" s="6">
        <f t="shared" si="1"/>
        <v>0.00001342395</v>
      </c>
      <c r="D215" s="5">
        <v>-0.0066</v>
      </c>
      <c r="E215" s="6">
        <f t="shared" si="2"/>
        <v>0.01287267588</v>
      </c>
    </row>
    <row r="216">
      <c r="A216" s="8">
        <v>1.41E-5</v>
      </c>
      <c r="B216" s="9">
        <v>0.978812</v>
      </c>
      <c r="C216" s="6">
        <f t="shared" si="1"/>
        <v>0.0000138012492</v>
      </c>
      <c r="D216" s="5">
        <v>-0.00658</v>
      </c>
      <c r="E216" s="6">
        <f t="shared" si="2"/>
        <v>0.01315278146</v>
      </c>
    </row>
    <row r="217">
      <c r="A217" s="8">
        <v>1.45E-5</v>
      </c>
      <c r="B217" s="9">
        <v>0.984907</v>
      </c>
      <c r="C217" s="6">
        <f t="shared" si="1"/>
        <v>0.0000142811515</v>
      </c>
      <c r="D217" s="5">
        <v>-0.00655</v>
      </c>
      <c r="E217" s="6">
        <f t="shared" si="2"/>
        <v>0.01352631848</v>
      </c>
    </row>
    <row r="218">
      <c r="A218" s="8">
        <v>1.48E-5</v>
      </c>
      <c r="B218" s="9">
        <v>0.991042</v>
      </c>
      <c r="C218" s="6">
        <f t="shared" si="1"/>
        <v>0.0000146674216</v>
      </c>
      <c r="D218" s="5">
        <v>-0.00653</v>
      </c>
      <c r="E218" s="6">
        <f t="shared" si="2"/>
        <v>0.01380645128</v>
      </c>
    </row>
    <row r="219">
      <c r="A219" s="8">
        <v>1.51E-5</v>
      </c>
      <c r="B219" s="9">
        <v>0.997213</v>
      </c>
      <c r="C219" s="6">
        <f t="shared" si="1"/>
        <v>0.0000150579163</v>
      </c>
      <c r="D219" s="5">
        <v>-0.0065</v>
      </c>
      <c r="E219" s="6">
        <f t="shared" si="2"/>
        <v>0.01408673715</v>
      </c>
    </row>
    <row r="220">
      <c r="A220" s="8">
        <v>1.55E-5</v>
      </c>
      <c r="B220" s="9">
        <v>1.003314</v>
      </c>
      <c r="C220" s="6">
        <f t="shared" si="1"/>
        <v>0.000015551367</v>
      </c>
      <c r="D220" s="5">
        <v>-0.00648</v>
      </c>
      <c r="E220" s="6">
        <f t="shared" si="2"/>
        <v>0.01446018684</v>
      </c>
    </row>
    <row r="221">
      <c r="A221" s="8">
        <v>1.58E-5</v>
      </c>
      <c r="B221" s="9">
        <v>1.009558</v>
      </c>
      <c r="C221" s="6">
        <f t="shared" si="1"/>
        <v>0.0000159510164</v>
      </c>
      <c r="D221" s="5">
        <v>-0.00645</v>
      </c>
      <c r="E221" s="6">
        <f t="shared" si="2"/>
        <v>0.01474050651</v>
      </c>
    </row>
    <row r="222">
      <c r="A222" s="8">
        <v>1.62E-5</v>
      </c>
      <c r="B222" s="9">
        <v>1.015732</v>
      </c>
      <c r="C222" s="6">
        <f t="shared" si="1"/>
        <v>0.0000164548584</v>
      </c>
      <c r="D222" s="5">
        <v>-0.00643</v>
      </c>
      <c r="E222" s="6">
        <f t="shared" si="2"/>
        <v>0.01511398813</v>
      </c>
    </row>
    <row r="223">
      <c r="A223" s="8">
        <v>1.66E-5</v>
      </c>
      <c r="B223" s="9">
        <v>1.022045</v>
      </c>
      <c r="C223" s="6">
        <f t="shared" si="1"/>
        <v>0.000016965947</v>
      </c>
      <c r="D223" s="5">
        <v>-0.0064</v>
      </c>
      <c r="E223" s="6">
        <f t="shared" si="2"/>
        <v>0.01548764064</v>
      </c>
    </row>
    <row r="224">
      <c r="A224" s="8">
        <v>1.7E-5</v>
      </c>
      <c r="B224" s="9">
        <v>1.028292</v>
      </c>
      <c r="C224" s="6">
        <f t="shared" si="1"/>
        <v>0.000017480964</v>
      </c>
      <c r="D224" s="5">
        <v>-0.00638</v>
      </c>
      <c r="E224" s="6">
        <f t="shared" si="2"/>
        <v>0.01586115606</v>
      </c>
    </row>
    <row r="225">
      <c r="A225" s="8">
        <v>1.74E-5</v>
      </c>
      <c r="B225" s="9">
        <v>1.034574</v>
      </c>
      <c r="C225" s="6">
        <f t="shared" si="1"/>
        <v>0.0000180015876</v>
      </c>
      <c r="D225" s="5">
        <v>-0.00635</v>
      </c>
      <c r="E225" s="6">
        <f t="shared" si="2"/>
        <v>0.01623484989</v>
      </c>
    </row>
    <row r="226">
      <c r="A226" s="8">
        <v>1.78E-5</v>
      </c>
      <c r="B226" s="9">
        <v>1.040893</v>
      </c>
      <c r="C226" s="6">
        <f t="shared" si="1"/>
        <v>0.0000185278954</v>
      </c>
      <c r="D226" s="5">
        <v>-0.00633</v>
      </c>
      <c r="E226" s="6">
        <f t="shared" si="2"/>
        <v>0.01660839911</v>
      </c>
    </row>
    <row r="227">
      <c r="A227" s="8">
        <v>1.82E-5</v>
      </c>
      <c r="B227" s="9">
        <v>1.047303</v>
      </c>
      <c r="C227" s="6">
        <f t="shared" si="1"/>
        <v>0.0000190609146</v>
      </c>
      <c r="D227" s="5">
        <v>-0.0063</v>
      </c>
      <c r="E227" s="6">
        <f t="shared" si="2"/>
        <v>0.01698213426</v>
      </c>
    </row>
    <row r="228">
      <c r="A228" s="8">
        <v>1.86E-5</v>
      </c>
      <c r="B228" s="9">
        <v>1.053618</v>
      </c>
      <c r="C228" s="6">
        <f t="shared" si="1"/>
        <v>0.0000195972948</v>
      </c>
      <c r="D228" s="5">
        <v>-0.00628</v>
      </c>
      <c r="E228" s="6">
        <f t="shared" si="2"/>
        <v>0.01735571729</v>
      </c>
    </row>
    <row r="229">
      <c r="A229" s="8">
        <v>1.91E-5</v>
      </c>
      <c r="B229" s="9">
        <v>1.060043</v>
      </c>
      <c r="C229" s="6">
        <f t="shared" si="1"/>
        <v>0.0000202468213</v>
      </c>
      <c r="D229" s="5">
        <v>-0.00625</v>
      </c>
      <c r="E229" s="6">
        <f t="shared" si="2"/>
        <v>0.01782280688</v>
      </c>
    </row>
    <row r="230">
      <c r="A230" s="8">
        <v>1.95E-5</v>
      </c>
      <c r="B230" s="9">
        <v>1.066508</v>
      </c>
      <c r="C230" s="6">
        <f t="shared" si="1"/>
        <v>0.000020796906</v>
      </c>
      <c r="D230" s="5">
        <v>-0.00623</v>
      </c>
      <c r="E230" s="6">
        <f t="shared" si="2"/>
        <v>0.01819642559</v>
      </c>
    </row>
    <row r="231">
      <c r="A231" s="8">
        <v>2.0E-5</v>
      </c>
      <c r="B231" s="9">
        <v>1.073011</v>
      </c>
      <c r="C231" s="6">
        <f t="shared" si="1"/>
        <v>0.00002146022</v>
      </c>
      <c r="D231" s="5">
        <v>-0.0062</v>
      </c>
      <c r="E231" s="6">
        <f t="shared" si="2"/>
        <v>0.018663564</v>
      </c>
    </row>
    <row r="232">
      <c r="A232" s="8">
        <v>2.04E-5</v>
      </c>
      <c r="B232" s="9">
        <v>1.079415</v>
      </c>
      <c r="C232" s="6">
        <f t="shared" si="1"/>
        <v>0.000022020066</v>
      </c>
      <c r="D232" s="5">
        <v>-0.00617</v>
      </c>
      <c r="E232" s="6">
        <f t="shared" si="2"/>
        <v>0.01903740995</v>
      </c>
    </row>
    <row r="233">
      <c r="A233" s="8">
        <v>2.09E-5</v>
      </c>
      <c r="B233" s="9">
        <v>1.085877</v>
      </c>
      <c r="C233" s="6">
        <f t="shared" si="1"/>
        <v>0.0000226948293</v>
      </c>
      <c r="D233" s="5">
        <v>-0.00615</v>
      </c>
      <c r="E233" s="6">
        <f t="shared" si="2"/>
        <v>0.01950440564</v>
      </c>
    </row>
    <row r="234">
      <c r="A234" s="8">
        <v>2.14E-5</v>
      </c>
      <c r="B234" s="9">
        <v>1.092487</v>
      </c>
      <c r="C234" s="6">
        <f t="shared" si="1"/>
        <v>0.0000233792218</v>
      </c>
      <c r="D234" s="5">
        <v>-0.00612</v>
      </c>
      <c r="E234" s="6">
        <f t="shared" si="2"/>
        <v>0.01997162105</v>
      </c>
    </row>
    <row r="235">
      <c r="A235" s="8">
        <v>2.19E-5</v>
      </c>
      <c r="B235" s="9">
        <v>1.098999</v>
      </c>
      <c r="C235" s="6">
        <f t="shared" si="1"/>
        <v>0.0000240680781</v>
      </c>
      <c r="D235" s="5">
        <v>-0.00609</v>
      </c>
      <c r="E235" s="6">
        <f t="shared" si="2"/>
        <v>0.02043886463</v>
      </c>
    </row>
    <row r="236">
      <c r="A236" s="8">
        <v>2.24E-5</v>
      </c>
      <c r="B236" s="9">
        <v>1.105571</v>
      </c>
      <c r="C236" s="6">
        <f t="shared" si="1"/>
        <v>0.0000247647904</v>
      </c>
      <c r="D236" s="5">
        <v>-0.00606</v>
      </c>
      <c r="E236" s="6">
        <f t="shared" si="2"/>
        <v>0.02090613638</v>
      </c>
    </row>
    <row r="237">
      <c r="A237" s="8">
        <v>2.29E-5</v>
      </c>
      <c r="B237" s="9">
        <v>1.11218</v>
      </c>
      <c r="C237" s="6">
        <f t="shared" si="1"/>
        <v>0.000025468922</v>
      </c>
      <c r="D237" s="5">
        <v>-0.00604</v>
      </c>
      <c r="E237" s="6">
        <f t="shared" si="2"/>
        <v>0.02137322128</v>
      </c>
    </row>
    <row r="238">
      <c r="A238" s="8">
        <v>2.34E-5</v>
      </c>
      <c r="B238" s="9">
        <v>1.118799</v>
      </c>
      <c r="C238" s="6">
        <f t="shared" si="1"/>
        <v>0.0000261798966</v>
      </c>
      <c r="D238" s="5">
        <v>-0.00601</v>
      </c>
      <c r="E238" s="6">
        <f t="shared" si="2"/>
        <v>0.02184054467</v>
      </c>
    </row>
    <row r="239">
      <c r="A239" s="8">
        <v>2.4E-5</v>
      </c>
      <c r="B239" s="9">
        <v>1.125481</v>
      </c>
      <c r="C239" s="6">
        <f t="shared" si="1"/>
        <v>0.000027011544</v>
      </c>
      <c r="D239" s="5">
        <v>-0.00598</v>
      </c>
      <c r="E239" s="6">
        <f t="shared" si="2"/>
        <v>0.02240123472</v>
      </c>
    </row>
    <row r="240">
      <c r="A240" s="8">
        <v>2.45E-5</v>
      </c>
      <c r="B240" s="9">
        <v>1.132178</v>
      </c>
      <c r="C240" s="6">
        <f t="shared" si="1"/>
        <v>0.000027738361</v>
      </c>
      <c r="D240" s="5">
        <v>-0.00596</v>
      </c>
      <c r="E240" s="6">
        <f t="shared" si="2"/>
        <v>0.02286838722</v>
      </c>
    </row>
    <row r="241">
      <c r="A241" s="8">
        <v>2.51E-5</v>
      </c>
      <c r="B241" s="9">
        <v>1.138935</v>
      </c>
      <c r="C241" s="6">
        <f t="shared" si="1"/>
        <v>0.0000285872685</v>
      </c>
      <c r="D241" s="5">
        <v>-0.00593</v>
      </c>
      <c r="E241" s="6">
        <f t="shared" si="2"/>
        <v>0.02342913642</v>
      </c>
    </row>
    <row r="242">
      <c r="A242" s="8">
        <v>2.57E-5</v>
      </c>
      <c r="B242" s="9">
        <v>1.145584</v>
      </c>
      <c r="C242" s="6">
        <f t="shared" si="1"/>
        <v>0.0000294415088</v>
      </c>
      <c r="D242" s="5">
        <v>-0.0059</v>
      </c>
      <c r="E242" s="6">
        <f t="shared" si="2"/>
        <v>0.02398991943</v>
      </c>
    </row>
    <row r="243">
      <c r="A243" s="8">
        <v>2.63E-5</v>
      </c>
      <c r="B243" s="9">
        <v>1.152265</v>
      </c>
      <c r="C243" s="6">
        <f t="shared" si="1"/>
        <v>0.0000303045695</v>
      </c>
      <c r="D243" s="5">
        <v>-0.00587</v>
      </c>
      <c r="E243" s="6">
        <f t="shared" si="2"/>
        <v>0.02455073624</v>
      </c>
    </row>
    <row r="244">
      <c r="A244" s="8">
        <v>2.69E-5</v>
      </c>
      <c r="B244" s="9">
        <v>1.159134</v>
      </c>
      <c r="C244" s="6">
        <f t="shared" si="1"/>
        <v>0.0000311807046</v>
      </c>
      <c r="D244" s="5">
        <v>-0.00584</v>
      </c>
      <c r="E244" s="6">
        <f t="shared" si="2"/>
        <v>0.02511158686</v>
      </c>
    </row>
    <row r="245">
      <c r="A245" s="8">
        <v>2.75E-5</v>
      </c>
      <c r="B245" s="9">
        <v>1.165892</v>
      </c>
      <c r="C245" s="6">
        <f t="shared" si="1"/>
        <v>0.00003206203</v>
      </c>
      <c r="D245" s="5">
        <v>-0.00581</v>
      </c>
      <c r="E245" s="6">
        <f t="shared" si="2"/>
        <v>0.02567247128</v>
      </c>
    </row>
    <row r="246">
      <c r="A246" s="8">
        <v>2.82E-5</v>
      </c>
      <c r="B246" s="9">
        <v>1.172837</v>
      </c>
      <c r="C246" s="6">
        <f t="shared" si="1"/>
        <v>0.0000330740034</v>
      </c>
      <c r="D246" s="5">
        <v>-0.00578</v>
      </c>
      <c r="E246" s="6">
        <f t="shared" si="2"/>
        <v>0.02632674676</v>
      </c>
    </row>
    <row r="247">
      <c r="A247" s="8">
        <v>2.88E-5</v>
      </c>
      <c r="B247" s="9">
        <v>1.179665</v>
      </c>
      <c r="C247" s="6">
        <f t="shared" si="1"/>
        <v>0.000033974352</v>
      </c>
      <c r="D247" s="5">
        <v>-0.00576</v>
      </c>
      <c r="E247" s="6">
        <f t="shared" si="2"/>
        <v>0.02688743117</v>
      </c>
    </row>
    <row r="248">
      <c r="A248" s="8">
        <v>2.95E-5</v>
      </c>
      <c r="B248" s="9">
        <v>1.18647</v>
      </c>
      <c r="C248" s="6">
        <f t="shared" si="1"/>
        <v>0.000035000865</v>
      </c>
      <c r="D248" s="5">
        <v>-0.00573</v>
      </c>
      <c r="E248" s="6">
        <f t="shared" si="2"/>
        <v>0.02754177614</v>
      </c>
    </row>
    <row r="249">
      <c r="A249" s="8">
        <v>3.02E-5</v>
      </c>
      <c r="B249" s="9">
        <v>1.193311</v>
      </c>
      <c r="C249" s="6">
        <f t="shared" si="1"/>
        <v>0.0000360379922</v>
      </c>
      <c r="D249" s="5">
        <v>-0.0057</v>
      </c>
      <c r="E249" s="6">
        <f t="shared" si="2"/>
        <v>0.02819616054</v>
      </c>
    </row>
    <row r="250">
      <c r="A250" s="8">
        <v>3.09E-5</v>
      </c>
      <c r="B250" s="9">
        <v>1.200278</v>
      </c>
      <c r="C250" s="6">
        <f t="shared" si="1"/>
        <v>0.0000370885902</v>
      </c>
      <c r="D250" s="5">
        <v>-0.00567</v>
      </c>
      <c r="E250" s="6">
        <f t="shared" si="2"/>
        <v>0.02885058438</v>
      </c>
    </row>
    <row r="251">
      <c r="A251" s="8">
        <v>3.16E-5</v>
      </c>
      <c r="B251" s="9">
        <v>1.207253</v>
      </c>
      <c r="C251" s="6">
        <f t="shared" si="1"/>
        <v>0.0000381491948</v>
      </c>
      <c r="D251" s="5">
        <v>-0.00564</v>
      </c>
      <c r="E251" s="6">
        <f t="shared" si="2"/>
        <v>0.02950504766</v>
      </c>
    </row>
    <row r="252">
      <c r="A252" s="8">
        <v>3.24E-5</v>
      </c>
      <c r="B252" s="9">
        <v>1.214271</v>
      </c>
      <c r="C252" s="6">
        <f t="shared" si="1"/>
        <v>0.0000393423804</v>
      </c>
      <c r="D252" s="5">
        <v>-0.00561</v>
      </c>
      <c r="E252" s="6">
        <f t="shared" si="2"/>
        <v>0.0302529236</v>
      </c>
    </row>
    <row r="253">
      <c r="A253" s="8">
        <v>3.31E-5</v>
      </c>
      <c r="B253" s="9">
        <v>1.221193</v>
      </c>
      <c r="C253" s="6">
        <f t="shared" si="1"/>
        <v>0.0000404214883</v>
      </c>
      <c r="D253" s="5">
        <v>-0.00558</v>
      </c>
      <c r="E253" s="6">
        <f t="shared" si="2"/>
        <v>0.03090746858</v>
      </c>
    </row>
    <row r="254">
      <c r="A254" s="8">
        <v>3.39E-5</v>
      </c>
      <c r="B254" s="9">
        <v>1.228151</v>
      </c>
      <c r="C254" s="6">
        <f t="shared" si="1"/>
        <v>0.0000416343189</v>
      </c>
      <c r="D254" s="5">
        <v>-0.00555</v>
      </c>
      <c r="E254" s="6">
        <f t="shared" si="2"/>
        <v>0.03165543185</v>
      </c>
    </row>
    <row r="255">
      <c r="A255" s="8">
        <v>3.47E-5</v>
      </c>
      <c r="B255" s="9">
        <v>1.235276</v>
      </c>
      <c r="C255" s="6">
        <f t="shared" si="1"/>
        <v>0.0000428640772</v>
      </c>
      <c r="D255" s="5">
        <v>-0.00552</v>
      </c>
      <c r="E255" s="6">
        <f t="shared" si="2"/>
        <v>0.03240344018</v>
      </c>
    </row>
    <row r="256">
      <c r="A256" s="8">
        <v>3.55E-5</v>
      </c>
      <c r="B256" s="9">
        <v>1.242308</v>
      </c>
      <c r="C256" s="6">
        <f t="shared" si="1"/>
        <v>0.000044101934</v>
      </c>
      <c r="D256" s="5">
        <v>-0.00549</v>
      </c>
      <c r="E256" s="6">
        <f t="shared" si="2"/>
        <v>0.0331514936</v>
      </c>
    </row>
    <row r="257">
      <c r="A257" s="8">
        <v>3.63E-5</v>
      </c>
      <c r="B257" s="9">
        <v>1.249376</v>
      </c>
      <c r="C257" s="6">
        <f t="shared" si="1"/>
        <v>0.0000453523488</v>
      </c>
      <c r="D257" s="5">
        <v>-0.00546</v>
      </c>
      <c r="E257" s="6">
        <f t="shared" si="2"/>
        <v>0.03389959208</v>
      </c>
    </row>
    <row r="258">
      <c r="A258" s="8">
        <v>3.72E-5</v>
      </c>
      <c r="B258" s="9">
        <v>1.256476</v>
      </c>
      <c r="C258" s="6">
        <f t="shared" si="1"/>
        <v>0.0000467409072</v>
      </c>
      <c r="D258" s="5">
        <v>-0.00543</v>
      </c>
      <c r="E258" s="6">
        <f t="shared" si="2"/>
        <v>0.03474112576</v>
      </c>
    </row>
    <row r="259">
      <c r="A259" s="8">
        <v>3.8E-5</v>
      </c>
      <c r="B259" s="9">
        <v>1.263618</v>
      </c>
      <c r="C259" s="6">
        <f t="shared" si="1"/>
        <v>0.000048017484</v>
      </c>
      <c r="D259" s="5">
        <v>-0.0054</v>
      </c>
      <c r="E259" s="6">
        <f t="shared" si="2"/>
        <v>0.0354893172</v>
      </c>
    </row>
    <row r="260">
      <c r="A260" s="8">
        <v>3.89E-5</v>
      </c>
      <c r="B260" s="9">
        <v>1.270657</v>
      </c>
      <c r="C260" s="6">
        <f t="shared" si="1"/>
        <v>0.0000494285573</v>
      </c>
      <c r="D260" s="5">
        <v>-0.00536</v>
      </c>
      <c r="E260" s="6">
        <f t="shared" si="2"/>
        <v>0.03633131474</v>
      </c>
    </row>
    <row r="261">
      <c r="A261" s="8">
        <v>3.98E-5</v>
      </c>
      <c r="B261" s="9">
        <v>1.277872</v>
      </c>
      <c r="C261" s="6">
        <f t="shared" si="1"/>
        <v>0.0000508593056</v>
      </c>
      <c r="D261" s="5">
        <v>-0.00533</v>
      </c>
      <c r="E261" s="6">
        <f t="shared" si="2"/>
        <v>0.03717300617</v>
      </c>
    </row>
    <row r="262">
      <c r="A262" s="8">
        <v>4.07E-5</v>
      </c>
      <c r="B262" s="9">
        <v>1.285119</v>
      </c>
      <c r="C262" s="6">
        <f t="shared" si="1"/>
        <v>0.0000523043433</v>
      </c>
      <c r="D262" s="5">
        <v>-0.0053</v>
      </c>
      <c r="E262" s="6">
        <f t="shared" si="2"/>
        <v>0.03801474831</v>
      </c>
    </row>
    <row r="263">
      <c r="A263" s="8">
        <v>4.17E-5</v>
      </c>
      <c r="B263" s="9">
        <v>1.292266</v>
      </c>
      <c r="C263" s="6">
        <f t="shared" si="1"/>
        <v>0.0000538874922</v>
      </c>
      <c r="D263" s="5">
        <v>-0.00527</v>
      </c>
      <c r="E263" s="6">
        <f t="shared" si="2"/>
        <v>0.0389499463</v>
      </c>
    </row>
    <row r="264">
      <c r="A264" s="8">
        <v>4.27E-5</v>
      </c>
      <c r="B264" s="9">
        <v>1.299592</v>
      </c>
      <c r="C264" s="6">
        <f t="shared" si="1"/>
        <v>0.0000554925784</v>
      </c>
      <c r="D264" s="5">
        <v>-0.00524</v>
      </c>
      <c r="E264" s="6">
        <f t="shared" si="2"/>
        <v>0.03988520063</v>
      </c>
    </row>
    <row r="265">
      <c r="A265" s="8">
        <v>4.37E-5</v>
      </c>
      <c r="B265" s="9">
        <v>1.30678</v>
      </c>
      <c r="C265" s="6">
        <f t="shared" si="1"/>
        <v>0.000057106286</v>
      </c>
      <c r="D265" s="5">
        <v>-0.00521</v>
      </c>
      <c r="E265" s="6">
        <f t="shared" si="2"/>
        <v>0.0408205113</v>
      </c>
    </row>
    <row r="266">
      <c r="A266" s="8">
        <v>4.47E-5</v>
      </c>
      <c r="B266" s="9">
        <v>1.314035</v>
      </c>
      <c r="C266" s="6">
        <f t="shared" si="1"/>
        <v>0.0000587373645</v>
      </c>
      <c r="D266" s="5">
        <v>-0.00517</v>
      </c>
      <c r="E266" s="6">
        <f t="shared" si="2"/>
        <v>0.04175629804</v>
      </c>
    </row>
    <row r="267">
      <c r="A267" s="8">
        <v>4.57E-5</v>
      </c>
      <c r="B267" s="9">
        <v>1.321327</v>
      </c>
      <c r="C267" s="6">
        <f t="shared" si="1"/>
        <v>0.0000603846439</v>
      </c>
      <c r="D267" s="5">
        <v>-0.00514</v>
      </c>
      <c r="E267" s="6">
        <f t="shared" si="2"/>
        <v>0.04269173078</v>
      </c>
    </row>
    <row r="268">
      <c r="A268" s="8">
        <v>4.68E-5</v>
      </c>
      <c r="B268" s="9">
        <v>1.328648</v>
      </c>
      <c r="C268" s="6">
        <f t="shared" si="1"/>
        <v>0.0000621807264</v>
      </c>
      <c r="D268" s="5">
        <v>-0.00511</v>
      </c>
      <c r="E268" s="6">
        <f t="shared" si="2"/>
        <v>0.04372064003</v>
      </c>
    </row>
    <row r="269">
      <c r="A269" s="8">
        <v>4.79E-5</v>
      </c>
      <c r="B269" s="9">
        <v>1.335986</v>
      </c>
      <c r="C269" s="6">
        <f t="shared" si="1"/>
        <v>0.0000639937294</v>
      </c>
      <c r="D269" s="5">
        <v>-0.00508</v>
      </c>
      <c r="E269" s="6">
        <f t="shared" si="2"/>
        <v>0.04474961125</v>
      </c>
    </row>
    <row r="270">
      <c r="A270" s="8">
        <v>4.9E-5</v>
      </c>
      <c r="B270" s="9">
        <v>1.343236</v>
      </c>
      <c r="C270" s="6">
        <f t="shared" si="1"/>
        <v>0.000065818564</v>
      </c>
      <c r="D270" s="5">
        <v>-0.00504</v>
      </c>
      <c r="E270" s="6">
        <f t="shared" si="2"/>
        <v>0.04577910456</v>
      </c>
    </row>
    <row r="271">
      <c r="A271" s="8">
        <v>5.01E-5</v>
      </c>
      <c r="B271" s="9">
        <v>1.350639</v>
      </c>
      <c r="C271" s="6">
        <f t="shared" si="1"/>
        <v>0.0000676670139</v>
      </c>
      <c r="D271" s="5">
        <v>-0.00501</v>
      </c>
      <c r="E271" s="6">
        <f t="shared" si="2"/>
        <v>0.04680821006</v>
      </c>
    </row>
    <row r="272">
      <c r="A272" s="8">
        <v>5.13E-5</v>
      </c>
      <c r="B272" s="9">
        <v>1.357959</v>
      </c>
      <c r="C272" s="6">
        <f t="shared" si="1"/>
        <v>0.0000696632967</v>
      </c>
      <c r="D272" s="5">
        <v>-0.00498</v>
      </c>
      <c r="E272" s="6">
        <f t="shared" si="2"/>
        <v>0.04793080991</v>
      </c>
    </row>
    <row r="273">
      <c r="A273" s="8">
        <v>5.25E-5</v>
      </c>
      <c r="B273" s="9">
        <v>1.365441</v>
      </c>
      <c r="C273" s="6">
        <f t="shared" si="1"/>
        <v>0.0000716856525</v>
      </c>
      <c r="D273" s="5">
        <v>-0.00494</v>
      </c>
      <c r="E273" s="6">
        <f t="shared" si="2"/>
        <v>0.04905397035</v>
      </c>
    </row>
    <row r="274">
      <c r="A274" s="8">
        <v>5.37E-5</v>
      </c>
      <c r="B274" s="9">
        <v>1.372825</v>
      </c>
      <c r="C274" s="6">
        <f t="shared" si="1"/>
        <v>0.0000737207025</v>
      </c>
      <c r="D274" s="5">
        <v>-0.00491</v>
      </c>
      <c r="E274" s="6">
        <f t="shared" si="2"/>
        <v>0.05017671669</v>
      </c>
    </row>
    <row r="275">
      <c r="A275" s="8">
        <v>5.5E-5</v>
      </c>
      <c r="B275" s="9">
        <v>1.380225</v>
      </c>
      <c r="C275" s="6">
        <f t="shared" si="1"/>
        <v>0.000075912375</v>
      </c>
      <c r="D275" s="5">
        <v>-0.00488</v>
      </c>
      <c r="E275" s="6">
        <f t="shared" si="2"/>
        <v>0.0513929724</v>
      </c>
    </row>
    <row r="276">
      <c r="A276" s="8">
        <v>5.62E-5</v>
      </c>
      <c r="B276" s="9">
        <v>1.387686</v>
      </c>
      <c r="C276" s="6">
        <f t="shared" si="1"/>
        <v>0.0000779879532</v>
      </c>
      <c r="D276" s="5">
        <v>-0.00484</v>
      </c>
      <c r="E276" s="6">
        <f t="shared" si="2"/>
        <v>0.05251638449</v>
      </c>
    </row>
    <row r="277">
      <c r="A277" s="8">
        <v>5.75E-5</v>
      </c>
      <c r="B277" s="9">
        <v>1.395148</v>
      </c>
      <c r="C277" s="6">
        <f t="shared" si="1"/>
        <v>0.00008022101</v>
      </c>
      <c r="D277" s="5">
        <v>-0.00481</v>
      </c>
      <c r="E277" s="6">
        <f t="shared" si="2"/>
        <v>0.05373279608</v>
      </c>
    </row>
    <row r="278">
      <c r="A278" s="8">
        <v>5.89E-5</v>
      </c>
      <c r="B278" s="9">
        <v>1.402653</v>
      </c>
      <c r="C278" s="6">
        <f t="shared" si="1"/>
        <v>0.0000826162617</v>
      </c>
      <c r="D278" s="5">
        <v>-0.00477</v>
      </c>
      <c r="E278" s="6">
        <f t="shared" si="2"/>
        <v>0.05504328513</v>
      </c>
    </row>
    <row r="279">
      <c r="A279" s="8">
        <v>6.03E-5</v>
      </c>
      <c r="B279" s="9">
        <v>1.410212</v>
      </c>
      <c r="C279" s="6">
        <f t="shared" si="1"/>
        <v>0.0000850357836</v>
      </c>
      <c r="D279" s="5">
        <v>-0.00474</v>
      </c>
      <c r="E279" s="6">
        <f t="shared" si="2"/>
        <v>0.05635331314</v>
      </c>
    </row>
    <row r="280">
      <c r="A280" s="8">
        <v>6.17E-5</v>
      </c>
      <c r="B280" s="9">
        <v>1.417627</v>
      </c>
      <c r="C280" s="6">
        <f t="shared" si="1"/>
        <v>0.0000874675859</v>
      </c>
      <c r="D280" s="5">
        <v>-0.0047</v>
      </c>
      <c r="E280" s="6">
        <f t="shared" si="2"/>
        <v>0.05766399939</v>
      </c>
    </row>
    <row r="281">
      <c r="A281" s="8">
        <v>6.31E-5</v>
      </c>
      <c r="B281" s="9">
        <v>1.425237</v>
      </c>
      <c r="C281" s="6">
        <f t="shared" si="1"/>
        <v>0.0000899324547</v>
      </c>
      <c r="D281" s="5">
        <v>-0.00467</v>
      </c>
      <c r="E281" s="6">
        <f t="shared" si="2"/>
        <v>0.0589741983</v>
      </c>
    </row>
    <row r="282">
      <c r="A282" s="8">
        <v>6.46E-5</v>
      </c>
      <c r="B282" s="9">
        <v>1.432712</v>
      </c>
      <c r="C282" s="6">
        <f t="shared" si="1"/>
        <v>0.0000925531952</v>
      </c>
      <c r="D282" s="5">
        <v>-0.00463</v>
      </c>
      <c r="E282" s="6">
        <f t="shared" si="2"/>
        <v>0.06037854698</v>
      </c>
    </row>
    <row r="283">
      <c r="A283" s="8">
        <v>6.61E-5</v>
      </c>
      <c r="B283" s="9">
        <v>1.440337</v>
      </c>
      <c r="C283" s="6">
        <f t="shared" si="1"/>
        <v>0.0000952062757</v>
      </c>
      <c r="D283" s="5">
        <v>-0.0046</v>
      </c>
      <c r="E283" s="6">
        <f t="shared" si="2"/>
        <v>0.06178238766</v>
      </c>
    </row>
    <row r="284">
      <c r="A284" s="8">
        <v>6.76E-5</v>
      </c>
      <c r="B284" s="9">
        <v>1.447962</v>
      </c>
      <c r="C284" s="6">
        <f t="shared" si="1"/>
        <v>0.0000978822312</v>
      </c>
      <c r="D284" s="5">
        <v>-0.00456</v>
      </c>
      <c r="E284" s="6">
        <f t="shared" si="2"/>
        <v>0.06318694762</v>
      </c>
    </row>
    <row r="285">
      <c r="A285" s="8">
        <v>6.92E-5</v>
      </c>
      <c r="B285" s="9">
        <v>1.455546</v>
      </c>
      <c r="C285" s="6">
        <f t="shared" si="1"/>
        <v>0.0001007237832</v>
      </c>
      <c r="D285" s="5">
        <v>-0.00453</v>
      </c>
      <c r="E285" s="6">
        <f t="shared" si="2"/>
        <v>0.06468444604</v>
      </c>
    </row>
    <row r="286">
      <c r="A286" s="8">
        <v>7.08E-5</v>
      </c>
      <c r="B286" s="9">
        <v>1.463072</v>
      </c>
      <c r="C286" s="6">
        <f t="shared" si="1"/>
        <v>0.0001035854976</v>
      </c>
      <c r="D286" s="5">
        <v>-0.00449</v>
      </c>
      <c r="E286" s="6">
        <f t="shared" si="2"/>
        <v>0.06618269941</v>
      </c>
    </row>
    <row r="287">
      <c r="A287" s="8">
        <v>7.24E-5</v>
      </c>
      <c r="B287" s="9">
        <v>1.470639</v>
      </c>
      <c r="C287" s="6">
        <f t="shared" si="1"/>
        <v>0.0001064742636</v>
      </c>
      <c r="D287" s="5">
        <v>-0.00446</v>
      </c>
      <c r="E287" s="6">
        <f t="shared" si="2"/>
        <v>0.06768039314</v>
      </c>
    </row>
    <row r="288">
      <c r="A288" s="8">
        <v>7.41E-5</v>
      </c>
      <c r="B288" s="9">
        <v>1.478324</v>
      </c>
      <c r="C288" s="6">
        <f t="shared" si="1"/>
        <v>0.0001095438084</v>
      </c>
      <c r="D288" s="5">
        <v>-0.00442</v>
      </c>
      <c r="E288" s="6">
        <f t="shared" si="2"/>
        <v>0.06927235684</v>
      </c>
    </row>
    <row r="289">
      <c r="A289" s="8">
        <v>7.59E-5</v>
      </c>
      <c r="B289" s="9">
        <v>1.486034</v>
      </c>
      <c r="C289" s="6">
        <f t="shared" si="1"/>
        <v>0.0001127899806</v>
      </c>
      <c r="D289" s="5">
        <v>-0.00438</v>
      </c>
      <c r="E289" s="6">
        <f t="shared" si="2"/>
        <v>0.07095793696</v>
      </c>
    </row>
    <row r="290">
      <c r="A290" s="8">
        <v>7.76E-5</v>
      </c>
      <c r="B290" s="9">
        <v>1.493615</v>
      </c>
      <c r="C290" s="6">
        <f t="shared" si="1"/>
        <v>0.000115904524</v>
      </c>
      <c r="D290" s="5">
        <v>-0.00435</v>
      </c>
      <c r="E290" s="6">
        <f t="shared" si="2"/>
        <v>0.07254943116</v>
      </c>
    </row>
    <row r="291">
      <c r="A291" s="8">
        <v>7.94E-5</v>
      </c>
      <c r="B291" s="9">
        <v>1.501218</v>
      </c>
      <c r="C291" s="6">
        <f t="shared" si="1"/>
        <v>0.0001191967092</v>
      </c>
      <c r="D291" s="5">
        <v>-0.00431</v>
      </c>
      <c r="E291" s="6">
        <f t="shared" si="2"/>
        <v>0.07423526105</v>
      </c>
    </row>
    <row r="292">
      <c r="A292" s="8">
        <v>8.13E-5</v>
      </c>
      <c r="B292" s="9">
        <v>1.509037</v>
      </c>
      <c r="C292" s="6">
        <f t="shared" si="1"/>
        <v>0.0001226847081</v>
      </c>
      <c r="D292" s="5">
        <v>-0.00427</v>
      </c>
      <c r="E292" s="6">
        <f t="shared" si="2"/>
        <v>0.07601472521</v>
      </c>
    </row>
    <row r="293">
      <c r="A293" s="8">
        <v>8.32E-5</v>
      </c>
      <c r="B293" s="9">
        <v>1.516677</v>
      </c>
      <c r="C293" s="6">
        <f t="shared" si="1"/>
        <v>0.0001261875264</v>
      </c>
      <c r="D293" s="5">
        <v>-0.00423</v>
      </c>
      <c r="E293" s="6">
        <f t="shared" si="2"/>
        <v>0.0777943321</v>
      </c>
    </row>
    <row r="294">
      <c r="A294" s="8">
        <v>8.51E-5</v>
      </c>
      <c r="B294" s="9">
        <v>1.524386</v>
      </c>
      <c r="C294" s="6">
        <f t="shared" si="1"/>
        <v>0.0001297252486</v>
      </c>
      <c r="D294" s="5">
        <v>-0.0042</v>
      </c>
      <c r="E294" s="6">
        <f t="shared" si="2"/>
        <v>0.07957328262</v>
      </c>
    </row>
    <row r="295">
      <c r="A295" s="8">
        <v>8.71E-5</v>
      </c>
      <c r="B295" s="9">
        <v>1.532119</v>
      </c>
      <c r="C295" s="6">
        <f t="shared" si="1"/>
        <v>0.0001334475649</v>
      </c>
      <c r="D295" s="5">
        <v>-0.00416</v>
      </c>
      <c r="E295" s="6">
        <f t="shared" si="2"/>
        <v>0.0814466665</v>
      </c>
    </row>
    <row r="296">
      <c r="A296" s="8">
        <v>8.91E-5</v>
      </c>
      <c r="B296" s="9">
        <v>1.539892</v>
      </c>
      <c r="C296" s="6">
        <f t="shared" si="1"/>
        <v>0.0001372043772</v>
      </c>
      <c r="D296" s="5">
        <v>-0.00412</v>
      </c>
      <c r="E296" s="6">
        <f t="shared" si="2"/>
        <v>0.08332020061</v>
      </c>
    </row>
    <row r="297">
      <c r="A297" s="8">
        <v>9.12E-5</v>
      </c>
      <c r="B297" s="9">
        <v>1.547479</v>
      </c>
      <c r="C297" s="6">
        <f t="shared" si="1"/>
        <v>0.0001411300848</v>
      </c>
      <c r="D297" s="5">
        <v>-0.00408</v>
      </c>
      <c r="E297" s="6">
        <f t="shared" si="2"/>
        <v>0.08528740186</v>
      </c>
    </row>
    <row r="298">
      <c r="A298" s="8">
        <v>9.33E-5</v>
      </c>
      <c r="B298" s="9">
        <v>1.555316</v>
      </c>
      <c r="C298" s="6">
        <f t="shared" si="1"/>
        <v>0.0001451109828</v>
      </c>
      <c r="D298" s="5">
        <v>-0.00405</v>
      </c>
      <c r="E298" s="6">
        <f t="shared" si="2"/>
        <v>0.08725388477</v>
      </c>
    </row>
    <row r="299">
      <c r="A299" s="8">
        <v>9.55E-5</v>
      </c>
      <c r="B299" s="9">
        <v>1.562991</v>
      </c>
      <c r="C299" s="6">
        <f t="shared" si="1"/>
        <v>0.0001492656405</v>
      </c>
      <c r="D299" s="5">
        <v>-0.00401</v>
      </c>
      <c r="E299" s="6">
        <f t="shared" si="2"/>
        <v>0.08931490526</v>
      </c>
    </row>
    <row r="300">
      <c r="A300" s="8">
        <v>9.77E-5</v>
      </c>
      <c r="B300" s="9">
        <v>1.570678</v>
      </c>
      <c r="C300" s="6">
        <f t="shared" si="1"/>
        <v>0.0001534552406</v>
      </c>
      <c r="D300" s="5">
        <v>-0.00397</v>
      </c>
      <c r="E300" s="6">
        <f t="shared" si="2"/>
        <v>0.09137609101</v>
      </c>
    </row>
    <row r="301">
      <c r="A301" s="8">
        <v>1.0E-4</v>
      </c>
      <c r="B301" s="9">
        <v>1.578599</v>
      </c>
      <c r="C301" s="6">
        <f t="shared" si="1"/>
        <v>0.0001578599</v>
      </c>
      <c r="D301" s="5">
        <v>-0.00393</v>
      </c>
      <c r="E301" s="6">
        <f t="shared" si="2"/>
        <v>0.093530973</v>
      </c>
    </row>
    <row r="302">
      <c r="A302" s="8">
        <v>1.02E-4</v>
      </c>
      <c r="B302" s="9">
        <v>1.586346</v>
      </c>
      <c r="C302" s="6">
        <f t="shared" si="1"/>
        <v>0.000161807292</v>
      </c>
      <c r="D302" s="5">
        <v>-0.00389</v>
      </c>
      <c r="E302" s="6">
        <f t="shared" si="2"/>
        <v>0.09540542358</v>
      </c>
    </row>
    <row r="303">
      <c r="A303" s="8">
        <v>1.05E-4</v>
      </c>
      <c r="B303" s="9">
        <v>1.594142</v>
      </c>
      <c r="C303" s="6">
        <f t="shared" si="1"/>
        <v>0.00016738491</v>
      </c>
      <c r="D303" s="5">
        <v>-0.00385</v>
      </c>
      <c r="E303" s="6">
        <f t="shared" si="2"/>
        <v>0.09821540925</v>
      </c>
    </row>
    <row r="304">
      <c r="A304" s="8">
        <v>1.07E-4</v>
      </c>
      <c r="B304" s="9">
        <v>1.60176</v>
      </c>
      <c r="C304" s="6">
        <f t="shared" si="1"/>
        <v>0.00017138832</v>
      </c>
      <c r="D304" s="5">
        <v>-0.00381</v>
      </c>
      <c r="E304" s="6">
        <f t="shared" si="2"/>
        <v>0.1000901979</v>
      </c>
    </row>
    <row r="305">
      <c r="A305" s="8">
        <v>1.1E-4</v>
      </c>
      <c r="B305" s="9">
        <v>1.609585</v>
      </c>
      <c r="C305" s="6">
        <f t="shared" si="1"/>
        <v>0.00017705435</v>
      </c>
      <c r="D305" s="5">
        <v>-0.00377</v>
      </c>
      <c r="E305" s="6">
        <f t="shared" si="2"/>
        <v>0.1029005967</v>
      </c>
    </row>
    <row r="306">
      <c r="A306" s="8">
        <v>1.12E-4</v>
      </c>
      <c r="B306" s="9">
        <v>1.617479</v>
      </c>
      <c r="C306" s="6">
        <f t="shared" si="1"/>
        <v>0.000181157648</v>
      </c>
      <c r="D306" s="5">
        <v>-0.00373</v>
      </c>
      <c r="E306" s="6">
        <f t="shared" si="2"/>
        <v>0.1047757234</v>
      </c>
    </row>
    <row r="307">
      <c r="A307" s="8">
        <v>1.15E-4</v>
      </c>
      <c r="B307" s="9">
        <v>1.625169</v>
      </c>
      <c r="C307" s="6">
        <f t="shared" si="1"/>
        <v>0.000186894435</v>
      </c>
      <c r="D307" s="5">
        <v>-0.00369</v>
      </c>
      <c r="E307" s="6">
        <f t="shared" si="2"/>
        <v>0.1075865354</v>
      </c>
    </row>
    <row r="308">
      <c r="A308" s="8">
        <v>1.17E-4</v>
      </c>
      <c r="B308" s="9">
        <v>1.632886</v>
      </c>
      <c r="C308" s="6">
        <f t="shared" si="1"/>
        <v>0.000191047662</v>
      </c>
      <c r="D308" s="5">
        <v>-0.00365</v>
      </c>
      <c r="E308" s="6">
        <f t="shared" si="2"/>
        <v>0.1094620001</v>
      </c>
    </row>
    <row r="309">
      <c r="A309" s="8">
        <v>1.2E-4</v>
      </c>
      <c r="B309" s="9">
        <v>1.64087</v>
      </c>
      <c r="C309" s="6">
        <f t="shared" si="1"/>
        <v>0.0001969044</v>
      </c>
      <c r="D309" s="5">
        <v>-0.00361</v>
      </c>
      <c r="E309" s="6">
        <f t="shared" si="2"/>
        <v>0.1122732252</v>
      </c>
    </row>
    <row r="310">
      <c r="A310" s="8">
        <v>1.23E-4</v>
      </c>
      <c r="B310" s="9">
        <v>1.648643</v>
      </c>
      <c r="C310" s="6">
        <f t="shared" si="1"/>
        <v>0.000202783089</v>
      </c>
      <c r="D310" s="5">
        <v>-0.00357</v>
      </c>
      <c r="E310" s="6">
        <f t="shared" si="2"/>
        <v>0.1150846757</v>
      </c>
    </row>
    <row r="311">
      <c r="A311" s="8">
        <v>1.26E-4</v>
      </c>
      <c r="B311" s="9">
        <v>1.656455</v>
      </c>
      <c r="C311" s="6">
        <f t="shared" si="1"/>
        <v>0.00020871333</v>
      </c>
      <c r="D311" s="5">
        <v>-0.00353</v>
      </c>
      <c r="E311" s="6">
        <f t="shared" si="2"/>
        <v>0.1178963516</v>
      </c>
    </row>
    <row r="312">
      <c r="A312" s="8">
        <v>1.29E-4</v>
      </c>
      <c r="B312" s="9">
        <v>1.664282</v>
      </c>
      <c r="C312" s="6">
        <f t="shared" si="1"/>
        <v>0.000214692378</v>
      </c>
      <c r="D312" s="5">
        <v>-0.00349</v>
      </c>
      <c r="E312" s="6">
        <f t="shared" si="2"/>
        <v>0.1207082528</v>
      </c>
    </row>
    <row r="313">
      <c r="A313" s="8">
        <v>1.32E-4</v>
      </c>
      <c r="B313" s="9">
        <v>1.672138</v>
      </c>
      <c r="C313" s="6">
        <f t="shared" si="1"/>
        <v>0.000220722216</v>
      </c>
      <c r="D313" s="5">
        <v>-0.00345</v>
      </c>
      <c r="E313" s="6">
        <f t="shared" si="2"/>
        <v>0.1235203794</v>
      </c>
    </row>
    <row r="314">
      <c r="A314" s="8">
        <v>1.35E-4</v>
      </c>
      <c r="B314" s="9">
        <v>1.679827</v>
      </c>
      <c r="C314" s="6">
        <f t="shared" si="1"/>
        <v>0.000226776645</v>
      </c>
      <c r="D314" s="5">
        <v>-0.00341</v>
      </c>
      <c r="E314" s="6">
        <f t="shared" si="2"/>
        <v>0.1263327314</v>
      </c>
    </row>
    <row r="315">
      <c r="A315" s="8">
        <v>1.38E-4</v>
      </c>
      <c r="B315" s="9">
        <v>1.687735</v>
      </c>
      <c r="C315" s="6">
        <f t="shared" si="1"/>
        <v>0.00023290743</v>
      </c>
      <c r="D315" s="5">
        <v>-0.00337</v>
      </c>
      <c r="E315" s="6">
        <f t="shared" si="2"/>
        <v>0.1291453087</v>
      </c>
    </row>
    <row r="316">
      <c r="A316" s="8">
        <v>1.41E-4</v>
      </c>
      <c r="B316" s="9">
        <v>1.695462</v>
      </c>
      <c r="C316" s="6">
        <f t="shared" si="1"/>
        <v>0.000239060142</v>
      </c>
      <c r="D316" s="5">
        <v>-0.00333</v>
      </c>
      <c r="E316" s="6">
        <f t="shared" si="2"/>
        <v>0.1319581113</v>
      </c>
    </row>
    <row r="317">
      <c r="A317" s="8">
        <v>1.45E-4</v>
      </c>
      <c r="B317" s="9">
        <v>1.703227</v>
      </c>
      <c r="C317" s="6">
        <f t="shared" si="1"/>
        <v>0.000246967915</v>
      </c>
      <c r="D317" s="5">
        <v>-0.00328</v>
      </c>
      <c r="E317" s="6">
        <f t="shared" si="2"/>
        <v>0.1357084116</v>
      </c>
    </row>
    <row r="318">
      <c r="A318" s="8">
        <v>1.48E-4</v>
      </c>
      <c r="B318" s="9">
        <v>1.711214</v>
      </c>
      <c r="C318" s="6">
        <f t="shared" si="1"/>
        <v>0.000253259672</v>
      </c>
      <c r="D318" s="5">
        <v>-0.00324</v>
      </c>
      <c r="E318" s="6">
        <f t="shared" si="2"/>
        <v>0.1385217307</v>
      </c>
    </row>
    <row r="319">
      <c r="A319" s="8">
        <v>1.51E-4</v>
      </c>
      <c r="B319" s="9">
        <v>1.719016</v>
      </c>
      <c r="C319" s="6">
        <f t="shared" si="1"/>
        <v>0.000259571416</v>
      </c>
      <c r="D319" s="5">
        <v>-0.0032</v>
      </c>
      <c r="E319" s="6">
        <f t="shared" si="2"/>
        <v>0.1413352752</v>
      </c>
    </row>
    <row r="320">
      <c r="A320" s="8">
        <v>1.55E-4</v>
      </c>
      <c r="B320" s="9">
        <v>1.726854</v>
      </c>
      <c r="C320" s="6">
        <f t="shared" si="1"/>
        <v>0.00026766237</v>
      </c>
      <c r="D320" s="5">
        <v>-0.00316</v>
      </c>
      <c r="E320" s="6">
        <f t="shared" si="2"/>
        <v>0.1450850778</v>
      </c>
    </row>
    <row r="321">
      <c r="A321" s="8">
        <v>1.58E-4</v>
      </c>
      <c r="B321" s="9">
        <v>1.734462</v>
      </c>
      <c r="C321" s="6">
        <f t="shared" si="1"/>
        <v>0.000274044996</v>
      </c>
      <c r="D321" s="5">
        <v>-0.00311</v>
      </c>
      <c r="E321" s="6">
        <f t="shared" si="2"/>
        <v>0.1479005942</v>
      </c>
    </row>
    <row r="322">
      <c r="A322" s="8">
        <v>1.62E-4</v>
      </c>
      <c r="B322" s="9">
        <v>1.742334</v>
      </c>
      <c r="C322" s="6">
        <f t="shared" si="1"/>
        <v>0.000282258108</v>
      </c>
      <c r="D322" s="5">
        <v>-0.00307</v>
      </c>
      <c r="E322" s="6">
        <f t="shared" si="2"/>
        <v>0.1516509977</v>
      </c>
    </row>
    <row r="323">
      <c r="A323" s="8">
        <v>1.66E-4</v>
      </c>
      <c r="B323" s="9">
        <v>1.750135</v>
      </c>
      <c r="C323" s="6">
        <f t="shared" si="1"/>
        <v>0.00029052241</v>
      </c>
      <c r="D323" s="5">
        <v>-0.00303</v>
      </c>
      <c r="E323" s="6">
        <f t="shared" si="2"/>
        <v>0.1554017018</v>
      </c>
    </row>
    <row r="324">
      <c r="A324" s="8">
        <v>1.7E-4</v>
      </c>
      <c r="B324" s="9">
        <v>1.757946</v>
      </c>
      <c r="C324" s="6">
        <f t="shared" si="1"/>
        <v>0.00029885082</v>
      </c>
      <c r="D324" s="5">
        <v>-0.00299</v>
      </c>
      <c r="E324" s="6">
        <f t="shared" si="2"/>
        <v>0.1591527063</v>
      </c>
    </row>
    <row r="325">
      <c r="A325" s="8">
        <v>1.74E-4</v>
      </c>
      <c r="B325" s="9">
        <v>1.765639</v>
      </c>
      <c r="C325" s="6">
        <f t="shared" si="1"/>
        <v>0.000307221186</v>
      </c>
      <c r="D325" s="5">
        <v>-0.00294</v>
      </c>
      <c r="E325" s="6">
        <f t="shared" si="2"/>
        <v>0.1629056452</v>
      </c>
    </row>
    <row r="326">
      <c r="A326" s="8">
        <v>1.78E-4</v>
      </c>
      <c r="B326" s="9">
        <v>1.773397</v>
      </c>
      <c r="C326" s="6">
        <f t="shared" si="1"/>
        <v>0.000315664666</v>
      </c>
      <c r="D326" s="5">
        <v>-0.0029</v>
      </c>
      <c r="E326" s="6">
        <f t="shared" si="2"/>
        <v>0.1666572882</v>
      </c>
    </row>
    <row r="327">
      <c r="A327" s="8">
        <v>1.82E-4</v>
      </c>
      <c r="B327" s="9">
        <v>1.781131</v>
      </c>
      <c r="C327" s="6">
        <f t="shared" si="1"/>
        <v>0.000324165842</v>
      </c>
      <c r="D327" s="5">
        <v>-0.00285</v>
      </c>
      <c r="E327" s="6">
        <f t="shared" si="2"/>
        <v>0.1704109407</v>
      </c>
    </row>
    <row r="328">
      <c r="A328" s="8">
        <v>1.86E-4</v>
      </c>
      <c r="B328" s="9">
        <v>1.788916</v>
      </c>
      <c r="C328" s="6">
        <f t="shared" si="1"/>
        <v>0.000332738376</v>
      </c>
      <c r="D328" s="5">
        <v>-0.00281</v>
      </c>
      <c r="E328" s="6">
        <f t="shared" si="2"/>
        <v>0.1741632223</v>
      </c>
    </row>
    <row r="329">
      <c r="A329" s="8">
        <v>1.91E-4</v>
      </c>
      <c r="B329" s="9">
        <v>1.796691</v>
      </c>
      <c r="C329" s="6">
        <f t="shared" si="1"/>
        <v>0.000343167981</v>
      </c>
      <c r="D329" s="5">
        <v>-0.00277</v>
      </c>
      <c r="E329" s="6">
        <f t="shared" si="2"/>
        <v>0.1788522033</v>
      </c>
    </row>
    <row r="330">
      <c r="A330" s="8">
        <v>1.95E-4</v>
      </c>
      <c r="B330" s="9">
        <v>1.804516</v>
      </c>
      <c r="C330" s="6">
        <f t="shared" si="1"/>
        <v>0.00035188062</v>
      </c>
      <c r="D330" s="5">
        <v>-0.00272</v>
      </c>
      <c r="E330" s="6">
        <f t="shared" si="2"/>
        <v>0.1826069544</v>
      </c>
    </row>
    <row r="331">
      <c r="A331" s="8">
        <v>2.0E-4</v>
      </c>
      <c r="B331" s="9">
        <v>1.812118</v>
      </c>
      <c r="C331" s="6">
        <f t="shared" si="1"/>
        <v>0.0003624236</v>
      </c>
      <c r="D331" s="5">
        <v>-0.00268</v>
      </c>
      <c r="E331" s="6">
        <f t="shared" si="2"/>
        <v>0.187296696</v>
      </c>
    </row>
    <row r="332">
      <c r="A332" s="8">
        <v>2.04E-4</v>
      </c>
      <c r="B332" s="9">
        <v>1.808874</v>
      </c>
      <c r="C332" s="6">
        <f t="shared" si="1"/>
        <v>0.000369010296</v>
      </c>
      <c r="D332" s="5">
        <v>-0.00265</v>
      </c>
      <c r="E332" s="6">
        <f t="shared" si="2"/>
        <v>0.1910483766</v>
      </c>
    </row>
    <row r="333">
      <c r="A333" s="8">
        <v>2.09E-4</v>
      </c>
      <c r="B333" s="9">
        <v>1.816355</v>
      </c>
      <c r="C333" s="6">
        <f t="shared" si="1"/>
        <v>0.000379618195</v>
      </c>
      <c r="D333" s="5">
        <v>-0.00261</v>
      </c>
      <c r="E333" s="6">
        <f t="shared" si="2"/>
        <v>0.1957387849</v>
      </c>
    </row>
    <row r="334">
      <c r="A334" s="8">
        <v>2.14E-4</v>
      </c>
      <c r="B334" s="9">
        <v>1.82385</v>
      </c>
      <c r="C334" s="6">
        <f t="shared" si="1"/>
        <v>0.0003903039</v>
      </c>
      <c r="D334" s="5">
        <v>-0.00256</v>
      </c>
      <c r="E334" s="6">
        <f t="shared" si="2"/>
        <v>0.2004315782</v>
      </c>
    </row>
    <row r="335">
      <c r="A335" s="8">
        <v>2.19E-4</v>
      </c>
      <c r="B335" s="9">
        <v>1.83151</v>
      </c>
      <c r="C335" s="6">
        <f t="shared" si="1"/>
        <v>0.00040110069</v>
      </c>
      <c r="D335" s="5">
        <v>-0.00252</v>
      </c>
      <c r="E335" s="6">
        <f t="shared" si="2"/>
        <v>0.2051227847</v>
      </c>
    </row>
    <row r="336">
      <c r="A336" s="8">
        <v>2.24E-4</v>
      </c>
      <c r="B336" s="9">
        <v>1.838917</v>
      </c>
      <c r="C336" s="6">
        <f t="shared" si="1"/>
        <v>0.000411917408</v>
      </c>
      <c r="D336" s="5">
        <v>-0.00247</v>
      </c>
      <c r="E336" s="6">
        <f t="shared" si="2"/>
        <v>0.2098164701</v>
      </c>
    </row>
    <row r="337">
      <c r="A337" s="8">
        <v>2.29E-4</v>
      </c>
      <c r="B337" s="9">
        <v>1.846453</v>
      </c>
      <c r="C337" s="6">
        <f t="shared" si="1"/>
        <v>0.000422837737</v>
      </c>
      <c r="D337" s="5">
        <v>-0.00243</v>
      </c>
      <c r="E337" s="6">
        <f t="shared" si="2"/>
        <v>0.2145084747</v>
      </c>
    </row>
    <row r="338">
      <c r="A338" s="8">
        <v>2.34E-4</v>
      </c>
      <c r="B338" s="9">
        <v>1.854007</v>
      </c>
      <c r="C338" s="6">
        <f t="shared" si="1"/>
        <v>0.000433837638</v>
      </c>
      <c r="D338" s="5">
        <v>-0.00238</v>
      </c>
      <c r="E338" s="6">
        <f t="shared" si="2"/>
        <v>0.2192030521</v>
      </c>
    </row>
    <row r="339">
      <c r="A339" s="8">
        <v>2.4E-4</v>
      </c>
      <c r="B339" s="9">
        <v>1.861607</v>
      </c>
      <c r="C339" s="6">
        <f t="shared" si="1"/>
        <v>0.00044678568</v>
      </c>
      <c r="D339" s="5">
        <v>-0.00233</v>
      </c>
      <c r="E339" s="6">
        <f t="shared" si="2"/>
        <v>0.2248349112</v>
      </c>
    </row>
    <row r="340">
      <c r="A340" s="8">
        <v>2.45E-4</v>
      </c>
      <c r="B340" s="9">
        <v>1.868946</v>
      </c>
      <c r="C340" s="6">
        <f t="shared" si="1"/>
        <v>0.00045789177</v>
      </c>
      <c r="D340" s="5">
        <v>-0.00229</v>
      </c>
      <c r="E340" s="6">
        <f t="shared" si="2"/>
        <v>0.2295281741</v>
      </c>
    </row>
    <row r="341">
      <c r="A341" s="8">
        <v>2.51E-4</v>
      </c>
      <c r="B341" s="9">
        <v>1.876296</v>
      </c>
      <c r="C341" s="6">
        <f t="shared" si="1"/>
        <v>0.000470950296</v>
      </c>
      <c r="D341" s="5">
        <v>-0.00224</v>
      </c>
      <c r="E341" s="6">
        <f t="shared" si="2"/>
        <v>0.2351610566</v>
      </c>
    </row>
    <row r="342">
      <c r="A342" s="8">
        <v>2.57E-4</v>
      </c>
      <c r="B342" s="9">
        <v>1.883779</v>
      </c>
      <c r="C342" s="6">
        <f t="shared" si="1"/>
        <v>0.000484131203</v>
      </c>
      <c r="D342" s="5">
        <v>-0.0022</v>
      </c>
      <c r="E342" s="6">
        <f t="shared" si="2"/>
        <v>0.2407920894</v>
      </c>
    </row>
    <row r="343">
      <c r="A343" s="8">
        <v>2.63E-4</v>
      </c>
      <c r="B343" s="9">
        <v>1.891208</v>
      </c>
      <c r="C343" s="6">
        <f t="shared" si="1"/>
        <v>0.000497387704</v>
      </c>
      <c r="D343" s="5">
        <v>-0.00215</v>
      </c>
      <c r="E343" s="6">
        <f t="shared" si="2"/>
        <v>0.2464260425</v>
      </c>
    </row>
    <row r="344">
      <c r="A344" s="8">
        <v>2.69E-4</v>
      </c>
      <c r="B344" s="9">
        <v>1.89859</v>
      </c>
      <c r="C344" s="6">
        <f t="shared" si="1"/>
        <v>0.00051072071</v>
      </c>
      <c r="D344" s="5">
        <v>-0.0021</v>
      </c>
      <c r="E344" s="6">
        <f t="shared" si="2"/>
        <v>0.2520605589</v>
      </c>
    </row>
    <row r="345">
      <c r="A345" s="8">
        <v>2.75E-4</v>
      </c>
      <c r="B345" s="9">
        <v>1.905855</v>
      </c>
      <c r="C345" s="6">
        <f t="shared" si="1"/>
        <v>0.000524110125</v>
      </c>
      <c r="D345" s="5">
        <v>-0.00206</v>
      </c>
      <c r="E345" s="6">
        <f t="shared" si="2"/>
        <v>0.2576930565</v>
      </c>
    </row>
    <row r="346">
      <c r="A346" s="8">
        <v>2.82E-4</v>
      </c>
      <c r="B346" s="9">
        <v>1.857544</v>
      </c>
      <c r="C346" s="6">
        <f t="shared" si="1"/>
        <v>0.000523827408</v>
      </c>
      <c r="D346" s="5">
        <v>-0.00201</v>
      </c>
      <c r="E346" s="6">
        <f t="shared" si="2"/>
        <v>0.264265756</v>
      </c>
    </row>
    <row r="347">
      <c r="A347" s="8">
        <v>2.88E-4</v>
      </c>
      <c r="B347" s="9">
        <v>1.835878</v>
      </c>
      <c r="C347" s="6">
        <f t="shared" si="1"/>
        <v>0.000528732864</v>
      </c>
      <c r="D347" s="5">
        <v>-0.00196</v>
      </c>
      <c r="E347" s="6">
        <f t="shared" si="2"/>
        <v>0.2699019533</v>
      </c>
    </row>
    <row r="348">
      <c r="A348" s="8">
        <v>2.95E-4</v>
      </c>
      <c r="B348" s="9">
        <v>1.81413</v>
      </c>
      <c r="C348" s="6">
        <f t="shared" si="1"/>
        <v>0.00053516835</v>
      </c>
      <c r="D348" s="5">
        <v>-0.00192</v>
      </c>
      <c r="E348" s="6">
        <f t="shared" si="2"/>
        <v>0.2764731504</v>
      </c>
    </row>
    <row r="349">
      <c r="A349" s="8">
        <v>3.02E-4</v>
      </c>
      <c r="B349" s="9">
        <v>1.792349</v>
      </c>
      <c r="C349" s="6">
        <f t="shared" si="1"/>
        <v>0.000541289398</v>
      </c>
      <c r="D349" s="5">
        <v>-0.00187</v>
      </c>
      <c r="E349" s="6">
        <f t="shared" si="2"/>
        <v>0.2830477091</v>
      </c>
    </row>
    <row r="350">
      <c r="A350" s="8">
        <v>3.09E-4</v>
      </c>
      <c r="B350" s="9">
        <v>1.769233</v>
      </c>
      <c r="C350" s="6">
        <f t="shared" si="1"/>
        <v>0.000546692997</v>
      </c>
      <c r="D350" s="5">
        <v>-0.00182</v>
      </c>
      <c r="E350" s="6">
        <f t="shared" si="2"/>
        <v>0.2896229252</v>
      </c>
    </row>
    <row r="351">
      <c r="A351" s="8">
        <v>3.16E-4</v>
      </c>
      <c r="B351" s="9">
        <v>1.74633</v>
      </c>
      <c r="C351" s="6">
        <f t="shared" si="1"/>
        <v>0.00055184028</v>
      </c>
      <c r="D351" s="5">
        <v>-0.00178</v>
      </c>
      <c r="E351" s="6">
        <f t="shared" si="2"/>
        <v>0.2961958313</v>
      </c>
    </row>
    <row r="352">
      <c r="A352" s="8">
        <v>3.24E-4</v>
      </c>
      <c r="B352" s="9">
        <v>1.723702</v>
      </c>
      <c r="C352" s="6">
        <f t="shared" si="1"/>
        <v>0.000558479448</v>
      </c>
      <c r="D352" s="5">
        <v>-0.00174</v>
      </c>
      <c r="E352" s="6">
        <f t="shared" si="2"/>
        <v>0.3037066294</v>
      </c>
    </row>
    <row r="353">
      <c r="A353" s="8">
        <v>3.31E-4</v>
      </c>
      <c r="B353" s="9">
        <v>1.70147</v>
      </c>
      <c r="C353" s="6">
        <f t="shared" si="1"/>
        <v>0.00056318657</v>
      </c>
      <c r="D353" s="5">
        <v>-0.00169</v>
      </c>
      <c r="E353" s="6">
        <f t="shared" si="2"/>
        <v>0.3102837328</v>
      </c>
    </row>
    <row r="354">
      <c r="A354" s="8">
        <v>3.39E-4</v>
      </c>
      <c r="B354" s="9">
        <v>1.679506</v>
      </c>
      <c r="C354" s="6">
        <f t="shared" si="1"/>
        <v>0.000569352534</v>
      </c>
      <c r="D354" s="5">
        <v>-0.00165</v>
      </c>
      <c r="E354" s="6">
        <f t="shared" si="2"/>
        <v>0.3177957704</v>
      </c>
    </row>
    <row r="355">
      <c r="A355" s="8">
        <v>3.47E-4</v>
      </c>
      <c r="B355" s="9">
        <v>1.656532</v>
      </c>
      <c r="C355" s="6">
        <f t="shared" si="1"/>
        <v>0.000574816604</v>
      </c>
      <c r="D355" s="5">
        <v>-0.00161</v>
      </c>
      <c r="E355" s="6">
        <f t="shared" si="2"/>
        <v>0.3253084089</v>
      </c>
    </row>
    <row r="356">
      <c r="A356" s="8">
        <v>3.55E-4</v>
      </c>
      <c r="B356" s="9">
        <v>1.635356</v>
      </c>
      <c r="C356" s="6">
        <f t="shared" si="1"/>
        <v>0.00058055138</v>
      </c>
      <c r="D356" s="5">
        <v>-0.00157</v>
      </c>
      <c r="E356" s="6">
        <f t="shared" si="2"/>
        <v>0.3328216484</v>
      </c>
    </row>
    <row r="357">
      <c r="A357" s="8">
        <v>3.63E-4</v>
      </c>
      <c r="B357" s="9">
        <v>1.613176</v>
      </c>
      <c r="C357" s="6">
        <f t="shared" si="1"/>
        <v>0.000585582888</v>
      </c>
      <c r="D357" s="5">
        <v>-0.00152</v>
      </c>
      <c r="E357" s="6">
        <f t="shared" si="2"/>
        <v>0.3403388974</v>
      </c>
    </row>
    <row r="358">
      <c r="A358" s="8">
        <v>3.72E-4</v>
      </c>
      <c r="B358" s="9">
        <v>1.592788</v>
      </c>
      <c r="C358" s="6">
        <f t="shared" si="1"/>
        <v>0.000592517136</v>
      </c>
      <c r="D358" s="5">
        <v>-0.00148</v>
      </c>
      <c r="E358" s="6">
        <f t="shared" si="2"/>
        <v>0.3487910242</v>
      </c>
    </row>
    <row r="359">
      <c r="A359" s="8">
        <v>3.8E-4</v>
      </c>
      <c r="B359" s="9">
        <v>1.571464</v>
      </c>
      <c r="C359" s="6">
        <f t="shared" si="1"/>
        <v>0.00059715632</v>
      </c>
      <c r="D359" s="5">
        <v>-0.00144</v>
      </c>
      <c r="E359" s="6">
        <f t="shared" si="2"/>
        <v>0.3563061792</v>
      </c>
    </row>
    <row r="360">
      <c r="A360" s="8">
        <v>3.89E-4</v>
      </c>
      <c r="B360" s="9">
        <v>1.551252</v>
      </c>
      <c r="C360" s="6">
        <f t="shared" si="1"/>
        <v>0.000603437028</v>
      </c>
      <c r="D360" s="5">
        <v>-0.0014</v>
      </c>
      <c r="E360" s="6">
        <f t="shared" si="2"/>
        <v>0.3647596206</v>
      </c>
    </row>
    <row r="361">
      <c r="A361" s="8">
        <v>3.98E-4</v>
      </c>
      <c r="B361" s="9">
        <v>1.531399</v>
      </c>
      <c r="C361" s="6">
        <f t="shared" si="1"/>
        <v>0.000609496802</v>
      </c>
      <c r="D361" s="5">
        <v>-0.00136</v>
      </c>
      <c r="E361" s="6">
        <f t="shared" si="2"/>
        <v>0.3732137381</v>
      </c>
    </row>
    <row r="362">
      <c r="A362" s="8">
        <v>4.07E-4</v>
      </c>
      <c r="B362" s="9">
        <v>1.511335</v>
      </c>
      <c r="C362" s="6">
        <f t="shared" si="1"/>
        <v>0.000615113345</v>
      </c>
      <c r="D362" s="5">
        <v>-0.00133</v>
      </c>
      <c r="E362" s="6">
        <f t="shared" si="2"/>
        <v>0.3816647099</v>
      </c>
    </row>
    <row r="363">
      <c r="A363" s="8">
        <v>4.17E-4</v>
      </c>
      <c r="B363" s="9">
        <v>1.491735</v>
      </c>
      <c r="C363" s="6">
        <f t="shared" si="1"/>
        <v>0.000622053495</v>
      </c>
      <c r="D363" s="5">
        <v>-0.00129</v>
      </c>
      <c r="E363" s="6">
        <f t="shared" si="2"/>
        <v>0.3910578837</v>
      </c>
    </row>
    <row r="364">
      <c r="A364" s="8">
        <v>4.27E-4</v>
      </c>
      <c r="B364" s="9">
        <v>1.47373</v>
      </c>
      <c r="C364" s="6">
        <f t="shared" si="1"/>
        <v>0.00062928271</v>
      </c>
      <c r="D364" s="5">
        <v>-0.00125</v>
      </c>
      <c r="E364" s="6">
        <f t="shared" si="2"/>
        <v>0.4004518088</v>
      </c>
    </row>
    <row r="365">
      <c r="A365" s="8">
        <v>4.37E-4</v>
      </c>
      <c r="B365" s="9">
        <v>1.454936</v>
      </c>
      <c r="C365" s="6">
        <f t="shared" si="1"/>
        <v>0.000635807032</v>
      </c>
      <c r="D365" s="5">
        <v>-0.00121</v>
      </c>
      <c r="E365" s="6">
        <f t="shared" si="2"/>
        <v>0.409846485</v>
      </c>
    </row>
    <row r="366">
      <c r="A366" s="8">
        <v>4.47E-4</v>
      </c>
      <c r="B366" s="9">
        <v>1.436548</v>
      </c>
      <c r="C366" s="6">
        <f t="shared" si="1"/>
        <v>0.000642136956</v>
      </c>
      <c r="D366" s="5">
        <v>-0.00117</v>
      </c>
      <c r="E366" s="6">
        <f t="shared" si="2"/>
        <v>0.4192419124</v>
      </c>
    </row>
    <row r="367">
      <c r="A367" s="8">
        <v>4.57E-4</v>
      </c>
      <c r="B367" s="9">
        <v>1.418661</v>
      </c>
      <c r="C367" s="6">
        <f t="shared" si="1"/>
        <v>0.000648328077</v>
      </c>
      <c r="D367" s="5">
        <v>-0.00114</v>
      </c>
      <c r="E367" s="6">
        <f t="shared" si="2"/>
        <v>0.4286337998</v>
      </c>
    </row>
    <row r="368">
      <c r="A368" s="8">
        <v>4.68E-4</v>
      </c>
      <c r="B368" s="9">
        <v>1.402058</v>
      </c>
      <c r="C368" s="6">
        <f t="shared" si="1"/>
        <v>0.000656163144</v>
      </c>
      <c r="D368" s="5">
        <v>-0.0011</v>
      </c>
      <c r="E368" s="6">
        <f t="shared" si="2"/>
        <v>0.4389686028</v>
      </c>
    </row>
    <row r="369">
      <c r="A369" s="8">
        <v>4.79E-4</v>
      </c>
      <c r="B369" s="9">
        <v>1.384896</v>
      </c>
      <c r="C369" s="6">
        <f t="shared" si="1"/>
        <v>0.000663365184</v>
      </c>
      <c r="D369" s="5">
        <v>-0.00107</v>
      </c>
      <c r="E369" s="6">
        <f t="shared" si="2"/>
        <v>0.4492997343</v>
      </c>
    </row>
    <row r="370">
      <c r="A370" s="8">
        <v>4.9E-4</v>
      </c>
      <c r="B370" s="9">
        <v>1.368146</v>
      </c>
      <c r="C370" s="6">
        <f t="shared" si="1"/>
        <v>0.00067039154</v>
      </c>
      <c r="D370" s="5">
        <v>-0.00103</v>
      </c>
      <c r="E370" s="6">
        <f t="shared" si="2"/>
        <v>0.4596360867</v>
      </c>
    </row>
    <row r="371">
      <c r="A371" s="8">
        <v>5.01E-4</v>
      </c>
      <c r="B371" s="9">
        <v>1.351688</v>
      </c>
      <c r="C371" s="6">
        <f t="shared" si="1"/>
        <v>0.000677195688</v>
      </c>
      <c r="D371" s="5">
        <v>-9.98E-4</v>
      </c>
      <c r="E371" s="6">
        <f t="shared" si="2"/>
        <v>0.4699695019</v>
      </c>
    </row>
    <row r="372">
      <c r="A372" s="8">
        <v>5.13E-4</v>
      </c>
      <c r="B372" s="9">
        <v>1.33676</v>
      </c>
      <c r="C372" s="6">
        <f t="shared" si="1"/>
        <v>0.00068575788</v>
      </c>
      <c r="D372" s="5">
        <v>-9.64E-4</v>
      </c>
      <c r="E372" s="6">
        <f t="shared" si="2"/>
        <v>0.4812426345</v>
      </c>
    </row>
    <row r="373">
      <c r="A373" s="8">
        <v>5.25E-4</v>
      </c>
      <c r="B373" s="9">
        <v>1.321132</v>
      </c>
      <c r="C373" s="6">
        <f t="shared" si="1"/>
        <v>0.0006935943</v>
      </c>
      <c r="D373" s="5">
        <v>-9.3E-4</v>
      </c>
      <c r="E373" s="6">
        <f t="shared" si="2"/>
        <v>0.4925165333</v>
      </c>
    </row>
    <row r="374">
      <c r="A374" s="8">
        <v>5.37E-4</v>
      </c>
      <c r="B374" s="9">
        <v>1.305863</v>
      </c>
      <c r="C374" s="6">
        <f t="shared" si="1"/>
        <v>0.000701248431</v>
      </c>
      <c r="D374" s="5">
        <v>-8.96E-4</v>
      </c>
      <c r="E374" s="6">
        <f t="shared" si="2"/>
        <v>0.5037911983</v>
      </c>
    </row>
    <row r="375">
      <c r="A375" s="8">
        <v>5.5E-4</v>
      </c>
      <c r="B375" s="9">
        <v>1.292</v>
      </c>
      <c r="C375" s="6">
        <f t="shared" si="1"/>
        <v>0.0007106</v>
      </c>
      <c r="D375" s="5">
        <v>-8.63E-4</v>
      </c>
      <c r="E375" s="6">
        <f t="shared" si="2"/>
        <v>0.5160043037</v>
      </c>
    </row>
    <row r="376">
      <c r="A376" s="8">
        <v>5.62E-4</v>
      </c>
      <c r="B376" s="9">
        <v>1.27745</v>
      </c>
      <c r="C376" s="6">
        <f t="shared" si="1"/>
        <v>0.0007179269</v>
      </c>
      <c r="D376" s="5">
        <v>-8.31E-4</v>
      </c>
      <c r="E376" s="6">
        <f t="shared" si="2"/>
        <v>0.5272794663</v>
      </c>
    </row>
    <row r="377">
      <c r="A377" s="8">
        <v>5.75E-4</v>
      </c>
      <c r="B377" s="9">
        <v>1.263321</v>
      </c>
      <c r="C377" s="6">
        <f t="shared" si="1"/>
        <v>0.000726409575</v>
      </c>
      <c r="D377" s="5">
        <v>-7.98E-4</v>
      </c>
      <c r="E377" s="6">
        <f t="shared" si="2"/>
        <v>0.5394941399</v>
      </c>
    </row>
    <row r="378">
      <c r="A378" s="8">
        <v>5.89E-4</v>
      </c>
      <c r="B378" s="9">
        <v>1.25036</v>
      </c>
      <c r="C378" s="6">
        <f t="shared" si="1"/>
        <v>0.00073646204</v>
      </c>
      <c r="D378" s="5">
        <v>-7.67E-4</v>
      </c>
      <c r="E378" s="6">
        <f t="shared" si="2"/>
        <v>0.5526467945</v>
      </c>
    </row>
    <row r="379">
      <c r="A379" s="8">
        <v>6.03E-4</v>
      </c>
      <c r="B379" s="9">
        <v>1.2369</v>
      </c>
      <c r="C379" s="6">
        <f t="shared" si="1"/>
        <v>0.0007458507</v>
      </c>
      <c r="D379" s="5">
        <v>-7.35E-4</v>
      </c>
      <c r="E379" s="6">
        <f t="shared" si="2"/>
        <v>0.5658008305</v>
      </c>
    </row>
    <row r="380">
      <c r="A380" s="8">
        <v>6.17E-4</v>
      </c>
      <c r="B380" s="9">
        <v>1.223807</v>
      </c>
      <c r="C380" s="6">
        <f t="shared" si="1"/>
        <v>0.000755088919</v>
      </c>
      <c r="D380" s="5">
        <v>-7.04E-4</v>
      </c>
      <c r="E380" s="6">
        <f t="shared" si="2"/>
        <v>0.5789551284</v>
      </c>
    </row>
    <row r="381">
      <c r="A381" s="8">
        <v>6.31E-4</v>
      </c>
      <c r="B381" s="9">
        <v>1.21194</v>
      </c>
      <c r="C381" s="6">
        <f t="shared" si="1"/>
        <v>0.00076473414</v>
      </c>
      <c r="D381" s="5">
        <v>-6.73E-4</v>
      </c>
      <c r="E381" s="6">
        <f t="shared" si="2"/>
        <v>0.5921102414</v>
      </c>
    </row>
    <row r="382">
      <c r="A382" s="8">
        <v>6.46E-4</v>
      </c>
      <c r="B382" s="9">
        <v>1.199464</v>
      </c>
      <c r="C382" s="6">
        <f t="shared" si="1"/>
        <v>0.000774853744</v>
      </c>
      <c r="D382" s="5">
        <v>-6.42E-4</v>
      </c>
      <c r="E382" s="6">
        <f t="shared" si="2"/>
        <v>0.6062045667</v>
      </c>
    </row>
    <row r="383">
      <c r="A383" s="8">
        <v>6.61E-4</v>
      </c>
      <c r="B383" s="9">
        <v>1.188215</v>
      </c>
      <c r="C383" s="6">
        <f t="shared" si="1"/>
        <v>0.000785410115</v>
      </c>
      <c r="D383" s="5">
        <v>-6.12E-4</v>
      </c>
      <c r="E383" s="6">
        <f t="shared" si="2"/>
        <v>0.6202991445</v>
      </c>
    </row>
    <row r="384">
      <c r="A384" s="8">
        <v>6.76E-4</v>
      </c>
      <c r="B384" s="9">
        <v>1.176421</v>
      </c>
      <c r="C384" s="6">
        <f t="shared" si="1"/>
        <v>0.000795260596</v>
      </c>
      <c r="D384" s="5">
        <v>-5.82E-4</v>
      </c>
      <c r="E384" s="6">
        <f t="shared" si="2"/>
        <v>0.6343945674</v>
      </c>
    </row>
    <row r="385">
      <c r="A385" s="8">
        <v>6.92E-4</v>
      </c>
      <c r="B385" s="9">
        <v>1.165765</v>
      </c>
      <c r="C385" s="6">
        <f t="shared" si="1"/>
        <v>0.00080670938</v>
      </c>
      <c r="D385" s="5">
        <v>-5.52E-4</v>
      </c>
      <c r="E385" s="6">
        <f t="shared" si="2"/>
        <v>0.649429317</v>
      </c>
    </row>
    <row r="386">
      <c r="A386" s="8">
        <v>7.08E-4</v>
      </c>
      <c r="B386" s="9">
        <v>1.1546</v>
      </c>
      <c r="C386" s="6">
        <f t="shared" si="1"/>
        <v>0.0008174568</v>
      </c>
      <c r="D386" s="5">
        <v>-5.23E-4</v>
      </c>
      <c r="E386" s="6">
        <f t="shared" si="2"/>
        <v>0.6644643033</v>
      </c>
    </row>
    <row r="387">
      <c r="A387" s="8">
        <v>7.24E-4</v>
      </c>
      <c r="B387" s="9">
        <v>1.144514</v>
      </c>
      <c r="C387" s="6">
        <f t="shared" si="1"/>
        <v>0.000828628136</v>
      </c>
      <c r="D387" s="5">
        <v>-4.94E-4</v>
      </c>
      <c r="E387" s="6">
        <f t="shared" si="2"/>
        <v>0.679500161</v>
      </c>
    </row>
    <row r="388">
      <c r="A388" s="8">
        <v>7.41E-4</v>
      </c>
      <c r="B388" s="9">
        <v>1.134482</v>
      </c>
      <c r="C388" s="6">
        <f t="shared" si="1"/>
        <v>0.000840651162</v>
      </c>
      <c r="D388" s="5">
        <v>-4.65E-4</v>
      </c>
      <c r="E388" s="6">
        <f t="shared" si="2"/>
        <v>0.6954754535</v>
      </c>
    </row>
    <row r="389">
      <c r="A389" s="8">
        <v>7.59E-4</v>
      </c>
      <c r="B389" s="9">
        <v>1.12447</v>
      </c>
      <c r="C389" s="6">
        <f t="shared" si="1"/>
        <v>0.00085347273</v>
      </c>
      <c r="D389" s="5">
        <v>-4.36E-4</v>
      </c>
      <c r="E389" s="6">
        <f t="shared" si="2"/>
        <v>0.7123902624</v>
      </c>
    </row>
    <row r="390">
      <c r="A390" s="8">
        <v>7.76E-4</v>
      </c>
      <c r="B390" s="9">
        <v>1.115276</v>
      </c>
      <c r="C390" s="6">
        <f t="shared" si="1"/>
        <v>0.000865454176</v>
      </c>
      <c r="D390" s="5">
        <v>-4.08E-4</v>
      </c>
      <c r="E390" s="6">
        <f t="shared" si="2"/>
        <v>0.7283667051</v>
      </c>
    </row>
    <row r="391">
      <c r="A391" s="8">
        <v>7.94E-4</v>
      </c>
      <c r="B391" s="9">
        <v>1.1062</v>
      </c>
      <c r="C391" s="6">
        <f t="shared" si="1"/>
        <v>0.0008783228</v>
      </c>
      <c r="D391" s="5">
        <v>-3.8E-4</v>
      </c>
      <c r="E391" s="6">
        <f t="shared" si="2"/>
        <v>0.7452826849</v>
      </c>
    </row>
    <row r="392">
      <c r="A392" s="8">
        <v>8.13E-4</v>
      </c>
      <c r="B392" s="9">
        <v>1.096943</v>
      </c>
      <c r="C392" s="6">
        <f t="shared" si="1"/>
        <v>0.000891814659</v>
      </c>
      <c r="D392" s="5">
        <v>-3.52E-4</v>
      </c>
      <c r="E392" s="6">
        <f t="shared" si="2"/>
        <v>0.7631382807</v>
      </c>
    </row>
    <row r="393">
      <c r="A393" s="8">
        <v>8.32E-4</v>
      </c>
      <c r="B393" s="9">
        <v>1.088534</v>
      </c>
      <c r="C393" s="6">
        <f t="shared" si="1"/>
        <v>0.000905660288</v>
      </c>
      <c r="D393" s="5">
        <v>-3.24E-4</v>
      </c>
      <c r="E393" s="6">
        <f t="shared" si="2"/>
        <v>0.7809948756</v>
      </c>
    </row>
    <row r="394">
      <c r="A394" s="8">
        <v>8.51E-4</v>
      </c>
      <c r="B394" s="9">
        <v>1.080389</v>
      </c>
      <c r="C394" s="6">
        <f t="shared" si="1"/>
        <v>0.000919411039</v>
      </c>
      <c r="D394" s="5">
        <v>-2.97E-4</v>
      </c>
      <c r="E394" s="6">
        <f t="shared" si="2"/>
        <v>0.7988516706</v>
      </c>
    </row>
    <row r="395">
      <c r="A395" s="8">
        <v>8.71E-4</v>
      </c>
      <c r="B395" s="9">
        <v>1.072509</v>
      </c>
      <c r="C395" s="6">
        <f t="shared" si="1"/>
        <v>0.000934155339</v>
      </c>
      <c r="D395" s="5">
        <v>-2.69E-4</v>
      </c>
      <c r="E395" s="6">
        <f t="shared" si="2"/>
        <v>0.8176489932</v>
      </c>
    </row>
    <row r="396">
      <c r="A396" s="8">
        <v>8.91E-4</v>
      </c>
      <c r="B396" s="9">
        <v>1.064866</v>
      </c>
      <c r="C396" s="6">
        <f t="shared" si="1"/>
        <v>0.000948795606</v>
      </c>
      <c r="D396" s="5">
        <v>-2.42E-4</v>
      </c>
      <c r="E396" s="6">
        <f t="shared" si="2"/>
        <v>0.8364465309</v>
      </c>
    </row>
    <row r="397">
      <c r="A397" s="8">
        <v>9.12E-4</v>
      </c>
      <c r="B397" s="9">
        <v>1.057524</v>
      </c>
      <c r="C397" s="6">
        <f t="shared" si="1"/>
        <v>0.000964461888</v>
      </c>
      <c r="D397" s="5">
        <v>-2.15E-4</v>
      </c>
      <c r="E397" s="6">
        <f t="shared" si="2"/>
        <v>0.8561838809</v>
      </c>
    </row>
    <row r="398">
      <c r="A398" s="8">
        <v>9.33E-4</v>
      </c>
      <c r="B398" s="9">
        <v>1.049683</v>
      </c>
      <c r="C398" s="6">
        <f t="shared" si="1"/>
        <v>0.000979354239</v>
      </c>
      <c r="D398" s="5">
        <v>-1.89E-4</v>
      </c>
      <c r="E398" s="6">
        <f t="shared" si="2"/>
        <v>0.8759214196</v>
      </c>
    </row>
    <row r="399">
      <c r="A399" s="8">
        <v>9.55E-4</v>
      </c>
      <c r="B399" s="9">
        <v>1.042843</v>
      </c>
      <c r="C399" s="6">
        <f t="shared" si="1"/>
        <v>0.000995915065</v>
      </c>
      <c r="D399" s="5">
        <v>-1.62E-4</v>
      </c>
      <c r="E399" s="6">
        <f t="shared" si="2"/>
        <v>0.8965997273</v>
      </c>
    </row>
    <row r="400">
      <c r="A400" s="8">
        <v>9.77E-4</v>
      </c>
      <c r="B400" s="9">
        <v>1.03662</v>
      </c>
      <c r="C400" s="6">
        <f t="shared" si="1"/>
        <v>0.00101277774</v>
      </c>
      <c r="D400" s="5">
        <v>-1.36E-4</v>
      </c>
      <c r="E400" s="6">
        <f t="shared" si="2"/>
        <v>0.9172782332</v>
      </c>
    </row>
    <row r="401">
      <c r="A401" s="8">
        <v>0.001</v>
      </c>
      <c r="B401" s="9">
        <v>1.030319</v>
      </c>
      <c r="C401" s="6">
        <f t="shared" si="1"/>
        <v>0.001030319</v>
      </c>
      <c r="D401" s="5">
        <v>-1.1E-4</v>
      </c>
      <c r="E401" s="6">
        <f t="shared" si="2"/>
        <v>0.93889671</v>
      </c>
    </row>
    <row r="402">
      <c r="A402" s="8">
        <v>0.00102</v>
      </c>
      <c r="B402" s="9">
        <v>1.024115</v>
      </c>
      <c r="C402" s="6">
        <f t="shared" si="1"/>
        <v>0.0010445973</v>
      </c>
      <c r="D402" s="5">
        <v>-8.41E-5</v>
      </c>
      <c r="E402" s="6">
        <f t="shared" si="2"/>
        <v>0.9576994507</v>
      </c>
    </row>
    <row r="403">
      <c r="A403" s="8">
        <v>0.00105</v>
      </c>
      <c r="B403" s="9">
        <v>1.018154</v>
      </c>
      <c r="C403" s="6">
        <f t="shared" si="1"/>
        <v>0.0010690617</v>
      </c>
      <c r="D403" s="5">
        <v>-5.88E-5</v>
      </c>
      <c r="E403" s="6">
        <f t="shared" si="2"/>
        <v>0.9858920261</v>
      </c>
    </row>
    <row r="404">
      <c r="A404" s="8">
        <v>0.00107</v>
      </c>
      <c r="B404" s="9">
        <v>1.012409</v>
      </c>
      <c r="C404" s="6">
        <f t="shared" si="1"/>
        <v>0.00108327763</v>
      </c>
      <c r="D404" s="5">
        <v>-3.29E-5</v>
      </c>
      <c r="E404" s="6">
        <f t="shared" si="2"/>
        <v>1.004696944</v>
      </c>
    </row>
    <row r="405">
      <c r="A405" s="8">
        <v>0.0011</v>
      </c>
      <c r="B405" s="9">
        <v>1.006877</v>
      </c>
      <c r="C405" s="6">
        <f t="shared" si="1"/>
        <v>0.0011075647</v>
      </c>
      <c r="D405" s="5">
        <v>-7.49E-6</v>
      </c>
      <c r="E405" s="6">
        <f t="shared" si="2"/>
        <v>1.032892264</v>
      </c>
    </row>
    <row r="406">
      <c r="A406" s="8">
        <v>0.00112</v>
      </c>
      <c r="B406" s="9">
        <v>1.00193</v>
      </c>
      <c r="C406" s="6">
        <f t="shared" si="1"/>
        <v>0.0011221616</v>
      </c>
      <c r="D406" s="5">
        <v>1.88E-5</v>
      </c>
      <c r="E406" s="6">
        <f t="shared" si="2"/>
        <v>1.051699772</v>
      </c>
    </row>
    <row r="407">
      <c r="A407" s="8">
        <v>0.00115</v>
      </c>
      <c r="B407" s="9">
        <v>0.997004</v>
      </c>
      <c r="C407" s="6">
        <f t="shared" si="1"/>
        <v>0.0011465546</v>
      </c>
      <c r="D407" s="5">
        <v>4.29E-5</v>
      </c>
      <c r="E407" s="6">
        <f t="shared" si="2"/>
        <v>1.079896326</v>
      </c>
    </row>
    <row r="408">
      <c r="A408" s="8">
        <v>0.00117</v>
      </c>
      <c r="B408" s="9">
        <v>0.992122</v>
      </c>
      <c r="C408" s="6">
        <f t="shared" si="1"/>
        <v>0.00116078274</v>
      </c>
      <c r="D408" s="5">
        <v>6.85E-5</v>
      </c>
      <c r="E408" s="6">
        <f t="shared" si="2"/>
        <v>1.098705256</v>
      </c>
    </row>
    <row r="409">
      <c r="A409" s="8">
        <v>0.0012</v>
      </c>
      <c r="B409" s="9">
        <v>0.987911</v>
      </c>
      <c r="C409" s="6">
        <f t="shared" si="1"/>
        <v>0.0011854932</v>
      </c>
      <c r="D409" s="5">
        <v>9.33E-5</v>
      </c>
      <c r="E409" s="6">
        <f t="shared" si="2"/>
        <v>1.12690513</v>
      </c>
    </row>
    <row r="410">
      <c r="A410" s="8">
        <v>0.00123</v>
      </c>
      <c r="B410" s="9">
        <v>0.983435</v>
      </c>
      <c r="C410" s="6">
        <f t="shared" si="1"/>
        <v>0.00120962505</v>
      </c>
      <c r="D410" s="5">
        <v>1.18E-4</v>
      </c>
      <c r="E410" s="6">
        <f t="shared" si="2"/>
        <v>1.155106286</v>
      </c>
    </row>
    <row r="411">
      <c r="A411" s="8">
        <v>0.00126</v>
      </c>
      <c r="B411" s="9">
        <v>0.979602</v>
      </c>
      <c r="C411" s="6">
        <f t="shared" si="1"/>
        <v>0.00123429852</v>
      </c>
      <c r="D411" s="5">
        <v>1.43E-4</v>
      </c>
      <c r="E411" s="6">
        <f t="shared" si="2"/>
        <v>1.183309189</v>
      </c>
    </row>
    <row r="412">
      <c r="A412" s="8">
        <v>0.00129</v>
      </c>
      <c r="B412" s="9">
        <v>0.975535</v>
      </c>
      <c r="C412" s="6">
        <f t="shared" si="1"/>
        <v>0.00125844015</v>
      </c>
      <c r="D412" s="5">
        <v>1.67E-4</v>
      </c>
      <c r="E412" s="6">
        <f t="shared" si="2"/>
        <v>1.211512289</v>
      </c>
    </row>
    <row r="413">
      <c r="A413" s="8">
        <v>0.00132</v>
      </c>
      <c r="B413" s="9">
        <v>0.97211</v>
      </c>
      <c r="C413" s="6">
        <f t="shared" si="1"/>
        <v>0.0012831852</v>
      </c>
      <c r="D413" s="5">
        <v>1.92E-4</v>
      </c>
      <c r="E413" s="6">
        <f t="shared" si="2"/>
        <v>1.23971798</v>
      </c>
    </row>
    <row r="414">
      <c r="A414" s="8">
        <v>0.00135</v>
      </c>
      <c r="B414" s="9">
        <v>0.968369</v>
      </c>
      <c r="C414" s="6">
        <f t="shared" si="1"/>
        <v>0.00130729815</v>
      </c>
      <c r="D414" s="5">
        <v>2.16E-4</v>
      </c>
      <c r="E414" s="6">
        <f t="shared" si="2"/>
        <v>1.267923812</v>
      </c>
    </row>
    <row r="415">
      <c r="A415" s="8">
        <v>0.00138</v>
      </c>
      <c r="B415" s="9">
        <v>0.965269</v>
      </c>
      <c r="C415" s="6">
        <f t="shared" si="1"/>
        <v>0.00133207122</v>
      </c>
      <c r="D415" s="5">
        <v>2.41E-4</v>
      </c>
      <c r="E415" s="6">
        <f t="shared" si="2"/>
        <v>1.296132293</v>
      </c>
    </row>
    <row r="416">
      <c r="A416" s="8">
        <v>0.00141</v>
      </c>
      <c r="B416" s="9">
        <v>0.962359</v>
      </c>
      <c r="C416" s="6">
        <f t="shared" si="1"/>
        <v>0.00135692619</v>
      </c>
      <c r="D416" s="5">
        <v>2.65E-4</v>
      </c>
      <c r="E416" s="6">
        <f t="shared" si="2"/>
        <v>1.324340857</v>
      </c>
    </row>
    <row r="417">
      <c r="A417" s="8">
        <v>0.00145</v>
      </c>
      <c r="B417" s="9">
        <v>0.959193</v>
      </c>
      <c r="C417" s="6">
        <f t="shared" si="1"/>
        <v>0.00139082985</v>
      </c>
      <c r="D417" s="5">
        <v>2.89E-4</v>
      </c>
      <c r="E417" s="6">
        <f t="shared" si="2"/>
        <v>1.361943488</v>
      </c>
    </row>
    <row r="418">
      <c r="A418" s="8">
        <v>0.00148</v>
      </c>
      <c r="B418" s="9">
        <v>0.956611</v>
      </c>
      <c r="C418" s="6">
        <f t="shared" si="1"/>
        <v>0.00141578428</v>
      </c>
      <c r="D418" s="5">
        <v>3.13E-4</v>
      </c>
      <c r="E418" s="6">
        <f t="shared" si="2"/>
        <v>1.390154982</v>
      </c>
    </row>
    <row r="419">
      <c r="A419" s="8">
        <v>0.00151</v>
      </c>
      <c r="B419" s="9">
        <v>0.954192</v>
      </c>
      <c r="C419" s="6">
        <f t="shared" si="1"/>
        <v>0.00144082992</v>
      </c>
      <c r="D419" s="5">
        <v>3.37E-4</v>
      </c>
      <c r="E419" s="6">
        <f t="shared" si="2"/>
        <v>1.418367829</v>
      </c>
    </row>
    <row r="420">
      <c r="A420" s="8">
        <v>0.00155</v>
      </c>
      <c r="B420" s="9">
        <v>0.951938</v>
      </c>
      <c r="C420" s="6">
        <f t="shared" si="1"/>
        <v>0.0014755039</v>
      </c>
      <c r="D420" s="5">
        <v>3.61E-4</v>
      </c>
      <c r="E420" s="6">
        <f t="shared" si="2"/>
        <v>1.455975417</v>
      </c>
    </row>
    <row r="421">
      <c r="A421" s="8">
        <v>0.00158</v>
      </c>
      <c r="B421" s="9">
        <v>0.949847</v>
      </c>
      <c r="C421" s="6">
        <f t="shared" si="1"/>
        <v>0.00150075826</v>
      </c>
      <c r="D421" s="5">
        <v>3.85E-4</v>
      </c>
      <c r="E421" s="6">
        <f t="shared" si="2"/>
        <v>1.484191194</v>
      </c>
    </row>
    <row r="422">
      <c r="A422" s="8">
        <v>0.00162</v>
      </c>
      <c r="B422" s="9">
        <v>0.947921</v>
      </c>
      <c r="C422" s="6">
        <f t="shared" si="1"/>
        <v>0.00153563202</v>
      </c>
      <c r="D422" s="5">
        <v>4.09E-4</v>
      </c>
      <c r="E422" s="6">
        <f t="shared" si="2"/>
        <v>1.521802163</v>
      </c>
    </row>
    <row r="423">
      <c r="A423" s="8">
        <v>0.00166</v>
      </c>
      <c r="B423" s="9">
        <v>0.946131</v>
      </c>
      <c r="C423" s="6">
        <f t="shared" si="1"/>
        <v>0.00157057746</v>
      </c>
      <c r="D423" s="5">
        <v>4.33E-4</v>
      </c>
      <c r="E423" s="6">
        <f t="shared" si="2"/>
        <v>1.559414934</v>
      </c>
    </row>
    <row r="424">
      <c r="A424" s="8">
        <v>0.0017</v>
      </c>
      <c r="B424" s="9">
        <v>0.944505</v>
      </c>
      <c r="C424" s="6">
        <f t="shared" si="1"/>
        <v>0.0016056585</v>
      </c>
      <c r="D424" s="5">
        <v>4.56E-4</v>
      </c>
      <c r="E424" s="6">
        <f t="shared" si="2"/>
        <v>1.597027913</v>
      </c>
    </row>
    <row r="425">
      <c r="A425" s="8">
        <v>0.00174</v>
      </c>
      <c r="B425" s="9">
        <v>0.942988</v>
      </c>
      <c r="C425" s="6">
        <f t="shared" si="1"/>
        <v>0.00164079912</v>
      </c>
      <c r="D425" s="5">
        <v>4.8E-4</v>
      </c>
      <c r="E425" s="6">
        <f t="shared" si="2"/>
        <v>1.634644253</v>
      </c>
    </row>
    <row r="426">
      <c r="A426" s="8">
        <v>0.00178</v>
      </c>
      <c r="B426" s="9">
        <v>0.941636</v>
      </c>
      <c r="C426" s="6">
        <f t="shared" si="1"/>
        <v>0.00167611208</v>
      </c>
      <c r="D426" s="5">
        <v>5.04E-4</v>
      </c>
      <c r="E426" s="6">
        <f t="shared" si="2"/>
        <v>1.672262396</v>
      </c>
    </row>
    <row r="427">
      <c r="A427" s="8">
        <v>0.00182</v>
      </c>
      <c r="B427" s="9">
        <v>0.940419</v>
      </c>
      <c r="C427" s="6">
        <f t="shared" si="1"/>
        <v>0.00171156258</v>
      </c>
      <c r="D427" s="5">
        <v>5.27E-4</v>
      </c>
      <c r="E427" s="6">
        <f t="shared" si="2"/>
        <v>1.709880632</v>
      </c>
    </row>
    <row r="428">
      <c r="A428" s="8">
        <v>0.00186</v>
      </c>
      <c r="B428" s="9">
        <v>0.939715</v>
      </c>
      <c r="C428" s="6">
        <f t="shared" si="1"/>
        <v>0.0017478699</v>
      </c>
      <c r="D428" s="5">
        <v>5.51E-4</v>
      </c>
      <c r="E428" s="6">
        <f t="shared" si="2"/>
        <v>1.747502344</v>
      </c>
    </row>
    <row r="429">
      <c r="A429" s="8">
        <v>0.00191</v>
      </c>
      <c r="B429" s="9">
        <v>0.938786</v>
      </c>
      <c r="C429" s="6">
        <f t="shared" si="1"/>
        <v>0.00179308126</v>
      </c>
      <c r="D429" s="5">
        <v>5.74E-4</v>
      </c>
      <c r="E429" s="6">
        <f t="shared" si="2"/>
        <v>1.794519463</v>
      </c>
    </row>
    <row r="430">
      <c r="A430" s="8">
        <v>0.00195</v>
      </c>
      <c r="B430" s="9">
        <v>0.937994</v>
      </c>
      <c r="C430" s="6">
        <f t="shared" si="1"/>
        <v>0.0018290883</v>
      </c>
      <c r="D430" s="5">
        <v>5.97E-4</v>
      </c>
      <c r="E430" s="6">
        <f t="shared" si="2"/>
        <v>1.832143137</v>
      </c>
    </row>
    <row r="431">
      <c r="A431" s="8">
        <v>0.002</v>
      </c>
      <c r="B431" s="9">
        <v>0.937657</v>
      </c>
      <c r="C431" s="6">
        <f t="shared" si="1"/>
        <v>0.001875314</v>
      </c>
      <c r="D431" s="5">
        <v>6.21E-4</v>
      </c>
      <c r="E431" s="6">
        <f t="shared" si="2"/>
        <v>1.879166238</v>
      </c>
    </row>
    <row r="432">
      <c r="A432" s="8">
        <v>0.00204</v>
      </c>
      <c r="B432" s="9">
        <v>0.937109</v>
      </c>
      <c r="C432" s="6">
        <f t="shared" si="1"/>
        <v>0.00191170236</v>
      </c>
      <c r="D432" s="5">
        <v>6.45E-4</v>
      </c>
      <c r="E432" s="6">
        <f t="shared" si="2"/>
        <v>1.916795536</v>
      </c>
    </row>
    <row r="433">
      <c r="A433" s="8">
        <v>0.00209</v>
      </c>
      <c r="B433" s="9">
        <v>0.937017</v>
      </c>
      <c r="C433" s="6">
        <f t="shared" si="1"/>
        <v>0.00195836553</v>
      </c>
      <c r="D433" s="5">
        <v>6.68E-4</v>
      </c>
      <c r="E433" s="6">
        <f t="shared" si="2"/>
        <v>1.963820957</v>
      </c>
    </row>
    <row r="434">
      <c r="A434" s="8">
        <v>0.00214</v>
      </c>
      <c r="B434" s="9">
        <v>0.936728</v>
      </c>
      <c r="C434" s="6">
        <f t="shared" si="1"/>
        <v>0.00200459792</v>
      </c>
      <c r="D434" s="5">
        <v>6.91E-4</v>
      </c>
      <c r="E434" s="6">
        <f t="shared" si="2"/>
        <v>2.010848537</v>
      </c>
    </row>
    <row r="435">
      <c r="A435" s="8">
        <v>0.00219</v>
      </c>
      <c r="B435" s="9">
        <v>0.936865</v>
      </c>
      <c r="C435" s="6">
        <f t="shared" si="1"/>
        <v>0.00205173435</v>
      </c>
      <c r="D435" s="5">
        <v>7.14E-4</v>
      </c>
      <c r="E435" s="6">
        <f t="shared" si="2"/>
        <v>2.057878277</v>
      </c>
    </row>
    <row r="436">
      <c r="A436" s="8">
        <v>0.00224</v>
      </c>
      <c r="B436" s="9">
        <v>0.936904</v>
      </c>
      <c r="C436" s="6">
        <f t="shared" si="1"/>
        <v>0.00209866496</v>
      </c>
      <c r="D436" s="5">
        <v>7.38E-4</v>
      </c>
      <c r="E436" s="6">
        <f t="shared" si="2"/>
        <v>2.10491228</v>
      </c>
    </row>
    <row r="437">
      <c r="A437" s="8">
        <v>0.00229</v>
      </c>
      <c r="B437" s="9">
        <v>0.937173</v>
      </c>
      <c r="C437" s="6">
        <f t="shared" si="1"/>
        <v>0.00214612617</v>
      </c>
      <c r="D437" s="5">
        <v>7.61E-4</v>
      </c>
      <c r="E437" s="6">
        <f t="shared" si="2"/>
        <v>2.151946386</v>
      </c>
    </row>
    <row r="438">
      <c r="A438" s="8">
        <v>0.00234</v>
      </c>
      <c r="B438" s="9">
        <v>0.937647</v>
      </c>
      <c r="C438" s="6">
        <f t="shared" si="1"/>
        <v>0.00219409398</v>
      </c>
      <c r="D438" s="5">
        <v>7.85E-4</v>
      </c>
      <c r="E438" s="6">
        <f t="shared" si="2"/>
        <v>2.198984849</v>
      </c>
    </row>
    <row r="439">
      <c r="A439" s="8">
        <v>0.0024</v>
      </c>
      <c r="B439" s="9">
        <v>0.938215</v>
      </c>
      <c r="C439" s="6">
        <f t="shared" si="1"/>
        <v>0.002251716</v>
      </c>
      <c r="D439" s="5">
        <v>8.08E-4</v>
      </c>
      <c r="E439" s="6">
        <f t="shared" si="2"/>
        <v>2.255420909</v>
      </c>
    </row>
    <row r="440">
      <c r="A440" s="8">
        <v>0.00245</v>
      </c>
      <c r="B440" s="9">
        <v>0.938904</v>
      </c>
      <c r="C440" s="6">
        <f t="shared" si="1"/>
        <v>0.0023003148</v>
      </c>
      <c r="D440" s="5">
        <v>8.32E-4</v>
      </c>
      <c r="E440" s="6">
        <f t="shared" si="2"/>
        <v>2.302464058</v>
      </c>
    </row>
    <row r="441">
      <c r="A441" s="8">
        <v>0.00251</v>
      </c>
      <c r="B441" s="9">
        <v>0.939411</v>
      </c>
      <c r="C441" s="6">
        <f t="shared" si="1"/>
        <v>0.00235792161</v>
      </c>
      <c r="D441" s="5">
        <v>8.55E-4</v>
      </c>
      <c r="E441" s="6">
        <f t="shared" si="2"/>
        <v>2.358905141</v>
      </c>
    </row>
    <row r="442">
      <c r="A442" s="8">
        <v>0.00257</v>
      </c>
      <c r="B442" s="9">
        <v>0.9403</v>
      </c>
      <c r="C442" s="6">
        <f t="shared" si="1"/>
        <v>0.002416571</v>
      </c>
      <c r="D442" s="5">
        <v>8.79E-4</v>
      </c>
      <c r="E442" s="6">
        <f t="shared" si="2"/>
        <v>2.415351229</v>
      </c>
    </row>
    <row r="443">
      <c r="A443" s="8">
        <v>0.00263</v>
      </c>
      <c r="B443" s="9">
        <v>0.941282</v>
      </c>
      <c r="C443" s="6">
        <f t="shared" si="1"/>
        <v>0.00247557166</v>
      </c>
      <c r="D443" s="5">
        <v>9.02E-4</v>
      </c>
      <c r="E443" s="6">
        <f t="shared" si="2"/>
        <v>2.471797552</v>
      </c>
    </row>
    <row r="444">
      <c r="A444" s="8">
        <v>0.00269</v>
      </c>
      <c r="B444" s="9">
        <v>0.942356</v>
      </c>
      <c r="C444" s="6">
        <f t="shared" si="1"/>
        <v>0.00253493764</v>
      </c>
      <c r="D444" s="5">
        <v>9.26E-4</v>
      </c>
      <c r="E444" s="6">
        <f t="shared" si="2"/>
        <v>2.528248993</v>
      </c>
    </row>
    <row r="445">
      <c r="A445" s="8">
        <v>0.00275</v>
      </c>
      <c r="B445" s="9">
        <v>0.943522</v>
      </c>
      <c r="C445" s="6">
        <f t="shared" si="1"/>
        <v>0.0025946855</v>
      </c>
      <c r="D445" s="5">
        <v>9.49E-4</v>
      </c>
      <c r="E445" s="6">
        <f t="shared" si="2"/>
        <v>2.584700555</v>
      </c>
    </row>
    <row r="446">
      <c r="A446" s="8">
        <v>0.00282</v>
      </c>
      <c r="B446" s="9">
        <v>0.945043</v>
      </c>
      <c r="C446" s="6">
        <f t="shared" si="1"/>
        <v>0.00266502126</v>
      </c>
      <c r="D446" s="5">
        <v>9.73E-4</v>
      </c>
      <c r="E446" s="6">
        <f t="shared" si="2"/>
        <v>2.650556485</v>
      </c>
    </row>
    <row r="447">
      <c r="A447" s="8">
        <v>0.00288</v>
      </c>
      <c r="B447" s="9">
        <v>0.946393</v>
      </c>
      <c r="C447" s="6">
        <f t="shared" si="1"/>
        <v>0.00272561184</v>
      </c>
      <c r="D447" s="5">
        <v>9.96E-4</v>
      </c>
      <c r="E447" s="6">
        <f t="shared" si="2"/>
        <v>2.707013503</v>
      </c>
    </row>
    <row r="448">
      <c r="A448" s="8">
        <v>0.00295</v>
      </c>
      <c r="B448" s="9">
        <v>0.947836</v>
      </c>
      <c r="C448" s="6">
        <f t="shared" si="1"/>
        <v>0.0027961162</v>
      </c>
      <c r="D448" s="5">
        <v>0.00102</v>
      </c>
      <c r="E448" s="6">
        <f t="shared" si="2"/>
        <v>2.772875451</v>
      </c>
    </row>
    <row r="449">
      <c r="A449" s="8">
        <v>0.00302</v>
      </c>
      <c r="B449" s="9">
        <v>0.949355</v>
      </c>
      <c r="C449" s="6">
        <f t="shared" si="1"/>
        <v>0.0028670521</v>
      </c>
      <c r="D449" s="5">
        <v>0.00104</v>
      </c>
      <c r="E449" s="6">
        <f t="shared" si="2"/>
        <v>2.838729211</v>
      </c>
    </row>
    <row r="450">
      <c r="A450" s="8">
        <v>0.00309</v>
      </c>
      <c r="B450" s="9">
        <v>0.950966</v>
      </c>
      <c r="C450" s="6">
        <f t="shared" si="1"/>
        <v>0.00293848494</v>
      </c>
      <c r="D450" s="5">
        <v>0.00107</v>
      </c>
      <c r="E450" s="6">
        <f t="shared" si="2"/>
        <v>2.904614616</v>
      </c>
    </row>
    <row r="451">
      <c r="A451" s="8">
        <v>0.00316</v>
      </c>
      <c r="B451" s="9">
        <v>0.952888</v>
      </c>
      <c r="C451" s="6">
        <f t="shared" si="1"/>
        <v>0.00301112608</v>
      </c>
      <c r="D451" s="5">
        <v>0.00109</v>
      </c>
      <c r="E451" s="6">
        <f t="shared" si="2"/>
        <v>2.970474292</v>
      </c>
    </row>
    <row r="452">
      <c r="A452" s="8">
        <v>0.00324</v>
      </c>
      <c r="B452" s="9">
        <v>0.954667</v>
      </c>
      <c r="C452" s="6">
        <f t="shared" si="1"/>
        <v>0.00309312108</v>
      </c>
      <c r="D452" s="5">
        <v>0.00111</v>
      </c>
      <c r="E452" s="6">
        <f t="shared" si="2"/>
        <v>3.04573702</v>
      </c>
    </row>
    <row r="453">
      <c r="A453" s="8">
        <v>0.00331</v>
      </c>
      <c r="B453" s="9">
        <v>0.956743</v>
      </c>
      <c r="C453" s="6">
        <f t="shared" si="1"/>
        <v>0.00316681933</v>
      </c>
      <c r="D453" s="5">
        <v>0.00114</v>
      </c>
      <c r="E453" s="6">
        <f t="shared" si="2"/>
        <v>3.111633223</v>
      </c>
    </row>
    <row r="454">
      <c r="A454" s="8">
        <v>0.00339</v>
      </c>
      <c r="B454" s="9">
        <v>0.958676</v>
      </c>
      <c r="C454" s="6">
        <f t="shared" si="1"/>
        <v>0.00324991164</v>
      </c>
      <c r="D454" s="5">
        <v>0.00116</v>
      </c>
      <c r="E454" s="6">
        <f t="shared" si="2"/>
        <v>3.186902524</v>
      </c>
    </row>
    <row r="455">
      <c r="A455" s="8">
        <v>0.00347</v>
      </c>
      <c r="B455" s="9">
        <v>0.960905</v>
      </c>
      <c r="C455" s="6">
        <f t="shared" si="1"/>
        <v>0.00333434035</v>
      </c>
      <c r="D455" s="5">
        <v>0.00119</v>
      </c>
      <c r="E455" s="6">
        <f t="shared" si="2"/>
        <v>3.262207413</v>
      </c>
    </row>
    <row r="456">
      <c r="A456" s="8">
        <v>0.00355</v>
      </c>
      <c r="B456" s="9">
        <v>0.962977</v>
      </c>
      <c r="C456" s="6">
        <f t="shared" si="1"/>
        <v>0.00341856835</v>
      </c>
      <c r="D456" s="5">
        <v>0.00121</v>
      </c>
      <c r="E456" s="6">
        <f t="shared" si="2"/>
        <v>3.337483475</v>
      </c>
    </row>
    <row r="457">
      <c r="A457" s="8">
        <v>0.00363</v>
      </c>
      <c r="B457" s="9">
        <v>0.965345</v>
      </c>
      <c r="C457" s="6">
        <f t="shared" si="1"/>
        <v>0.00350420235</v>
      </c>
      <c r="D457" s="5">
        <v>0.00123</v>
      </c>
      <c r="E457" s="6">
        <f t="shared" si="2"/>
        <v>3.412762541</v>
      </c>
    </row>
    <row r="458">
      <c r="A458" s="8">
        <v>0.00372</v>
      </c>
      <c r="B458" s="9">
        <v>0.967762</v>
      </c>
      <c r="C458" s="6">
        <f t="shared" si="1"/>
        <v>0.00360007464</v>
      </c>
      <c r="D458" s="5">
        <v>0.00126</v>
      </c>
      <c r="E458" s="6">
        <f t="shared" si="2"/>
        <v>3.497481281</v>
      </c>
    </row>
    <row r="459">
      <c r="A459" s="8">
        <v>0.0038</v>
      </c>
      <c r="B459" s="9">
        <v>0.970062</v>
      </c>
      <c r="C459" s="6">
        <f t="shared" si="1"/>
        <v>0.0036862356</v>
      </c>
      <c r="D459" s="5">
        <v>0.00128</v>
      </c>
      <c r="E459" s="6">
        <f t="shared" si="2"/>
        <v>3.572767296</v>
      </c>
    </row>
    <row r="460">
      <c r="A460" s="8">
        <v>0.00389</v>
      </c>
      <c r="B460" s="9">
        <v>0.972632</v>
      </c>
      <c r="C460" s="6">
        <f t="shared" si="1"/>
        <v>0.00378353848</v>
      </c>
      <c r="D460" s="5">
        <v>0.00131</v>
      </c>
      <c r="E460" s="6">
        <f t="shared" si="2"/>
        <v>3.65749505</v>
      </c>
    </row>
    <row r="461">
      <c r="A461" s="8">
        <v>0.00398</v>
      </c>
      <c r="B461" s="9">
        <v>0.97525</v>
      </c>
      <c r="C461" s="6">
        <f t="shared" si="1"/>
        <v>0.003881495</v>
      </c>
      <c r="D461" s="5">
        <v>0.00133</v>
      </c>
      <c r="E461" s="6">
        <f t="shared" si="2"/>
        <v>3.742190503</v>
      </c>
    </row>
    <row r="462">
      <c r="A462" s="8">
        <v>0.00407</v>
      </c>
      <c r="B462" s="9">
        <v>0.977945</v>
      </c>
      <c r="C462" s="6">
        <f t="shared" si="1"/>
        <v>0.00398023615</v>
      </c>
      <c r="D462" s="5">
        <v>0.00135</v>
      </c>
      <c r="E462" s="6">
        <f t="shared" si="2"/>
        <v>3.826889336</v>
      </c>
    </row>
    <row r="463">
      <c r="A463" s="8">
        <v>0.00409</v>
      </c>
      <c r="B463" s="9">
        <v>0.978522</v>
      </c>
      <c r="C463" s="6">
        <f t="shared" si="1"/>
        <v>0.00400215498</v>
      </c>
      <c r="D463" s="5">
        <v>0.00136</v>
      </c>
      <c r="E463" s="6">
        <f t="shared" si="2"/>
        <v>3.845733094</v>
      </c>
    </row>
    <row r="464">
      <c r="A464" s="8">
        <v>0.00411</v>
      </c>
      <c r="B464" s="9">
        <v>0.978932</v>
      </c>
      <c r="C464" s="6">
        <f t="shared" si="1"/>
        <v>0.00402341052</v>
      </c>
      <c r="D464" s="5">
        <v>0.00136</v>
      </c>
      <c r="E464" s="6">
        <f t="shared" si="2"/>
        <v>3.864538634</v>
      </c>
    </row>
    <row r="465">
      <c r="A465" s="8">
        <v>0.00413</v>
      </c>
      <c r="B465" s="9">
        <v>0.979509</v>
      </c>
      <c r="C465" s="6">
        <f t="shared" si="1"/>
        <v>0.00404537217</v>
      </c>
      <c r="D465" s="5">
        <v>0.00137</v>
      </c>
      <c r="E465" s="6">
        <f t="shared" si="2"/>
        <v>3.883382956</v>
      </c>
    </row>
    <row r="466">
      <c r="A466" s="8">
        <v>0.00415</v>
      </c>
      <c r="B466" s="9">
        <v>0.980113</v>
      </c>
      <c r="C466" s="6">
        <f t="shared" si="1"/>
        <v>0.00406746895</v>
      </c>
      <c r="D466" s="5">
        <v>0.00137</v>
      </c>
      <c r="E466" s="6">
        <f t="shared" si="2"/>
        <v>3.902188685</v>
      </c>
    </row>
    <row r="467">
      <c r="A467" s="8">
        <v>0.00417</v>
      </c>
      <c r="B467" s="9">
        <v>0.980689</v>
      </c>
      <c r="C467" s="6">
        <f t="shared" si="1"/>
        <v>0.00408947313</v>
      </c>
      <c r="D467" s="5">
        <v>0.00138</v>
      </c>
      <c r="E467" s="6">
        <f t="shared" si="2"/>
        <v>3.921033569</v>
      </c>
    </row>
    <row r="468">
      <c r="A468" s="8">
        <v>0.00419</v>
      </c>
      <c r="B468" s="9">
        <v>0.981292</v>
      </c>
      <c r="C468" s="6">
        <f t="shared" si="1"/>
        <v>0.00411161348</v>
      </c>
      <c r="D468" s="5">
        <v>0.00138</v>
      </c>
      <c r="E468" s="6">
        <f t="shared" si="2"/>
        <v>3.939839486</v>
      </c>
    </row>
    <row r="469">
      <c r="A469" s="8">
        <v>0.00421</v>
      </c>
      <c r="B469" s="9">
        <v>0.981701</v>
      </c>
      <c r="C469" s="6">
        <f t="shared" si="1"/>
        <v>0.00413296121</v>
      </c>
      <c r="D469" s="5">
        <v>0.00139</v>
      </c>
      <c r="E469" s="6">
        <f t="shared" si="2"/>
        <v>3.958684934</v>
      </c>
    </row>
    <row r="470">
      <c r="A470" s="8">
        <v>0.00423</v>
      </c>
      <c r="B470" s="9">
        <v>0.982304</v>
      </c>
      <c r="C470" s="6">
        <f t="shared" si="1"/>
        <v>0.00415514592</v>
      </c>
      <c r="D470" s="5">
        <v>0.00139</v>
      </c>
      <c r="E470" s="6">
        <f t="shared" si="2"/>
        <v>3.977491038</v>
      </c>
    </row>
    <row r="471">
      <c r="A471" s="8">
        <v>0.00425</v>
      </c>
      <c r="B471" s="9">
        <v>0.982907</v>
      </c>
      <c r="C471" s="6">
        <f t="shared" si="1"/>
        <v>0.00417735475</v>
      </c>
      <c r="D471" s="5">
        <v>0.0014</v>
      </c>
      <c r="E471" s="6">
        <f t="shared" si="2"/>
        <v>3.99633705</v>
      </c>
    </row>
    <row r="472">
      <c r="A472" s="8">
        <v>0.00427</v>
      </c>
      <c r="B472" s="9">
        <v>0.983509</v>
      </c>
      <c r="C472" s="6">
        <f t="shared" si="1"/>
        <v>0.00419958343</v>
      </c>
      <c r="D472" s="5">
        <v>0.0014</v>
      </c>
      <c r="E472" s="6">
        <f t="shared" si="2"/>
        <v>4.015143342</v>
      </c>
    </row>
    <row r="473">
      <c r="A473" s="8">
        <v>0.00429</v>
      </c>
      <c r="B473" s="9">
        <v>0.984</v>
      </c>
      <c r="C473" s="6">
        <f t="shared" si="1"/>
        <v>0.00422136</v>
      </c>
      <c r="D473" s="5">
        <v>0.00141</v>
      </c>
      <c r="E473" s="6">
        <f t="shared" si="2"/>
        <v>4.033989917</v>
      </c>
    </row>
    <row r="474">
      <c r="A474" s="8">
        <v>0.00431</v>
      </c>
      <c r="B474" s="9">
        <v>0.984547</v>
      </c>
      <c r="C474" s="6">
        <f t="shared" si="1"/>
        <v>0.00424339757</v>
      </c>
      <c r="D474" s="5">
        <v>0.00141</v>
      </c>
      <c r="E474" s="6">
        <f t="shared" si="2"/>
        <v>4.052796397</v>
      </c>
    </row>
    <row r="475">
      <c r="A475" s="8">
        <v>0.00433</v>
      </c>
      <c r="B475" s="9">
        <v>0.985149</v>
      </c>
      <c r="C475" s="6">
        <f t="shared" si="1"/>
        <v>0.00426569517</v>
      </c>
      <c r="D475" s="5">
        <v>0.00142</v>
      </c>
      <c r="E475" s="6">
        <f t="shared" si="2"/>
        <v>4.071643535</v>
      </c>
    </row>
    <row r="476">
      <c r="A476" s="8">
        <v>0.00435</v>
      </c>
      <c r="B476" s="9">
        <v>0.985778</v>
      </c>
      <c r="C476" s="6">
        <f t="shared" si="1"/>
        <v>0.0042881343</v>
      </c>
      <c r="D476" s="5">
        <v>0.00142</v>
      </c>
      <c r="E476" s="6">
        <f t="shared" si="2"/>
        <v>4.090450203</v>
      </c>
    </row>
    <row r="477">
      <c r="A477" s="8">
        <v>0.00437</v>
      </c>
      <c r="B477" s="9">
        <v>0.986379</v>
      </c>
      <c r="C477" s="6">
        <f t="shared" si="1"/>
        <v>0.00431047623</v>
      </c>
      <c r="D477" s="5">
        <v>0.00143</v>
      </c>
      <c r="E477" s="6">
        <f t="shared" si="2"/>
        <v>4.109297905</v>
      </c>
    </row>
    <row r="478">
      <c r="A478" s="8">
        <v>0.00439</v>
      </c>
      <c r="B478" s="9">
        <v>0.986925</v>
      </c>
      <c r="C478" s="6">
        <f t="shared" si="1"/>
        <v>0.00433260075</v>
      </c>
      <c r="D478" s="5">
        <v>0.00143</v>
      </c>
      <c r="E478" s="6">
        <f t="shared" si="2"/>
        <v>4.12810476</v>
      </c>
    </row>
    <row r="479">
      <c r="A479" s="8">
        <v>0.00441</v>
      </c>
      <c r="B479" s="9">
        <v>0.987442</v>
      </c>
      <c r="C479" s="6">
        <f t="shared" si="1"/>
        <v>0.00435461922</v>
      </c>
      <c r="D479" s="5">
        <v>0.00144</v>
      </c>
      <c r="E479" s="6">
        <f t="shared" si="2"/>
        <v>4.146953026</v>
      </c>
    </row>
    <row r="480">
      <c r="A480" s="8">
        <v>0.00443</v>
      </c>
      <c r="B480" s="9">
        <v>0.98807</v>
      </c>
      <c r="C480" s="6">
        <f t="shared" si="1"/>
        <v>0.0043771501</v>
      </c>
      <c r="D480" s="5">
        <v>0.00144</v>
      </c>
      <c r="E480" s="6">
        <f t="shared" si="2"/>
        <v>4.165760069</v>
      </c>
    </row>
    <row r="481">
      <c r="A481" s="8">
        <v>0.00445</v>
      </c>
      <c r="B481" s="9">
        <v>0.988698</v>
      </c>
      <c r="C481" s="6">
        <f t="shared" si="1"/>
        <v>0.0043997061</v>
      </c>
      <c r="D481" s="5">
        <v>0.00145</v>
      </c>
      <c r="E481" s="6">
        <f t="shared" si="2"/>
        <v>4.184608898</v>
      </c>
    </row>
    <row r="482">
      <c r="A482" s="8">
        <v>0.00447</v>
      </c>
      <c r="B482" s="9">
        <v>0.989312</v>
      </c>
      <c r="C482" s="6">
        <f t="shared" si="1"/>
        <v>0.00442222464</v>
      </c>
      <c r="D482" s="5">
        <v>0.00145</v>
      </c>
      <c r="E482" s="6">
        <f t="shared" si="2"/>
        <v>4.203416129</v>
      </c>
    </row>
    <row r="483">
      <c r="A483" s="8">
        <v>0.00449</v>
      </c>
      <c r="B483" s="9">
        <v>0.989926</v>
      </c>
      <c r="C483" s="6">
        <f t="shared" si="1"/>
        <v>0.00444476774</v>
      </c>
      <c r="D483" s="5">
        <v>0.00146</v>
      </c>
      <c r="E483" s="6">
        <f t="shared" si="2"/>
        <v>4.222265521</v>
      </c>
    </row>
    <row r="484">
      <c r="A484" s="8">
        <v>0.00451</v>
      </c>
      <c r="B484" s="9">
        <v>0.990401</v>
      </c>
      <c r="C484" s="6">
        <f t="shared" si="1"/>
        <v>0.00446670851</v>
      </c>
      <c r="D484" s="5">
        <v>0.00146</v>
      </c>
      <c r="E484" s="6">
        <f t="shared" si="2"/>
        <v>4.241072939</v>
      </c>
    </row>
    <row r="485">
      <c r="A485" s="8">
        <v>0.00453</v>
      </c>
      <c r="B485" s="9">
        <v>0.991042</v>
      </c>
      <c r="C485" s="6">
        <f t="shared" si="1"/>
        <v>0.00448942026</v>
      </c>
      <c r="D485" s="5">
        <v>0.00147</v>
      </c>
      <c r="E485" s="6">
        <f t="shared" si="2"/>
        <v>4.259922895</v>
      </c>
    </row>
    <row r="486">
      <c r="A486" s="8">
        <v>0.00455</v>
      </c>
      <c r="B486" s="9">
        <v>0.991669</v>
      </c>
      <c r="C486" s="6">
        <f t="shared" si="1"/>
        <v>0.00451209395</v>
      </c>
      <c r="D486" s="5">
        <v>0.00147</v>
      </c>
      <c r="E486" s="6">
        <f t="shared" si="2"/>
        <v>4.278730502</v>
      </c>
    </row>
    <row r="487">
      <c r="A487" s="8">
        <v>0.00457</v>
      </c>
      <c r="B487" s="9">
        <v>0.992296</v>
      </c>
      <c r="C487" s="6">
        <f t="shared" si="1"/>
        <v>0.00453479272</v>
      </c>
      <c r="D487" s="5">
        <v>0.00148</v>
      </c>
      <c r="E487" s="6">
        <f t="shared" si="2"/>
        <v>4.29758102</v>
      </c>
    </row>
    <row r="488">
      <c r="A488" s="8">
        <v>0.00459</v>
      </c>
      <c r="B488" s="9">
        <v>0.99295</v>
      </c>
      <c r="C488" s="6">
        <f t="shared" si="1"/>
        <v>0.0045576405</v>
      </c>
      <c r="D488" s="5">
        <v>0.00148</v>
      </c>
      <c r="E488" s="6">
        <f t="shared" si="2"/>
        <v>4.316388815</v>
      </c>
    </row>
    <row r="489">
      <c r="A489" s="8">
        <v>0.00461</v>
      </c>
      <c r="B489" s="9">
        <v>0.993409</v>
      </c>
      <c r="C489" s="6">
        <f t="shared" si="1"/>
        <v>0.00457961549</v>
      </c>
      <c r="D489" s="5">
        <v>0.00149</v>
      </c>
      <c r="E489" s="6">
        <f t="shared" si="2"/>
        <v>4.335239897</v>
      </c>
    </row>
    <row r="490">
      <c r="A490" s="8">
        <v>0.00463</v>
      </c>
      <c r="B490" s="9">
        <v>0.994064</v>
      </c>
      <c r="C490" s="6">
        <f t="shared" si="1"/>
        <v>0.00460251632</v>
      </c>
      <c r="D490" s="5">
        <v>0.00149</v>
      </c>
      <c r="E490" s="6">
        <f t="shared" si="2"/>
        <v>4.354047879</v>
      </c>
    </row>
    <row r="491">
      <c r="A491" s="8">
        <v>0.00466</v>
      </c>
      <c r="B491" s="9">
        <v>0.994717</v>
      </c>
      <c r="C491" s="6">
        <f t="shared" si="1"/>
        <v>0.00463538122</v>
      </c>
      <c r="D491" s="5">
        <v>0.0015</v>
      </c>
      <c r="E491" s="6">
        <f t="shared" si="2"/>
        <v>4.38230361</v>
      </c>
    </row>
    <row r="492">
      <c r="A492" s="8">
        <v>0.00468</v>
      </c>
      <c r="B492" s="9">
        <v>0.995357</v>
      </c>
      <c r="C492" s="6">
        <f t="shared" si="1"/>
        <v>0.00465827076</v>
      </c>
      <c r="D492" s="5">
        <v>0.0015</v>
      </c>
      <c r="E492" s="6">
        <f t="shared" si="2"/>
        <v>4.40111178</v>
      </c>
    </row>
    <row r="493">
      <c r="A493" s="8">
        <v>0.0047</v>
      </c>
      <c r="B493" s="9">
        <v>0.995997</v>
      </c>
      <c r="C493" s="6">
        <f t="shared" si="1"/>
        <v>0.0046811859</v>
      </c>
      <c r="D493" s="5">
        <v>0.00151</v>
      </c>
      <c r="E493" s="6">
        <f t="shared" si="2"/>
        <v>4.419964083</v>
      </c>
    </row>
    <row r="494">
      <c r="A494" s="8">
        <v>0.00472</v>
      </c>
      <c r="B494" s="9">
        <v>0.99665</v>
      </c>
      <c r="C494" s="6">
        <f t="shared" si="1"/>
        <v>0.004704188</v>
      </c>
      <c r="D494" s="5">
        <v>0.00151</v>
      </c>
      <c r="E494" s="6">
        <f t="shared" si="2"/>
        <v>4.438772441</v>
      </c>
    </row>
    <row r="495">
      <c r="A495" s="8">
        <v>0.00474</v>
      </c>
      <c r="B495" s="9">
        <v>0.99715</v>
      </c>
      <c r="C495" s="6">
        <f t="shared" si="1"/>
        <v>0.004726491</v>
      </c>
      <c r="D495" s="5">
        <v>0.00152</v>
      </c>
      <c r="E495" s="6">
        <f t="shared" si="2"/>
        <v>4.457625307</v>
      </c>
    </row>
    <row r="496">
      <c r="A496" s="8">
        <v>0.00476</v>
      </c>
      <c r="B496" s="9">
        <v>0.997803</v>
      </c>
      <c r="C496" s="6">
        <f t="shared" si="1"/>
        <v>0.00474954228</v>
      </c>
      <c r="D496" s="5">
        <v>0.00152</v>
      </c>
      <c r="E496" s="6">
        <f t="shared" si="2"/>
        <v>4.476433853</v>
      </c>
    </row>
    <row r="497">
      <c r="A497" s="8">
        <v>0.00479</v>
      </c>
      <c r="B497" s="9">
        <v>0.99847</v>
      </c>
      <c r="C497" s="6">
        <f t="shared" si="1"/>
        <v>0.0047826713</v>
      </c>
      <c r="D497" s="5">
        <v>0.00153</v>
      </c>
      <c r="E497" s="6">
        <f t="shared" si="2"/>
        <v>4.504691649</v>
      </c>
    </row>
    <row r="498">
      <c r="A498" s="8">
        <v>0.00481</v>
      </c>
      <c r="B498" s="9">
        <v>0.999123</v>
      </c>
      <c r="C498" s="6">
        <f t="shared" si="1"/>
        <v>0.00480578163</v>
      </c>
      <c r="D498" s="5">
        <v>0.00153</v>
      </c>
      <c r="E498" s="6">
        <f t="shared" si="2"/>
        <v>4.523500383</v>
      </c>
    </row>
    <row r="499">
      <c r="A499" s="8">
        <v>0.00483</v>
      </c>
      <c r="B499" s="9">
        <v>0.999789</v>
      </c>
      <c r="C499" s="6">
        <f t="shared" si="1"/>
        <v>0.00482898087</v>
      </c>
      <c r="D499" s="5">
        <v>0.00154</v>
      </c>
      <c r="E499" s="6">
        <f t="shared" si="2"/>
        <v>4.54235447</v>
      </c>
    </row>
    <row r="500">
      <c r="A500" s="8">
        <v>0.00485</v>
      </c>
      <c r="B500" s="9">
        <v>1.000455</v>
      </c>
      <c r="C500" s="6">
        <f t="shared" si="1"/>
        <v>0.00485220675</v>
      </c>
      <c r="D500" s="5">
        <v>0.00154</v>
      </c>
      <c r="E500" s="6">
        <f t="shared" si="2"/>
        <v>4.561163391</v>
      </c>
    </row>
    <row r="501">
      <c r="A501" s="8">
        <v>0.00488</v>
      </c>
      <c r="B501" s="9">
        <v>1.001024</v>
      </c>
      <c r="C501" s="6">
        <f t="shared" si="1"/>
        <v>0.00488499712</v>
      </c>
      <c r="D501" s="5">
        <v>0.00155</v>
      </c>
      <c r="E501" s="6">
        <f t="shared" si="2"/>
        <v>4.589422596</v>
      </c>
    </row>
    <row r="502">
      <c r="A502" s="8">
        <v>0.0049</v>
      </c>
      <c r="B502" s="9">
        <v>1.001634</v>
      </c>
      <c r="C502" s="6">
        <f t="shared" si="1"/>
        <v>0.0049080066</v>
      </c>
      <c r="D502" s="5">
        <v>0.00155</v>
      </c>
      <c r="E502" s="6">
        <f t="shared" si="2"/>
        <v>4.608231705</v>
      </c>
    </row>
    <row r="503">
      <c r="A503" s="8">
        <v>0.00492</v>
      </c>
      <c r="B503" s="9">
        <v>1.0023</v>
      </c>
      <c r="C503" s="6">
        <f t="shared" si="1"/>
        <v>0.004931316</v>
      </c>
      <c r="D503" s="5">
        <v>0.00156</v>
      </c>
      <c r="E503" s="6">
        <f t="shared" si="2"/>
        <v>4.627087013</v>
      </c>
    </row>
    <row r="504">
      <c r="A504" s="8">
        <v>0.00494</v>
      </c>
      <c r="B504" s="9">
        <v>1.002979</v>
      </c>
      <c r="C504" s="6">
        <f t="shared" si="1"/>
        <v>0.00495471626</v>
      </c>
      <c r="D504" s="5">
        <v>0.00156</v>
      </c>
      <c r="E504" s="6">
        <f t="shared" si="2"/>
        <v>4.64589631</v>
      </c>
    </row>
    <row r="505">
      <c r="A505" s="8">
        <v>0.00497</v>
      </c>
      <c r="B505" s="9">
        <v>1.003659</v>
      </c>
      <c r="C505" s="6">
        <f t="shared" si="1"/>
        <v>0.00498818523</v>
      </c>
      <c r="D505" s="5">
        <v>0.00157</v>
      </c>
      <c r="E505" s="6">
        <f t="shared" si="2"/>
        <v>4.674156923</v>
      </c>
    </row>
    <row r="506">
      <c r="A506" s="8">
        <v>0.00499</v>
      </c>
      <c r="B506" s="9">
        <v>1.004338</v>
      </c>
      <c r="C506" s="6">
        <f t="shared" si="1"/>
        <v>0.00501164662</v>
      </c>
      <c r="D506" s="5">
        <v>0.00157</v>
      </c>
      <c r="E506" s="6">
        <f t="shared" si="2"/>
        <v>4.692966408</v>
      </c>
    </row>
    <row r="507">
      <c r="A507" s="8">
        <v>0.00501</v>
      </c>
      <c r="B507" s="9">
        <v>1.005018</v>
      </c>
      <c r="C507" s="6">
        <f t="shared" si="1"/>
        <v>0.00503514018</v>
      </c>
      <c r="D507" s="5">
        <v>0.00158</v>
      </c>
      <c r="E507" s="6">
        <f t="shared" si="2"/>
        <v>4.711822936</v>
      </c>
    </row>
    <row r="508">
      <c r="A508" s="8">
        <v>0.00504</v>
      </c>
      <c r="B508" s="9">
        <v>1.005529</v>
      </c>
      <c r="C508" s="6">
        <f t="shared" si="1"/>
        <v>0.00506786616</v>
      </c>
      <c r="D508" s="5">
        <v>0.00158</v>
      </c>
      <c r="E508" s="6">
        <f t="shared" si="2"/>
        <v>4.740037445</v>
      </c>
    </row>
    <row r="509">
      <c r="A509" s="8">
        <v>0.00506</v>
      </c>
      <c r="B509" s="9">
        <v>1.006236</v>
      </c>
      <c r="C509" s="6">
        <f t="shared" si="1"/>
        <v>0.00509155416</v>
      </c>
      <c r="D509" s="5">
        <v>0.00159</v>
      </c>
      <c r="E509" s="6">
        <f t="shared" si="2"/>
        <v>4.758894631</v>
      </c>
    </row>
    <row r="510">
      <c r="A510" s="8">
        <v>0.00508</v>
      </c>
      <c r="B510" s="9">
        <v>1.006915</v>
      </c>
      <c r="C510" s="6">
        <f t="shared" si="1"/>
        <v>0.0051151282</v>
      </c>
      <c r="D510" s="5">
        <v>0.00159</v>
      </c>
      <c r="E510" s="6">
        <f t="shared" si="2"/>
        <v>4.777704491</v>
      </c>
    </row>
    <row r="511">
      <c r="A511" s="8">
        <v>0.00511</v>
      </c>
      <c r="B511" s="9">
        <v>1.007594</v>
      </c>
      <c r="C511" s="6">
        <f t="shared" si="1"/>
        <v>0.00514880534</v>
      </c>
      <c r="D511" s="5">
        <v>0.0016</v>
      </c>
      <c r="E511" s="6">
        <f t="shared" si="2"/>
        <v>4.805967264</v>
      </c>
    </row>
    <row r="512">
      <c r="A512" s="8">
        <v>0.00513</v>
      </c>
      <c r="B512" s="9">
        <v>1.008301</v>
      </c>
      <c r="C512" s="6">
        <f t="shared" si="1"/>
        <v>0.00517258413</v>
      </c>
      <c r="D512" s="5">
        <v>0.0016</v>
      </c>
      <c r="E512" s="6">
        <f t="shared" si="2"/>
        <v>4.824777312</v>
      </c>
    </row>
    <row r="513">
      <c r="A513" s="8">
        <v>0.00515</v>
      </c>
      <c r="B513" s="9">
        <v>1.00898</v>
      </c>
      <c r="C513" s="6">
        <f t="shared" si="1"/>
        <v>0.005196247</v>
      </c>
      <c r="D513" s="5">
        <v>0.00161</v>
      </c>
      <c r="E513" s="6">
        <f t="shared" si="2"/>
        <v>4.843635719</v>
      </c>
    </row>
    <row r="514">
      <c r="A514" s="8">
        <v>0.00518</v>
      </c>
      <c r="B514" s="9">
        <v>1.009687</v>
      </c>
      <c r="C514" s="6">
        <f t="shared" si="1"/>
        <v>0.00523017866</v>
      </c>
      <c r="D514" s="5">
        <v>0.00161</v>
      </c>
      <c r="E514" s="6">
        <f t="shared" si="2"/>
        <v>4.871851072</v>
      </c>
    </row>
    <row r="515">
      <c r="A515" s="8">
        <v>0.0052</v>
      </c>
      <c r="B515" s="9">
        <v>1.010225</v>
      </c>
      <c r="C515" s="6">
        <f t="shared" si="1"/>
        <v>0.00525317</v>
      </c>
      <c r="D515" s="5">
        <v>0.00162</v>
      </c>
      <c r="E515" s="6">
        <f t="shared" si="2"/>
        <v>4.890710136</v>
      </c>
    </row>
    <row r="516">
      <c r="A516" s="8">
        <v>0.00522</v>
      </c>
      <c r="B516" s="9">
        <v>1.010932</v>
      </c>
      <c r="C516" s="6">
        <f t="shared" si="1"/>
        <v>0.00527706504</v>
      </c>
      <c r="D516" s="5">
        <v>0.00162</v>
      </c>
      <c r="E516" s="6">
        <f t="shared" si="2"/>
        <v>4.90952056</v>
      </c>
    </row>
    <row r="517">
      <c r="A517" s="8">
        <v>0.00525</v>
      </c>
      <c r="B517" s="9">
        <v>1.011638</v>
      </c>
      <c r="C517" s="6">
        <f t="shared" si="1"/>
        <v>0.0053110995</v>
      </c>
      <c r="D517" s="5">
        <v>0.00163</v>
      </c>
      <c r="E517" s="6">
        <f t="shared" si="2"/>
        <v>4.937785493</v>
      </c>
    </row>
    <row r="518">
      <c r="A518" s="8">
        <v>0.00527</v>
      </c>
      <c r="B518" s="9">
        <v>1.012338</v>
      </c>
      <c r="C518" s="6">
        <f t="shared" si="1"/>
        <v>0.00533502126</v>
      </c>
      <c r="D518" s="5">
        <v>0.00163</v>
      </c>
      <c r="E518" s="6">
        <f t="shared" si="2"/>
        <v>4.956596104</v>
      </c>
    </row>
    <row r="519">
      <c r="A519" s="8">
        <v>0.0053</v>
      </c>
      <c r="B519" s="9">
        <v>1.013045</v>
      </c>
      <c r="C519" s="6">
        <f t="shared" si="1"/>
        <v>0.0053691385</v>
      </c>
      <c r="D519" s="5">
        <v>0.00164</v>
      </c>
      <c r="E519" s="6">
        <f t="shared" si="2"/>
        <v>4.984861788</v>
      </c>
    </row>
    <row r="520">
      <c r="A520" s="8">
        <v>0.00532</v>
      </c>
      <c r="B520" s="9">
        <v>1.013758</v>
      </c>
      <c r="C520" s="6">
        <f t="shared" si="1"/>
        <v>0.00539319256</v>
      </c>
      <c r="D520" s="5">
        <v>0.00164</v>
      </c>
      <c r="E520" s="6">
        <f t="shared" si="2"/>
        <v>5.003672587</v>
      </c>
    </row>
    <row r="521">
      <c r="A521" s="8">
        <v>0.00535</v>
      </c>
      <c r="B521" s="9">
        <v>1.014472</v>
      </c>
      <c r="C521" s="6">
        <f t="shared" si="1"/>
        <v>0.0054274252</v>
      </c>
      <c r="D521" s="5">
        <v>0.00165</v>
      </c>
      <c r="E521" s="6">
        <f t="shared" si="2"/>
        <v>5.031939023</v>
      </c>
    </row>
    <row r="522">
      <c r="A522" s="8">
        <v>0.00537</v>
      </c>
      <c r="B522" s="9">
        <v>1.015179</v>
      </c>
      <c r="C522" s="6">
        <f t="shared" si="1"/>
        <v>0.00545151123</v>
      </c>
      <c r="D522" s="5">
        <v>0.00165</v>
      </c>
      <c r="E522" s="6">
        <f t="shared" si="2"/>
        <v>5.05075001</v>
      </c>
    </row>
    <row r="523">
      <c r="A523" s="8">
        <v>0.0054</v>
      </c>
      <c r="B523" s="9">
        <v>1.015774</v>
      </c>
      <c r="C523" s="6">
        <f t="shared" si="1"/>
        <v>0.0054851796</v>
      </c>
      <c r="D523" s="5">
        <v>0.00166</v>
      </c>
      <c r="E523" s="6">
        <f t="shared" si="2"/>
        <v>5.079017196</v>
      </c>
    </row>
    <row r="524">
      <c r="A524" s="8">
        <v>0.00542</v>
      </c>
      <c r="B524" s="9">
        <v>1.016465</v>
      </c>
      <c r="C524" s="6">
        <f t="shared" si="1"/>
        <v>0.0055092403</v>
      </c>
      <c r="D524" s="5">
        <v>0.00166</v>
      </c>
      <c r="E524" s="6">
        <f t="shared" si="2"/>
        <v>5.097828371</v>
      </c>
    </row>
    <row r="525">
      <c r="A525" s="8">
        <v>0.00545</v>
      </c>
      <c r="B525" s="9">
        <v>1.017185</v>
      </c>
      <c r="C525" s="6">
        <f t="shared" si="1"/>
        <v>0.00554365825</v>
      </c>
      <c r="D525" s="5">
        <v>0.00167</v>
      </c>
      <c r="E525" s="6">
        <f t="shared" si="2"/>
        <v>5.126096309</v>
      </c>
    </row>
    <row r="526">
      <c r="A526" s="8">
        <v>0.00547</v>
      </c>
      <c r="B526" s="9">
        <v>1.017906</v>
      </c>
      <c r="C526" s="6">
        <f t="shared" si="1"/>
        <v>0.00556794582</v>
      </c>
      <c r="D526" s="5">
        <v>0.00167</v>
      </c>
      <c r="E526" s="6">
        <f t="shared" si="2"/>
        <v>5.144907671</v>
      </c>
    </row>
    <row r="527">
      <c r="A527" s="8">
        <v>0.0055</v>
      </c>
      <c r="B527" s="9">
        <v>1.018634</v>
      </c>
      <c r="C527" s="6">
        <f t="shared" si="1"/>
        <v>0.005602487</v>
      </c>
      <c r="D527" s="5">
        <v>0.00168</v>
      </c>
      <c r="E527" s="6">
        <f t="shared" si="2"/>
        <v>5.17317636</v>
      </c>
    </row>
    <row r="528">
      <c r="A528" s="8">
        <v>0.00552</v>
      </c>
      <c r="B528" s="9">
        <v>1.019362</v>
      </c>
      <c r="C528" s="6">
        <f t="shared" si="1"/>
        <v>0.00562687824</v>
      </c>
      <c r="D528" s="5">
        <v>0.00168</v>
      </c>
      <c r="E528" s="6">
        <f t="shared" si="2"/>
        <v>5.19198791</v>
      </c>
    </row>
    <row r="529">
      <c r="A529" s="8">
        <v>0.00555</v>
      </c>
      <c r="B529" s="9">
        <v>1.02009</v>
      </c>
      <c r="C529" s="6">
        <f t="shared" si="1"/>
        <v>0.0056614995</v>
      </c>
      <c r="D529" s="5">
        <v>0.00169</v>
      </c>
      <c r="E529" s="6">
        <f t="shared" si="2"/>
        <v>5.220257351</v>
      </c>
    </row>
    <row r="530">
      <c r="A530" s="8">
        <v>0.00557</v>
      </c>
      <c r="B530" s="9">
        <v>1.020818</v>
      </c>
      <c r="C530" s="6">
        <f t="shared" si="1"/>
        <v>0.00568595626</v>
      </c>
      <c r="D530" s="5">
        <v>0.00169</v>
      </c>
      <c r="E530" s="6">
        <f t="shared" si="2"/>
        <v>5.239069089</v>
      </c>
    </row>
    <row r="531">
      <c r="A531" s="8">
        <v>0.0056</v>
      </c>
      <c r="B531" s="9">
        <v>1.021553</v>
      </c>
      <c r="C531" s="6">
        <f t="shared" si="1"/>
        <v>0.0057206968</v>
      </c>
      <c r="D531" s="5">
        <v>0.0017</v>
      </c>
      <c r="E531" s="6">
        <f t="shared" si="2"/>
        <v>5.26733928</v>
      </c>
    </row>
    <row r="532">
      <c r="A532" s="8">
        <v>0.00562</v>
      </c>
      <c r="B532" s="9">
        <v>1.022288</v>
      </c>
      <c r="C532" s="6">
        <f t="shared" si="1"/>
        <v>0.00574525856</v>
      </c>
      <c r="D532" s="5">
        <v>0.0017</v>
      </c>
      <c r="E532" s="6">
        <f t="shared" si="2"/>
        <v>5.286151206</v>
      </c>
    </row>
    <row r="533">
      <c r="A533" s="8">
        <v>0.00565</v>
      </c>
      <c r="B533" s="9">
        <v>1.022882</v>
      </c>
      <c r="C533" s="6">
        <f t="shared" si="1"/>
        <v>0.0057792833</v>
      </c>
      <c r="D533" s="5">
        <v>0.00171</v>
      </c>
      <c r="E533" s="6">
        <f t="shared" si="2"/>
        <v>5.314422149</v>
      </c>
    </row>
    <row r="534">
      <c r="A534" s="8">
        <v>0.00568</v>
      </c>
      <c r="B534" s="9">
        <v>1.023625</v>
      </c>
      <c r="C534" s="6">
        <f t="shared" si="1"/>
        <v>0.00581419</v>
      </c>
      <c r="D534" s="5">
        <v>0.00171</v>
      </c>
      <c r="E534" s="6">
        <f t="shared" si="2"/>
        <v>5.342640319</v>
      </c>
    </row>
    <row r="535">
      <c r="A535" s="8">
        <v>0.0057</v>
      </c>
      <c r="B535" s="9">
        <v>1.024367</v>
      </c>
      <c r="C535" s="6">
        <f t="shared" si="1"/>
        <v>0.0058388919</v>
      </c>
      <c r="D535" s="5">
        <v>0.00172</v>
      </c>
      <c r="E535" s="6">
        <f t="shared" si="2"/>
        <v>5.361505956</v>
      </c>
    </row>
    <row r="536">
      <c r="A536" s="8">
        <v>0.00573</v>
      </c>
      <c r="B536" s="9">
        <v>1.02511</v>
      </c>
      <c r="C536" s="6">
        <f t="shared" si="1"/>
        <v>0.0058738803</v>
      </c>
      <c r="D536" s="5">
        <v>0.00172</v>
      </c>
      <c r="E536" s="6">
        <f t="shared" si="2"/>
        <v>5.389724408</v>
      </c>
    </row>
    <row r="537">
      <c r="A537" s="8">
        <v>0.00575</v>
      </c>
      <c r="B537" s="9">
        <v>1.02586</v>
      </c>
      <c r="C537" s="6">
        <f t="shared" si="1"/>
        <v>0.005898695</v>
      </c>
      <c r="D537" s="5">
        <v>0.00173</v>
      </c>
      <c r="E537" s="6">
        <f t="shared" si="2"/>
        <v>5.408590703</v>
      </c>
    </row>
    <row r="538">
      <c r="A538" s="8">
        <v>0.00578</v>
      </c>
      <c r="B538" s="9">
        <v>1.02661</v>
      </c>
      <c r="C538" s="6">
        <f t="shared" si="1"/>
        <v>0.0059338058</v>
      </c>
      <c r="D538" s="5">
        <v>0.00173</v>
      </c>
      <c r="E538" s="6">
        <f t="shared" si="2"/>
        <v>5.436809437</v>
      </c>
    </row>
    <row r="539">
      <c r="A539" s="8">
        <v>0.00581</v>
      </c>
      <c r="B539" s="9">
        <v>1.02736</v>
      </c>
      <c r="C539" s="6">
        <f t="shared" si="1"/>
        <v>0.0059689616</v>
      </c>
      <c r="D539" s="5">
        <v>0.00174</v>
      </c>
      <c r="E539" s="6">
        <f t="shared" si="2"/>
        <v>5.465082727</v>
      </c>
    </row>
    <row r="540">
      <c r="A540" s="8">
        <v>0.00583</v>
      </c>
      <c r="B540" s="9">
        <v>1.028118</v>
      </c>
      <c r="C540" s="6">
        <f t="shared" si="1"/>
        <v>0.00599392794</v>
      </c>
      <c r="D540" s="5">
        <v>0.00174</v>
      </c>
      <c r="E540" s="6">
        <f t="shared" si="2"/>
        <v>5.483895404</v>
      </c>
    </row>
    <row r="541">
      <c r="A541" s="8">
        <v>0.00586</v>
      </c>
      <c r="B541" s="9">
        <v>1.028869</v>
      </c>
      <c r="C541" s="6">
        <f t="shared" si="1"/>
        <v>0.00602917234</v>
      </c>
      <c r="D541" s="5">
        <v>0.00175</v>
      </c>
      <c r="E541" s="6">
        <f t="shared" si="2"/>
        <v>5.512169445</v>
      </c>
    </row>
    <row r="542">
      <c r="A542" s="8">
        <v>0.00589</v>
      </c>
      <c r="B542" s="9">
        <v>1.029627</v>
      </c>
      <c r="C542" s="6">
        <f t="shared" si="1"/>
        <v>0.00606450303</v>
      </c>
      <c r="D542" s="5">
        <v>0.00175</v>
      </c>
      <c r="E542" s="6">
        <f t="shared" si="2"/>
        <v>5.540388743</v>
      </c>
    </row>
    <row r="543">
      <c r="A543" s="8">
        <v>0.00592</v>
      </c>
      <c r="B543" s="9">
        <v>1.030385</v>
      </c>
      <c r="C543" s="6">
        <f t="shared" si="1"/>
        <v>0.0060998792</v>
      </c>
      <c r="D543" s="5">
        <v>0.00176</v>
      </c>
      <c r="E543" s="6">
        <f t="shared" si="2"/>
        <v>5.568663629</v>
      </c>
    </row>
    <row r="544">
      <c r="A544" s="8">
        <v>0.00594</v>
      </c>
      <c r="B544" s="9">
        <v>1.031148</v>
      </c>
      <c r="C544" s="6">
        <f t="shared" si="1"/>
        <v>0.00612501912</v>
      </c>
      <c r="D544" s="5">
        <v>0.00176</v>
      </c>
      <c r="E544" s="6">
        <f t="shared" si="2"/>
        <v>5.587476682</v>
      </c>
    </row>
    <row r="545">
      <c r="A545" s="8">
        <v>0.00597</v>
      </c>
      <c r="B545" s="9">
        <v>1.031775</v>
      </c>
      <c r="C545" s="6">
        <f t="shared" si="1"/>
        <v>0.00615969675</v>
      </c>
      <c r="D545" s="5">
        <v>0.00177</v>
      </c>
      <c r="E545" s="6">
        <f t="shared" si="2"/>
        <v>5.615752319</v>
      </c>
    </row>
    <row r="546">
      <c r="A546" s="8">
        <v>0.006</v>
      </c>
      <c r="B546" s="9">
        <v>1.03254</v>
      </c>
      <c r="C546" s="6">
        <f t="shared" si="1"/>
        <v>0.00619524</v>
      </c>
      <c r="D546" s="5">
        <v>0.00177</v>
      </c>
      <c r="E546" s="6">
        <f t="shared" si="2"/>
        <v>5.64397218</v>
      </c>
    </row>
    <row r="547">
      <c r="A547" s="8">
        <v>0.00603</v>
      </c>
      <c r="B547" s="9">
        <v>1.033314</v>
      </c>
      <c r="C547" s="6">
        <f t="shared" si="1"/>
        <v>0.00623088342</v>
      </c>
      <c r="D547" s="5">
        <v>0.00178</v>
      </c>
      <c r="E547" s="6">
        <f t="shared" si="2"/>
        <v>5.672248663</v>
      </c>
    </row>
    <row r="548">
      <c r="A548" s="8">
        <v>0.00605</v>
      </c>
      <c r="B548" s="9">
        <v>1.034088</v>
      </c>
      <c r="C548" s="6">
        <f t="shared" si="1"/>
        <v>0.0062562324</v>
      </c>
      <c r="D548" s="5">
        <v>0.00178</v>
      </c>
      <c r="E548" s="6">
        <f t="shared" si="2"/>
        <v>5.691062091</v>
      </c>
    </row>
    <row r="549">
      <c r="A549" s="8">
        <v>0.00608</v>
      </c>
      <c r="B549" s="9">
        <v>1.034862</v>
      </c>
      <c r="C549" s="6">
        <f t="shared" si="1"/>
        <v>0.00629196096</v>
      </c>
      <c r="D549" s="5">
        <v>0.00179</v>
      </c>
      <c r="E549" s="6">
        <f t="shared" si="2"/>
        <v>5.719339325</v>
      </c>
    </row>
    <row r="550">
      <c r="A550" s="8">
        <v>0.00611</v>
      </c>
      <c r="B550" s="9">
        <v>1.035636</v>
      </c>
      <c r="C550" s="6">
        <f t="shared" si="1"/>
        <v>0.00632773596</v>
      </c>
      <c r="D550" s="5">
        <v>0.00179</v>
      </c>
      <c r="E550" s="6">
        <f t="shared" si="2"/>
        <v>5.747559749</v>
      </c>
    </row>
    <row r="551">
      <c r="A551" s="8">
        <v>0.00614</v>
      </c>
      <c r="B551" s="9">
        <v>1.036418</v>
      </c>
      <c r="C551" s="6">
        <f t="shared" si="1"/>
        <v>0.00636360652</v>
      </c>
      <c r="D551" s="5">
        <v>0.0018</v>
      </c>
      <c r="E551" s="6">
        <f t="shared" si="2"/>
        <v>5.775837828</v>
      </c>
    </row>
    <row r="552">
      <c r="A552" s="8">
        <v>0.00617</v>
      </c>
      <c r="B552" s="9">
        <v>1.0372</v>
      </c>
      <c r="C552" s="6">
        <f t="shared" si="1"/>
        <v>0.006399524</v>
      </c>
      <c r="D552" s="5">
        <v>0.0018</v>
      </c>
      <c r="E552" s="6">
        <f t="shared" si="2"/>
        <v>5.804058534</v>
      </c>
    </row>
    <row r="553">
      <c r="A553" s="8">
        <v>0.00619</v>
      </c>
      <c r="B553" s="9">
        <v>1.037983</v>
      </c>
      <c r="C553" s="6">
        <f t="shared" si="1"/>
        <v>0.00642511477</v>
      </c>
      <c r="D553" s="5">
        <v>0.00181</v>
      </c>
      <c r="E553" s="6">
        <f t="shared" si="2"/>
        <v>5.822930462</v>
      </c>
    </row>
    <row r="554">
      <c r="A554" s="8">
        <v>0.00622</v>
      </c>
      <c r="B554" s="9">
        <v>1.038773</v>
      </c>
      <c r="C554" s="6">
        <f t="shared" si="1"/>
        <v>0.00646116806</v>
      </c>
      <c r="D554" s="5">
        <v>0.00181</v>
      </c>
      <c r="E554" s="6">
        <f t="shared" si="2"/>
        <v>5.85115145</v>
      </c>
    </row>
    <row r="555">
      <c r="A555" s="8">
        <v>0.00625</v>
      </c>
      <c r="B555" s="9">
        <v>1.039563</v>
      </c>
      <c r="C555" s="6">
        <f t="shared" si="1"/>
        <v>0.00649726875</v>
      </c>
      <c r="D555" s="5">
        <v>0.00182</v>
      </c>
      <c r="E555" s="6">
        <f t="shared" si="2"/>
        <v>5.879431125</v>
      </c>
    </row>
    <row r="556">
      <c r="A556" s="8">
        <v>0.00628</v>
      </c>
      <c r="B556" s="9">
        <v>1.040355</v>
      </c>
      <c r="C556" s="6">
        <f t="shared" si="1"/>
        <v>0.0065334294</v>
      </c>
      <c r="D556" s="5">
        <v>0.00182</v>
      </c>
      <c r="E556" s="6">
        <f t="shared" si="2"/>
        <v>5.907652394</v>
      </c>
    </row>
    <row r="557">
      <c r="A557" s="8">
        <v>0.00631</v>
      </c>
      <c r="B557" s="9">
        <v>1.041146</v>
      </c>
      <c r="C557" s="6">
        <f t="shared" si="1"/>
        <v>0.00656963126</v>
      </c>
      <c r="D557" s="5">
        <v>0.00183</v>
      </c>
      <c r="E557" s="6">
        <f t="shared" si="2"/>
        <v>5.935932915</v>
      </c>
    </row>
    <row r="558">
      <c r="A558" s="8">
        <v>0.00634</v>
      </c>
      <c r="B558" s="9">
        <v>1.041945</v>
      </c>
      <c r="C558" s="6">
        <f t="shared" si="1"/>
        <v>0.0066059313</v>
      </c>
      <c r="D558" s="5">
        <v>0.00183</v>
      </c>
      <c r="E558" s="6">
        <f t="shared" si="2"/>
        <v>5.964154466</v>
      </c>
    </row>
    <row r="559">
      <c r="A559" s="8">
        <v>0.00637</v>
      </c>
      <c r="B559" s="9">
        <v>1.04277</v>
      </c>
      <c r="C559" s="6">
        <f t="shared" si="1"/>
        <v>0.0066424449</v>
      </c>
      <c r="D559" s="5">
        <v>0.00184</v>
      </c>
      <c r="E559" s="6">
        <f t="shared" si="2"/>
        <v>5.992435831</v>
      </c>
    </row>
    <row r="560">
      <c r="A560" s="8">
        <v>0.0064</v>
      </c>
      <c r="B560" s="9">
        <v>1.043545</v>
      </c>
      <c r="C560" s="6">
        <f t="shared" si="1"/>
        <v>0.006678688</v>
      </c>
      <c r="D560" s="5">
        <v>0.00184</v>
      </c>
      <c r="E560" s="6">
        <f t="shared" si="2"/>
        <v>6.020657664</v>
      </c>
    </row>
    <row r="561">
      <c r="A561" s="8">
        <v>0.00643</v>
      </c>
      <c r="B561" s="9">
        <v>1.044216</v>
      </c>
      <c r="C561" s="6">
        <f t="shared" si="1"/>
        <v>0.00671430888</v>
      </c>
      <c r="D561" s="5">
        <v>0.00185</v>
      </c>
      <c r="E561" s="6">
        <f t="shared" si="2"/>
        <v>6.048939875</v>
      </c>
    </row>
    <row r="562">
      <c r="A562" s="8">
        <v>0.00646</v>
      </c>
      <c r="B562" s="9">
        <v>1.045018</v>
      </c>
      <c r="C562" s="6">
        <f t="shared" si="1"/>
        <v>0.00675081628</v>
      </c>
      <c r="D562" s="5">
        <v>0.00185</v>
      </c>
      <c r="E562" s="6">
        <f t="shared" si="2"/>
        <v>6.077161989</v>
      </c>
    </row>
    <row r="563">
      <c r="A563" s="8">
        <v>0.00649</v>
      </c>
      <c r="B563" s="9">
        <v>1.045833</v>
      </c>
      <c r="C563" s="6">
        <f t="shared" si="1"/>
        <v>0.00678745617</v>
      </c>
      <c r="D563" s="5">
        <v>0.00186</v>
      </c>
      <c r="E563" s="6">
        <f t="shared" si="2"/>
        <v>6.105445045</v>
      </c>
    </row>
    <row r="564">
      <c r="A564" s="8">
        <v>0.00652</v>
      </c>
      <c r="B564" s="9">
        <v>1.046643</v>
      </c>
      <c r="C564" s="6">
        <f t="shared" si="1"/>
        <v>0.00682411236</v>
      </c>
      <c r="D564" s="5">
        <v>0.00187</v>
      </c>
      <c r="E564" s="6">
        <f t="shared" si="2"/>
        <v>6.133728664</v>
      </c>
    </row>
    <row r="565">
      <c r="A565" s="8">
        <v>0.00655</v>
      </c>
      <c r="B565" s="9">
        <v>1.047453</v>
      </c>
      <c r="C565" s="6">
        <f t="shared" si="1"/>
        <v>0.00686081715</v>
      </c>
      <c r="D565" s="5">
        <v>0.00187</v>
      </c>
      <c r="E565" s="6">
        <f t="shared" si="2"/>
        <v>6.161951342</v>
      </c>
    </row>
    <row r="566">
      <c r="A566" s="8">
        <v>0.00658</v>
      </c>
      <c r="B566" s="9">
        <v>1.04827</v>
      </c>
      <c r="C566" s="6">
        <f t="shared" si="1"/>
        <v>0.0068976166</v>
      </c>
      <c r="D566" s="5">
        <v>0.00188</v>
      </c>
      <c r="E566" s="6">
        <f t="shared" si="2"/>
        <v>6.190235806</v>
      </c>
    </row>
    <row r="567">
      <c r="A567" s="8">
        <v>0.00661</v>
      </c>
      <c r="B567" s="9">
        <v>1.049089</v>
      </c>
      <c r="C567" s="6">
        <f t="shared" si="1"/>
        <v>0.00693447829</v>
      </c>
      <c r="D567" s="5">
        <v>0.00188</v>
      </c>
      <c r="E567" s="6">
        <f t="shared" si="2"/>
        <v>6.218458765</v>
      </c>
    </row>
    <row r="568">
      <c r="A568" s="8">
        <v>0.00664</v>
      </c>
      <c r="B568" s="9">
        <v>1.049915</v>
      </c>
      <c r="C568" s="6">
        <f t="shared" si="1"/>
        <v>0.0069714356</v>
      </c>
      <c r="D568" s="5">
        <v>0.00189</v>
      </c>
      <c r="E568" s="6">
        <f t="shared" si="2"/>
        <v>6.246744074</v>
      </c>
    </row>
    <row r="569">
      <c r="A569" s="8">
        <v>0.00667</v>
      </c>
      <c r="B569" s="9">
        <v>1.050741</v>
      </c>
      <c r="C569" s="6">
        <f t="shared" si="1"/>
        <v>0.00700844247</v>
      </c>
      <c r="D569" s="5">
        <v>0.00189</v>
      </c>
      <c r="E569" s="6">
        <f t="shared" si="2"/>
        <v>6.274967316</v>
      </c>
    </row>
    <row r="570">
      <c r="A570" s="8">
        <v>0.0067</v>
      </c>
      <c r="B570" s="9">
        <v>1.051562</v>
      </c>
      <c r="C570" s="6">
        <f t="shared" si="1"/>
        <v>0.0070454654</v>
      </c>
      <c r="D570" s="5">
        <v>0.0019</v>
      </c>
      <c r="E570" s="6">
        <f t="shared" si="2"/>
        <v>6.30325347</v>
      </c>
    </row>
    <row r="571">
      <c r="A571" s="8">
        <v>0.00673</v>
      </c>
      <c r="B571" s="9">
        <v>1.052397</v>
      </c>
      <c r="C571" s="6">
        <f t="shared" si="1"/>
        <v>0.00708263181</v>
      </c>
      <c r="D571" s="5">
        <v>0.0019</v>
      </c>
      <c r="E571" s="6">
        <f t="shared" si="2"/>
        <v>6.331476993</v>
      </c>
    </row>
    <row r="572">
      <c r="A572" s="8">
        <v>0.00676</v>
      </c>
      <c r="B572" s="9">
        <v>1.053233</v>
      </c>
      <c r="C572" s="6">
        <f t="shared" si="1"/>
        <v>0.00711985508</v>
      </c>
      <c r="D572" s="5">
        <v>0.00191</v>
      </c>
      <c r="E572" s="6">
        <f t="shared" si="2"/>
        <v>6.359763992</v>
      </c>
    </row>
    <row r="573">
      <c r="A573" s="8">
        <v>0.00679</v>
      </c>
      <c r="B573" s="9">
        <v>1.054063</v>
      </c>
      <c r="C573" s="6">
        <f t="shared" si="1"/>
        <v>0.00715708777</v>
      </c>
      <c r="D573" s="5">
        <v>0.00191</v>
      </c>
      <c r="E573" s="6">
        <f t="shared" si="2"/>
        <v>6.387987797</v>
      </c>
    </row>
    <row r="574">
      <c r="A574" s="8">
        <v>0.00682</v>
      </c>
      <c r="B574" s="9">
        <v>1.054901</v>
      </c>
      <c r="C574" s="6">
        <f t="shared" si="1"/>
        <v>0.00719442482</v>
      </c>
      <c r="D574" s="5">
        <v>0.00192</v>
      </c>
      <c r="E574" s="6">
        <f t="shared" si="2"/>
        <v>6.416275642</v>
      </c>
    </row>
    <row r="575">
      <c r="A575" s="8">
        <v>0.00685</v>
      </c>
      <c r="B575" s="9">
        <v>1.055747</v>
      </c>
      <c r="C575" s="6">
        <f t="shared" si="1"/>
        <v>0.00723186695</v>
      </c>
      <c r="D575" s="5">
        <v>0.00192</v>
      </c>
      <c r="E575" s="6">
        <f t="shared" si="2"/>
        <v>6.444499728</v>
      </c>
    </row>
    <row r="576">
      <c r="A576" s="8">
        <v>0.00689</v>
      </c>
      <c r="B576" s="9">
        <v>1.056586</v>
      </c>
      <c r="C576" s="6">
        <f t="shared" si="1"/>
        <v>0.00727987754</v>
      </c>
      <c r="D576" s="5">
        <v>0.00193</v>
      </c>
      <c r="E576" s="6">
        <f t="shared" si="2"/>
        <v>6.48219654</v>
      </c>
    </row>
    <row r="577">
      <c r="A577" s="8">
        <v>0.00692</v>
      </c>
      <c r="B577" s="9">
        <v>1.057433</v>
      </c>
      <c r="C577" s="6">
        <f t="shared" si="1"/>
        <v>0.00731743636</v>
      </c>
      <c r="D577" s="5">
        <v>0.00193</v>
      </c>
      <c r="E577" s="6">
        <f t="shared" si="2"/>
        <v>6.510420908</v>
      </c>
    </row>
    <row r="578">
      <c r="A578" s="8">
        <v>0.00695</v>
      </c>
      <c r="B578" s="9">
        <v>1.058282</v>
      </c>
      <c r="C578" s="6">
        <f t="shared" si="1"/>
        <v>0.0073550599</v>
      </c>
      <c r="D578" s="5">
        <v>0.00194</v>
      </c>
      <c r="E578" s="6">
        <f t="shared" si="2"/>
        <v>6.538710537</v>
      </c>
    </row>
    <row r="579">
      <c r="A579" s="8">
        <v>0.00698</v>
      </c>
      <c r="B579" s="9">
        <v>1.059131</v>
      </c>
      <c r="C579" s="6">
        <f t="shared" si="1"/>
        <v>0.00739273438</v>
      </c>
      <c r="D579" s="5">
        <v>0.00194</v>
      </c>
      <c r="E579" s="6">
        <f t="shared" si="2"/>
        <v>6.566935187</v>
      </c>
    </row>
    <row r="580">
      <c r="A580" s="8">
        <v>0.00701</v>
      </c>
      <c r="B580" s="9">
        <v>1.059988</v>
      </c>
      <c r="C580" s="6">
        <f t="shared" si="1"/>
        <v>0.00743051588</v>
      </c>
      <c r="D580" s="5">
        <v>0.00195</v>
      </c>
      <c r="E580" s="6">
        <f t="shared" si="2"/>
        <v>6.595225661</v>
      </c>
    </row>
    <row r="581">
      <c r="A581" s="8">
        <v>0.00705</v>
      </c>
      <c r="B581" s="9">
        <v>1.06084</v>
      </c>
      <c r="C581" s="6">
        <f t="shared" si="1"/>
        <v>0.007478922</v>
      </c>
      <c r="D581" s="5">
        <v>0.00195</v>
      </c>
      <c r="E581" s="6">
        <f t="shared" si="2"/>
        <v>6.632858903</v>
      </c>
    </row>
    <row r="582">
      <c r="A582" s="8">
        <v>0.00708</v>
      </c>
      <c r="B582" s="9">
        <v>1.061706</v>
      </c>
      <c r="C582" s="6">
        <f t="shared" si="1"/>
        <v>0.00751687848</v>
      </c>
      <c r="D582" s="5">
        <v>0.00196</v>
      </c>
      <c r="E582" s="6">
        <f t="shared" si="2"/>
        <v>6.661150315</v>
      </c>
    </row>
    <row r="583">
      <c r="A583" s="8">
        <v>0.00711</v>
      </c>
      <c r="B583" s="9">
        <v>1.062566</v>
      </c>
      <c r="C583" s="6">
        <f t="shared" si="1"/>
        <v>0.00755484426</v>
      </c>
      <c r="D583" s="5">
        <v>0.00196</v>
      </c>
      <c r="E583" s="6">
        <f t="shared" si="2"/>
        <v>6.689375528</v>
      </c>
    </row>
    <row r="584">
      <c r="A584" s="8">
        <v>0.00714</v>
      </c>
      <c r="B584" s="9">
        <v>1.063435</v>
      </c>
      <c r="C584" s="6">
        <f t="shared" si="1"/>
        <v>0.0075929259</v>
      </c>
      <c r="D584" s="5">
        <v>0.00197</v>
      </c>
      <c r="E584" s="6">
        <f t="shared" si="2"/>
        <v>6.717667786</v>
      </c>
    </row>
    <row r="585">
      <c r="A585" s="8">
        <v>0.00718</v>
      </c>
      <c r="B585" s="9">
        <v>1.064298</v>
      </c>
      <c r="C585" s="6">
        <f t="shared" si="1"/>
        <v>0.00764165964</v>
      </c>
      <c r="D585" s="5">
        <v>0.00197</v>
      </c>
      <c r="E585" s="6">
        <f t="shared" si="2"/>
        <v>6.755301779</v>
      </c>
    </row>
    <row r="586">
      <c r="A586" s="8">
        <v>0.00721</v>
      </c>
      <c r="B586" s="9">
        <v>1.065175</v>
      </c>
      <c r="C586" s="6">
        <f t="shared" si="1"/>
        <v>0.00767991175</v>
      </c>
      <c r="D586" s="5">
        <v>0.00198</v>
      </c>
      <c r="E586" s="6">
        <f t="shared" si="2"/>
        <v>6.783594976</v>
      </c>
    </row>
    <row r="587">
      <c r="A587" s="8">
        <v>0.00724</v>
      </c>
      <c r="B587" s="9">
        <v>1.066048</v>
      </c>
      <c r="C587" s="6">
        <f t="shared" si="1"/>
        <v>0.00771818752</v>
      </c>
      <c r="D587" s="5">
        <v>0.00199</v>
      </c>
      <c r="E587" s="6">
        <f t="shared" si="2"/>
        <v>6.811888736</v>
      </c>
    </row>
    <row r="588">
      <c r="A588" s="8">
        <v>0.00728</v>
      </c>
      <c r="B588" s="9">
        <v>1.066928</v>
      </c>
      <c r="C588" s="6">
        <f t="shared" si="1"/>
        <v>0.00776723584</v>
      </c>
      <c r="D588" s="5">
        <v>0.00199</v>
      </c>
      <c r="E588" s="6">
        <f t="shared" si="2"/>
        <v>6.849523481</v>
      </c>
    </row>
    <row r="589">
      <c r="A589" s="8">
        <v>0.00731</v>
      </c>
      <c r="B589" s="9">
        <v>1.067809</v>
      </c>
      <c r="C589" s="6">
        <f t="shared" si="1"/>
        <v>0.00780568379</v>
      </c>
      <c r="D589" s="5">
        <v>0.002</v>
      </c>
      <c r="E589" s="6">
        <f t="shared" si="2"/>
        <v>6.87781818</v>
      </c>
    </row>
    <row r="590">
      <c r="A590" s="8">
        <v>0.00735</v>
      </c>
      <c r="B590" s="9">
        <v>1.068692</v>
      </c>
      <c r="C590" s="6">
        <f t="shared" si="1"/>
        <v>0.0078548862</v>
      </c>
      <c r="D590" s="5">
        <v>0.002</v>
      </c>
      <c r="E590" s="6">
        <f t="shared" si="2"/>
        <v>6.9154533</v>
      </c>
    </row>
    <row r="591">
      <c r="A591" s="8">
        <v>0.00738</v>
      </c>
      <c r="B591" s="9">
        <v>1.069583</v>
      </c>
      <c r="C591" s="6">
        <f t="shared" si="1"/>
        <v>0.00789352254</v>
      </c>
      <c r="D591" s="5">
        <v>0.00201</v>
      </c>
      <c r="E591" s="6">
        <f t="shared" si="2"/>
        <v>6.943748938</v>
      </c>
    </row>
    <row r="592">
      <c r="A592" s="8">
        <v>0.00741</v>
      </c>
      <c r="B592" s="9">
        <v>1.070469</v>
      </c>
      <c r="C592" s="6">
        <f t="shared" si="1"/>
        <v>0.00793217529</v>
      </c>
      <c r="D592" s="5">
        <v>0.00201</v>
      </c>
      <c r="E592" s="6">
        <f t="shared" si="2"/>
        <v>6.97197556</v>
      </c>
    </row>
    <row r="593">
      <c r="A593" s="8">
        <v>0.00745</v>
      </c>
      <c r="B593" s="9">
        <v>1.071362</v>
      </c>
      <c r="C593" s="6">
        <f t="shared" si="1"/>
        <v>0.0079816469</v>
      </c>
      <c r="D593" s="5">
        <v>0.00202</v>
      </c>
      <c r="E593" s="6">
        <f t="shared" si="2"/>
        <v>7.009681011</v>
      </c>
    </row>
    <row r="594">
      <c r="A594" s="8">
        <v>0.00748</v>
      </c>
      <c r="B594" s="9">
        <v>1.072258</v>
      </c>
      <c r="C594" s="6">
        <f t="shared" si="1"/>
        <v>0.00802048984</v>
      </c>
      <c r="D594" s="5">
        <v>0.00202</v>
      </c>
      <c r="E594" s="6">
        <f t="shared" si="2"/>
        <v>7.037907914</v>
      </c>
    </row>
    <row r="595">
      <c r="A595" s="8">
        <v>0.00752</v>
      </c>
      <c r="B595" s="9">
        <v>1.073161</v>
      </c>
      <c r="C595" s="6">
        <f t="shared" si="1"/>
        <v>0.00807017072</v>
      </c>
      <c r="D595" s="5">
        <v>0.00203</v>
      </c>
      <c r="E595" s="6">
        <f t="shared" si="2"/>
        <v>7.075614398</v>
      </c>
    </row>
    <row r="596">
      <c r="A596" s="8">
        <v>0.00755</v>
      </c>
      <c r="B596" s="9">
        <v>1.074059</v>
      </c>
      <c r="C596" s="6">
        <f t="shared" si="1"/>
        <v>0.00810914545</v>
      </c>
      <c r="D596" s="5">
        <v>0.00203</v>
      </c>
      <c r="E596" s="6">
        <f t="shared" si="2"/>
        <v>7.103841584</v>
      </c>
    </row>
    <row r="597">
      <c r="A597" s="8">
        <v>0.00759</v>
      </c>
      <c r="B597" s="9">
        <v>1.074966</v>
      </c>
      <c r="C597" s="6">
        <f t="shared" si="1"/>
        <v>0.00815899194</v>
      </c>
      <c r="D597" s="5">
        <v>0.00204</v>
      </c>
      <c r="E597" s="6">
        <f t="shared" si="2"/>
        <v>7.1415491</v>
      </c>
    </row>
    <row r="598">
      <c r="A598" s="8">
        <v>0.00762</v>
      </c>
      <c r="B598" s="9">
        <v>1.075881</v>
      </c>
      <c r="C598" s="6">
        <f t="shared" si="1"/>
        <v>0.00819821322</v>
      </c>
      <c r="D598" s="5">
        <v>0.00204</v>
      </c>
      <c r="E598" s="6">
        <f t="shared" si="2"/>
        <v>7.169776567</v>
      </c>
    </row>
    <row r="599">
      <c r="A599" s="8">
        <v>0.00766</v>
      </c>
      <c r="B599" s="9">
        <v>1.076791</v>
      </c>
      <c r="C599" s="6">
        <f t="shared" si="1"/>
        <v>0.00824821906</v>
      </c>
      <c r="D599" s="5">
        <v>0.00205</v>
      </c>
      <c r="E599" s="6">
        <f t="shared" si="2"/>
        <v>7.207485117</v>
      </c>
    </row>
    <row r="600">
      <c r="A600" s="8">
        <v>0.00769</v>
      </c>
      <c r="B600" s="9">
        <v>1.077702</v>
      </c>
      <c r="C600" s="6">
        <f t="shared" si="1"/>
        <v>0.00828752838</v>
      </c>
      <c r="D600" s="5">
        <v>0.00205</v>
      </c>
      <c r="E600" s="6">
        <f t="shared" si="2"/>
        <v>7.235712866</v>
      </c>
    </row>
    <row r="601">
      <c r="A601" s="8">
        <v>0.00773</v>
      </c>
      <c r="B601" s="9">
        <v>1.078629</v>
      </c>
      <c r="C601" s="6">
        <f t="shared" si="1"/>
        <v>0.00833780217</v>
      </c>
      <c r="D601" s="5">
        <v>0.00206</v>
      </c>
      <c r="E601" s="6">
        <f t="shared" si="2"/>
        <v>7.273422448</v>
      </c>
    </row>
    <row r="602">
      <c r="A602" s="8">
        <v>0.00776</v>
      </c>
      <c r="B602" s="9">
        <v>1.079544</v>
      </c>
      <c r="C602" s="6">
        <f t="shared" si="1"/>
        <v>0.00837726144</v>
      </c>
      <c r="D602" s="5">
        <v>0.00207</v>
      </c>
      <c r="E602" s="6">
        <f t="shared" si="2"/>
        <v>7.301723345</v>
      </c>
    </row>
    <row r="603">
      <c r="A603" s="8">
        <v>0.0078</v>
      </c>
      <c r="B603" s="9">
        <v>1.080474</v>
      </c>
      <c r="C603" s="6">
        <f t="shared" si="1"/>
        <v>0.0084276972</v>
      </c>
      <c r="D603" s="5">
        <v>0.00207</v>
      </c>
      <c r="E603" s="6">
        <f t="shared" si="2"/>
        <v>7.339361094</v>
      </c>
    </row>
    <row r="604">
      <c r="A604" s="8">
        <v>0.00783</v>
      </c>
      <c r="B604" s="9">
        <v>1.081406</v>
      </c>
      <c r="C604" s="6">
        <f t="shared" si="1"/>
        <v>0.00846740898</v>
      </c>
      <c r="D604" s="5">
        <v>0.00208</v>
      </c>
      <c r="E604" s="6">
        <f t="shared" si="2"/>
        <v>7.36766293</v>
      </c>
    </row>
    <row r="605">
      <c r="A605" s="8">
        <v>0.00787</v>
      </c>
      <c r="B605" s="9">
        <v>1.08234</v>
      </c>
      <c r="C605" s="6">
        <f t="shared" si="1"/>
        <v>0.0085180158</v>
      </c>
      <c r="D605" s="5">
        <v>0.00208</v>
      </c>
      <c r="E605" s="6">
        <f t="shared" si="2"/>
        <v>7.405301054</v>
      </c>
    </row>
    <row r="606">
      <c r="A606" s="8">
        <v>0.00791</v>
      </c>
      <c r="B606" s="9">
        <v>1.083276</v>
      </c>
      <c r="C606" s="6">
        <f t="shared" si="1"/>
        <v>0.00856871316</v>
      </c>
      <c r="D606" s="5">
        <v>0.00209</v>
      </c>
      <c r="E606" s="6">
        <f t="shared" si="2"/>
        <v>7.443013454</v>
      </c>
    </row>
    <row r="607">
      <c r="A607" s="8">
        <v>0.00794</v>
      </c>
      <c r="B607" s="9">
        <v>1.084214</v>
      </c>
      <c r="C607" s="6">
        <f t="shared" si="1"/>
        <v>0.00860865916</v>
      </c>
      <c r="D607" s="5">
        <v>0.00209</v>
      </c>
      <c r="E607" s="6">
        <f t="shared" si="2"/>
        <v>7.471242329</v>
      </c>
    </row>
    <row r="608">
      <c r="A608" s="8">
        <v>0.00798</v>
      </c>
      <c r="B608" s="9">
        <v>1.085265</v>
      </c>
      <c r="C608" s="6">
        <f t="shared" si="1"/>
        <v>0.0086604147</v>
      </c>
      <c r="D608" s="5">
        <v>0.0021</v>
      </c>
      <c r="E608" s="6">
        <f t="shared" si="2"/>
        <v>7.508955762</v>
      </c>
    </row>
    <row r="609">
      <c r="A609" s="8">
        <v>0.00802</v>
      </c>
      <c r="B609" s="9">
        <v>1.086217</v>
      </c>
      <c r="C609" s="6">
        <f t="shared" si="1"/>
        <v>0.00871146034</v>
      </c>
      <c r="D609" s="5">
        <v>0.0021</v>
      </c>
      <c r="E609" s="6">
        <f t="shared" si="2"/>
        <v>7.546594638</v>
      </c>
    </row>
    <row r="610">
      <c r="A610" s="8">
        <v>0.00805</v>
      </c>
      <c r="B610" s="9">
        <v>1.087168</v>
      </c>
      <c r="C610" s="6">
        <f t="shared" si="1"/>
        <v>0.0087517024</v>
      </c>
      <c r="D610" s="5">
        <v>0.00211</v>
      </c>
      <c r="E610" s="6">
        <f t="shared" si="2"/>
        <v>7.574899385</v>
      </c>
    </row>
    <row r="611">
      <c r="A611" s="8">
        <v>0.00809</v>
      </c>
      <c r="B611" s="9">
        <v>1.088127</v>
      </c>
      <c r="C611" s="6">
        <f t="shared" si="1"/>
        <v>0.00880294743</v>
      </c>
      <c r="D611" s="5">
        <v>0.00211</v>
      </c>
      <c r="E611" s="6">
        <f t="shared" si="2"/>
        <v>7.612538636</v>
      </c>
    </row>
    <row r="612">
      <c r="A612" s="8">
        <v>0.00813</v>
      </c>
      <c r="B612" s="9">
        <v>1.089082</v>
      </c>
      <c r="C612" s="6">
        <f t="shared" si="1"/>
        <v>0.00885423666</v>
      </c>
      <c r="D612" s="5">
        <v>0.00212</v>
      </c>
      <c r="E612" s="6">
        <f t="shared" si="2"/>
        <v>7.650254228</v>
      </c>
    </row>
    <row r="613">
      <c r="A613" s="8">
        <v>0.00817</v>
      </c>
      <c r="B613" s="9">
        <v>1.090046</v>
      </c>
      <c r="C613" s="6">
        <f t="shared" si="1"/>
        <v>0.00890567582</v>
      </c>
      <c r="D613" s="5">
        <v>0.00212</v>
      </c>
      <c r="E613" s="6">
        <f t="shared" si="2"/>
        <v>7.687893856</v>
      </c>
    </row>
    <row r="614">
      <c r="A614" s="8">
        <v>0.0082</v>
      </c>
      <c r="B614" s="9">
        <v>1.091012</v>
      </c>
      <c r="C614" s="6">
        <f t="shared" si="1"/>
        <v>0.0089462984</v>
      </c>
      <c r="D614" s="5">
        <v>0.00213</v>
      </c>
      <c r="E614" s="6">
        <f t="shared" si="2"/>
        <v>7.716200574</v>
      </c>
    </row>
    <row r="615">
      <c r="A615" s="8">
        <v>0.00824</v>
      </c>
      <c r="B615" s="9">
        <v>1.09198</v>
      </c>
      <c r="C615" s="6">
        <f t="shared" si="1"/>
        <v>0.0089979152</v>
      </c>
      <c r="D615" s="5">
        <v>0.00213</v>
      </c>
      <c r="E615" s="6">
        <f t="shared" si="2"/>
        <v>7.753840577</v>
      </c>
    </row>
    <row r="616">
      <c r="A616" s="8">
        <v>0.00828</v>
      </c>
      <c r="B616" s="9">
        <v>1.092957</v>
      </c>
      <c r="C616" s="6">
        <f t="shared" si="1"/>
        <v>0.00904968396</v>
      </c>
      <c r="D616" s="5">
        <v>0.00214</v>
      </c>
      <c r="E616" s="6">
        <f t="shared" si="2"/>
        <v>7.791558329</v>
      </c>
    </row>
    <row r="617">
      <c r="A617" s="8">
        <v>0.00832</v>
      </c>
      <c r="B617" s="9">
        <v>1.09393</v>
      </c>
      <c r="C617" s="6">
        <f t="shared" si="1"/>
        <v>0.0091014976</v>
      </c>
      <c r="D617" s="5">
        <v>0.00215</v>
      </c>
      <c r="E617" s="6">
        <f t="shared" si="2"/>
        <v>7.829276832</v>
      </c>
    </row>
    <row r="618">
      <c r="A618" s="8">
        <v>0.00836</v>
      </c>
      <c r="B618" s="9">
        <v>1.094919</v>
      </c>
      <c r="C618" s="6">
        <f t="shared" si="1"/>
        <v>0.00915352284</v>
      </c>
      <c r="D618" s="5">
        <v>0.00215</v>
      </c>
      <c r="E618" s="6">
        <f t="shared" si="2"/>
        <v>7.866917586</v>
      </c>
    </row>
    <row r="619">
      <c r="A619" s="8">
        <v>0.00839</v>
      </c>
      <c r="B619" s="9">
        <v>1.095896</v>
      </c>
      <c r="C619" s="6">
        <f t="shared" si="1"/>
        <v>0.00919456744</v>
      </c>
      <c r="D619" s="5">
        <v>0.00216</v>
      </c>
      <c r="E619" s="6">
        <f t="shared" si="2"/>
        <v>7.895226934</v>
      </c>
    </row>
    <row r="620">
      <c r="A620" s="8">
        <v>0.00843</v>
      </c>
      <c r="B620" s="9">
        <v>1.09689</v>
      </c>
      <c r="C620" s="6">
        <f t="shared" si="1"/>
        <v>0.0092467827</v>
      </c>
      <c r="D620" s="5">
        <v>0.00216</v>
      </c>
      <c r="E620" s="6">
        <f t="shared" si="2"/>
        <v>7.932868063</v>
      </c>
    </row>
    <row r="621">
      <c r="A621" s="8">
        <v>0.00847</v>
      </c>
      <c r="B621" s="9">
        <v>1.097886</v>
      </c>
      <c r="C621" s="6">
        <f t="shared" si="1"/>
        <v>0.00929909442</v>
      </c>
      <c r="D621" s="5">
        <v>0.00217</v>
      </c>
      <c r="E621" s="6">
        <f t="shared" si="2"/>
        <v>7.970588726</v>
      </c>
    </row>
    <row r="622">
      <c r="A622" s="8">
        <v>0.00851</v>
      </c>
      <c r="B622" s="9">
        <v>1.098885</v>
      </c>
      <c r="C622" s="6">
        <f t="shared" si="1"/>
        <v>0.00935151135</v>
      </c>
      <c r="D622" s="5">
        <v>0.00217</v>
      </c>
      <c r="E622" s="6">
        <f t="shared" si="2"/>
        <v>8.008230231</v>
      </c>
    </row>
    <row r="623">
      <c r="A623" s="8">
        <v>0.00855</v>
      </c>
      <c r="B623" s="9">
        <v>1.099988</v>
      </c>
      <c r="C623" s="6">
        <f t="shared" si="1"/>
        <v>0.0094048974</v>
      </c>
      <c r="D623" s="5">
        <v>0.00218</v>
      </c>
      <c r="E623" s="6">
        <f t="shared" si="2"/>
        <v>8.045952021</v>
      </c>
    </row>
    <row r="624">
      <c r="A624" s="8">
        <v>0.00859</v>
      </c>
      <c r="B624" s="9">
        <v>1.100999</v>
      </c>
      <c r="C624" s="6">
        <f t="shared" si="1"/>
        <v>0.00945758141</v>
      </c>
      <c r="D624" s="5">
        <v>0.00218</v>
      </c>
      <c r="E624" s="6">
        <f t="shared" si="2"/>
        <v>8.083593902</v>
      </c>
    </row>
    <row r="625">
      <c r="A625" s="8">
        <v>0.00863</v>
      </c>
      <c r="B625" s="9">
        <v>1.102013</v>
      </c>
      <c r="C625" s="6">
        <f t="shared" si="1"/>
        <v>0.00951037219</v>
      </c>
      <c r="D625" s="5">
        <v>0.00219</v>
      </c>
      <c r="E625" s="6">
        <f t="shared" si="2"/>
        <v>8.121316818</v>
      </c>
    </row>
    <row r="626">
      <c r="A626" s="8">
        <v>0.00867</v>
      </c>
      <c r="B626" s="9">
        <v>1.103022</v>
      </c>
      <c r="C626" s="6">
        <f t="shared" si="1"/>
        <v>0.00956320074</v>
      </c>
      <c r="D626" s="5">
        <v>0.00219</v>
      </c>
      <c r="E626" s="6">
        <f t="shared" si="2"/>
        <v>8.158959075</v>
      </c>
    </row>
    <row r="627">
      <c r="A627" s="8">
        <v>0.00871</v>
      </c>
      <c r="B627" s="9">
        <v>1.104048</v>
      </c>
      <c r="C627" s="6">
        <f t="shared" si="1"/>
        <v>0.00961625808</v>
      </c>
      <c r="D627" s="5">
        <v>0.0022</v>
      </c>
      <c r="E627" s="6">
        <f t="shared" si="2"/>
        <v>8.196683118</v>
      </c>
    </row>
    <row r="628">
      <c r="A628" s="8">
        <v>0.00875</v>
      </c>
      <c r="B628" s="9">
        <v>1.105063</v>
      </c>
      <c r="C628" s="6">
        <f t="shared" si="1"/>
        <v>0.00966930125</v>
      </c>
      <c r="D628" s="5">
        <v>0.00221</v>
      </c>
      <c r="E628" s="6">
        <f t="shared" si="2"/>
        <v>8.234407913</v>
      </c>
    </row>
    <row r="629">
      <c r="A629" s="8">
        <v>0.00879</v>
      </c>
      <c r="B629" s="9">
        <v>1.106095</v>
      </c>
      <c r="C629" s="6">
        <f t="shared" si="1"/>
        <v>0.00972257505</v>
      </c>
      <c r="D629" s="5">
        <v>0.00221</v>
      </c>
      <c r="E629" s="6">
        <f t="shared" si="2"/>
        <v>8.27205092</v>
      </c>
    </row>
    <row r="630">
      <c r="A630" s="8">
        <v>0.00883</v>
      </c>
      <c r="B630" s="9">
        <v>1.107129</v>
      </c>
      <c r="C630" s="6">
        <f t="shared" si="1"/>
        <v>0.00977594907</v>
      </c>
      <c r="D630" s="5">
        <v>0.00222</v>
      </c>
      <c r="E630" s="6">
        <f t="shared" si="2"/>
        <v>8.309776841</v>
      </c>
    </row>
    <row r="631">
      <c r="A631" s="8">
        <v>0.00887</v>
      </c>
      <c r="B631" s="9">
        <v>1.108167</v>
      </c>
      <c r="C631" s="6">
        <f t="shared" si="1"/>
        <v>0.00982944129</v>
      </c>
      <c r="D631" s="5">
        <v>0.00222</v>
      </c>
      <c r="E631" s="6">
        <f t="shared" si="2"/>
        <v>8.347420225</v>
      </c>
    </row>
    <row r="632">
      <c r="A632" s="8">
        <v>0.00891</v>
      </c>
      <c r="B632" s="9">
        <v>1.109208</v>
      </c>
      <c r="C632" s="6">
        <f t="shared" si="1"/>
        <v>0.00988304328</v>
      </c>
      <c r="D632" s="5">
        <v>0.00223</v>
      </c>
      <c r="E632" s="6">
        <f t="shared" si="2"/>
        <v>8.385147273</v>
      </c>
    </row>
    <row r="633">
      <c r="A633" s="8">
        <v>0.00895</v>
      </c>
      <c r="B633" s="9">
        <v>1.110251</v>
      </c>
      <c r="C633" s="6">
        <f t="shared" si="1"/>
        <v>0.00993674645</v>
      </c>
      <c r="D633" s="5">
        <v>0.00223</v>
      </c>
      <c r="E633" s="6">
        <f t="shared" si="2"/>
        <v>8.422791032</v>
      </c>
    </row>
    <row r="634">
      <c r="A634" s="8">
        <v>0.00899</v>
      </c>
      <c r="B634" s="9">
        <v>1.111415</v>
      </c>
      <c r="C634" s="6">
        <f t="shared" si="1"/>
        <v>0.00999162085</v>
      </c>
      <c r="D634" s="5">
        <v>0.00224</v>
      </c>
      <c r="E634" s="6">
        <f t="shared" si="2"/>
        <v>8.460519206</v>
      </c>
    </row>
    <row r="635">
      <c r="A635" s="8">
        <v>0.00904</v>
      </c>
      <c r="B635" s="9">
        <v>1.112465</v>
      </c>
      <c r="C635" s="6">
        <f t="shared" si="1"/>
        <v>0.0100566836</v>
      </c>
      <c r="D635" s="5">
        <v>0.00224</v>
      </c>
      <c r="E635" s="6">
        <f t="shared" si="2"/>
        <v>8.507574374</v>
      </c>
    </row>
    <row r="636">
      <c r="A636" s="8">
        <v>0.00908</v>
      </c>
      <c r="B636" s="9">
        <v>1.113525</v>
      </c>
      <c r="C636" s="6">
        <f t="shared" si="1"/>
        <v>0.010110807</v>
      </c>
      <c r="D636" s="5">
        <v>0.00225</v>
      </c>
      <c r="E636" s="6">
        <f t="shared" si="2"/>
        <v>8.54530377</v>
      </c>
    </row>
    <row r="637">
      <c r="A637" s="8">
        <v>0.00912</v>
      </c>
      <c r="B637" s="9">
        <v>1.114589</v>
      </c>
      <c r="C637" s="6">
        <f t="shared" si="1"/>
        <v>0.01016505168</v>
      </c>
      <c r="D637" s="5">
        <v>0.00225</v>
      </c>
      <c r="E637" s="6">
        <f t="shared" si="2"/>
        <v>8.58294828</v>
      </c>
    </row>
    <row r="638">
      <c r="A638" s="8">
        <v>0.00916</v>
      </c>
      <c r="B638" s="9">
        <v>1.115663</v>
      </c>
      <c r="C638" s="6">
        <f t="shared" si="1"/>
        <v>0.01021947308</v>
      </c>
      <c r="D638" s="5">
        <v>0.00226</v>
      </c>
      <c r="E638" s="6">
        <f t="shared" si="2"/>
        <v>8.620678802</v>
      </c>
    </row>
    <row r="639">
      <c r="A639" s="8">
        <v>0.0092</v>
      </c>
      <c r="B639" s="9">
        <v>1.11674</v>
      </c>
      <c r="C639" s="6">
        <f t="shared" si="1"/>
        <v>0.010274008</v>
      </c>
      <c r="D639" s="5">
        <v>0.00227</v>
      </c>
      <c r="E639" s="6">
        <f t="shared" si="2"/>
        <v>8.658410076</v>
      </c>
    </row>
    <row r="640">
      <c r="A640" s="8">
        <v>0.00925</v>
      </c>
      <c r="B640" s="9">
        <v>1.117822</v>
      </c>
      <c r="C640" s="6">
        <f t="shared" si="1"/>
        <v>0.0103398535</v>
      </c>
      <c r="D640" s="5">
        <v>0.00227</v>
      </c>
      <c r="E640" s="6">
        <f t="shared" si="2"/>
        <v>8.705466653</v>
      </c>
    </row>
    <row r="641">
      <c r="A641" s="8">
        <v>0.00929</v>
      </c>
      <c r="B641" s="9">
        <v>1.118906</v>
      </c>
      <c r="C641" s="6">
        <f t="shared" si="1"/>
        <v>0.01039463674</v>
      </c>
      <c r="D641" s="5">
        <v>0.00228</v>
      </c>
      <c r="E641" s="6">
        <f t="shared" si="2"/>
        <v>8.743199147</v>
      </c>
    </row>
    <row r="642">
      <c r="A642" s="8">
        <v>0.00933</v>
      </c>
      <c r="B642" s="9">
        <v>1.120097</v>
      </c>
      <c r="C642" s="6">
        <f t="shared" si="1"/>
        <v>0.01045050501</v>
      </c>
      <c r="D642" s="5">
        <v>0.00228</v>
      </c>
      <c r="E642" s="6">
        <f t="shared" si="2"/>
        <v>8.780844784</v>
      </c>
    </row>
    <row r="643">
      <c r="A643" s="8">
        <v>0.00938</v>
      </c>
      <c r="B643" s="9">
        <v>1.121189</v>
      </c>
      <c r="C643" s="6">
        <f t="shared" si="1"/>
        <v>0.01051675282</v>
      </c>
      <c r="D643" s="5">
        <v>0.00229</v>
      </c>
      <c r="E643" s="6">
        <f t="shared" si="2"/>
        <v>8.827989908</v>
      </c>
    </row>
    <row r="644">
      <c r="A644" s="8">
        <v>0.00942</v>
      </c>
      <c r="B644" s="9">
        <v>1.122298</v>
      </c>
      <c r="C644" s="6">
        <f t="shared" si="1"/>
        <v>0.01057204716</v>
      </c>
      <c r="D644" s="5">
        <v>0.00229</v>
      </c>
      <c r="E644" s="6">
        <f t="shared" si="2"/>
        <v>8.86563592</v>
      </c>
    </row>
    <row r="645">
      <c r="A645" s="8">
        <v>0.00946</v>
      </c>
      <c r="B645" s="9">
        <v>1.123397</v>
      </c>
      <c r="C645" s="6">
        <f t="shared" si="1"/>
        <v>0.01062733562</v>
      </c>
      <c r="D645" s="5">
        <v>0.0023</v>
      </c>
      <c r="E645" s="6">
        <f t="shared" si="2"/>
        <v>8.903370762</v>
      </c>
    </row>
    <row r="646">
      <c r="A646" s="8">
        <v>0.00951</v>
      </c>
      <c r="B646" s="9">
        <v>1.124515</v>
      </c>
      <c r="C646" s="6">
        <f t="shared" si="1"/>
        <v>0.01069413765</v>
      </c>
      <c r="D646" s="5">
        <v>0.0023</v>
      </c>
      <c r="E646" s="6">
        <f t="shared" si="2"/>
        <v>8.950428747</v>
      </c>
    </row>
    <row r="647">
      <c r="A647" s="8">
        <v>0.00955</v>
      </c>
      <c r="B647" s="9">
        <v>1.125636</v>
      </c>
      <c r="C647" s="6">
        <f t="shared" si="1"/>
        <v>0.0107498238</v>
      </c>
      <c r="D647" s="5">
        <v>0.00231</v>
      </c>
      <c r="E647" s="6">
        <f t="shared" si="2"/>
        <v>8.98816481</v>
      </c>
    </row>
    <row r="648">
      <c r="A648" s="8">
        <v>0.00959</v>
      </c>
      <c r="B648" s="9">
        <v>1.126755</v>
      </c>
      <c r="C648" s="6">
        <f t="shared" si="1"/>
        <v>0.01080558045</v>
      </c>
      <c r="D648" s="5">
        <v>0.00232</v>
      </c>
      <c r="E648" s="6">
        <f t="shared" si="2"/>
        <v>9.025901623</v>
      </c>
    </row>
    <row r="649">
      <c r="A649" s="8">
        <v>0.00964</v>
      </c>
      <c r="B649" s="9">
        <v>1.127978</v>
      </c>
      <c r="C649" s="6">
        <f t="shared" si="1"/>
        <v>0.01087370792</v>
      </c>
      <c r="D649" s="5">
        <v>0.00232</v>
      </c>
      <c r="E649" s="6">
        <f t="shared" si="2"/>
        <v>9.072960547</v>
      </c>
    </row>
    <row r="650">
      <c r="A650" s="8">
        <v>0.00968</v>
      </c>
      <c r="B650" s="9">
        <v>1.129112</v>
      </c>
      <c r="C650" s="6">
        <f t="shared" si="1"/>
        <v>0.01092980416</v>
      </c>
      <c r="D650" s="5">
        <v>0.00233</v>
      </c>
      <c r="E650" s="6">
        <f t="shared" si="2"/>
        <v>9.110698582</v>
      </c>
    </row>
    <row r="651">
      <c r="A651" s="8">
        <v>0.00973</v>
      </c>
      <c r="B651" s="9">
        <v>1.130257</v>
      </c>
      <c r="C651" s="6">
        <f t="shared" si="1"/>
        <v>0.01099740061</v>
      </c>
      <c r="D651" s="5">
        <v>0.00233</v>
      </c>
      <c r="E651" s="6">
        <f t="shared" si="2"/>
        <v>9.157757975</v>
      </c>
    </row>
    <row r="652">
      <c r="A652" s="8">
        <v>0.00977</v>
      </c>
      <c r="B652" s="9">
        <v>1.131405</v>
      </c>
      <c r="C652" s="6">
        <f t="shared" si="1"/>
        <v>0.01105382685</v>
      </c>
      <c r="D652" s="5">
        <v>0.00234</v>
      </c>
      <c r="E652" s="6">
        <f t="shared" si="2"/>
        <v>9.19549723</v>
      </c>
    </row>
    <row r="653">
      <c r="A653" s="8">
        <v>0.00982</v>
      </c>
      <c r="B653" s="9">
        <v>1.132551</v>
      </c>
      <c r="C653" s="6">
        <f t="shared" si="1"/>
        <v>0.01112165082</v>
      </c>
      <c r="D653" s="5">
        <v>0.00234</v>
      </c>
      <c r="E653" s="6">
        <f t="shared" si="2"/>
        <v>9.242557093</v>
      </c>
    </row>
    <row r="654">
      <c r="A654" s="8">
        <v>0.00986</v>
      </c>
      <c r="B654" s="9">
        <v>1.133716</v>
      </c>
      <c r="C654" s="6">
        <f t="shared" si="1"/>
        <v>0.01117843976</v>
      </c>
      <c r="D654" s="5">
        <v>0.00235</v>
      </c>
      <c r="E654" s="6">
        <f t="shared" si="2"/>
        <v>9.280297569</v>
      </c>
    </row>
    <row r="655">
      <c r="A655" s="8">
        <v>0.00991</v>
      </c>
      <c r="B655" s="9">
        <v>1.134974</v>
      </c>
      <c r="C655" s="6">
        <f t="shared" si="1"/>
        <v>0.01124759234</v>
      </c>
      <c r="D655" s="5">
        <v>0.00235</v>
      </c>
      <c r="E655" s="6">
        <f t="shared" si="2"/>
        <v>9.327357902</v>
      </c>
    </row>
    <row r="656">
      <c r="A656" s="8">
        <v>0.00995</v>
      </c>
      <c r="B656" s="9">
        <v>1.13614</v>
      </c>
      <c r="C656" s="6">
        <f t="shared" si="1"/>
        <v>0.011304593</v>
      </c>
      <c r="D656" s="5">
        <v>0.00236</v>
      </c>
      <c r="E656" s="6">
        <f t="shared" si="2"/>
        <v>9.365099598</v>
      </c>
    </row>
    <row r="657">
      <c r="A657" s="8">
        <v>0.01</v>
      </c>
      <c r="B657" s="9">
        <v>1.137311</v>
      </c>
      <c r="C657" s="6">
        <f t="shared" si="1"/>
        <v>0.01137311</v>
      </c>
      <c r="D657" s="5">
        <v>0.00237</v>
      </c>
      <c r="E657" s="6">
        <f t="shared" si="2"/>
        <v>9.4122543</v>
      </c>
    </row>
    <row r="658">
      <c r="A658" s="8">
        <v>0.01</v>
      </c>
      <c r="B658" s="9">
        <v>1.138494</v>
      </c>
      <c r="C658" s="6">
        <f t="shared" si="1"/>
        <v>0.01138494</v>
      </c>
      <c r="D658" s="5">
        <v>0.00237</v>
      </c>
      <c r="E658" s="6">
        <f t="shared" si="2"/>
        <v>9.4122543</v>
      </c>
    </row>
    <row r="659">
      <c r="A659" s="8">
        <v>0.0101</v>
      </c>
      <c r="B659" s="9">
        <v>1.139682</v>
      </c>
      <c r="C659" s="6">
        <f t="shared" si="1"/>
        <v>0.0115107882</v>
      </c>
      <c r="D659" s="5">
        <v>0.00238</v>
      </c>
      <c r="E659" s="6">
        <f t="shared" si="2"/>
        <v>9.506471682</v>
      </c>
    </row>
    <row r="660">
      <c r="A660" s="8">
        <v>0.0101</v>
      </c>
      <c r="B660" s="9">
        <v>1.140875</v>
      </c>
      <c r="C660" s="6">
        <f t="shared" si="1"/>
        <v>0.0115228375</v>
      </c>
      <c r="D660" s="5">
        <v>0.00238</v>
      </c>
      <c r="E660" s="6">
        <f t="shared" si="2"/>
        <v>9.506471682</v>
      </c>
    </row>
    <row r="661">
      <c r="A661" s="8">
        <v>0.0102</v>
      </c>
      <c r="B661" s="9">
        <v>1.14217</v>
      </c>
      <c r="C661" s="6">
        <f t="shared" si="1"/>
        <v>0.011650134</v>
      </c>
      <c r="D661" s="5">
        <v>0.00239</v>
      </c>
      <c r="E661" s="6">
        <f t="shared" si="2"/>
        <v>9.600690942</v>
      </c>
    </row>
    <row r="662">
      <c r="A662" s="8">
        <v>0.0102</v>
      </c>
      <c r="B662" s="9">
        <v>1.143376</v>
      </c>
      <c r="C662" s="6">
        <f t="shared" si="1"/>
        <v>0.0116624352</v>
      </c>
      <c r="D662" s="5">
        <v>0.00239</v>
      </c>
      <c r="E662" s="6">
        <f t="shared" si="2"/>
        <v>9.600690942</v>
      </c>
    </row>
    <row r="663">
      <c r="A663" s="8">
        <v>0.0103</v>
      </c>
      <c r="B663" s="9">
        <v>1.144599</v>
      </c>
      <c r="C663" s="6">
        <f t="shared" si="1"/>
        <v>0.0117893697</v>
      </c>
      <c r="D663" s="5">
        <v>0.0024</v>
      </c>
      <c r="E663" s="6">
        <f t="shared" si="2"/>
        <v>9.69491208</v>
      </c>
    </row>
    <row r="664">
      <c r="A664" s="8">
        <v>0.0103</v>
      </c>
      <c r="B664" s="9">
        <v>1.145812</v>
      </c>
      <c r="C664" s="6">
        <f t="shared" si="1"/>
        <v>0.0118018636</v>
      </c>
      <c r="D664" s="5">
        <v>0.00241</v>
      </c>
      <c r="E664" s="6">
        <f t="shared" si="2"/>
        <v>9.695008797</v>
      </c>
    </row>
    <row r="665">
      <c r="A665" s="8">
        <v>0.0104</v>
      </c>
      <c r="B665" s="9">
        <v>1.147044</v>
      </c>
      <c r="C665" s="6">
        <f t="shared" si="1"/>
        <v>0.0119292576</v>
      </c>
      <c r="D665" s="5">
        <v>0.00241</v>
      </c>
      <c r="E665" s="6">
        <f t="shared" si="2"/>
        <v>9.789135096</v>
      </c>
    </row>
    <row r="666">
      <c r="A666" s="8">
        <v>0.0104</v>
      </c>
      <c r="B666" s="9">
        <v>1.148369</v>
      </c>
      <c r="C666" s="6">
        <f t="shared" si="1"/>
        <v>0.0119430376</v>
      </c>
      <c r="D666" s="5">
        <v>0.00242</v>
      </c>
      <c r="E666" s="6">
        <f t="shared" si="2"/>
        <v>9.789232752</v>
      </c>
    </row>
    <row r="667">
      <c r="A667" s="8">
        <v>0.0105</v>
      </c>
      <c r="B667" s="9">
        <v>1.149611</v>
      </c>
      <c r="C667" s="6">
        <f t="shared" si="1"/>
        <v>0.0120709155</v>
      </c>
      <c r="D667" s="5">
        <v>0.00242</v>
      </c>
      <c r="E667" s="6">
        <f t="shared" si="2"/>
        <v>9.88335999</v>
      </c>
    </row>
    <row r="668">
      <c r="A668" s="8">
        <v>0.0105</v>
      </c>
      <c r="B668" s="9">
        <v>1.15086</v>
      </c>
      <c r="C668" s="6">
        <f t="shared" si="1"/>
        <v>0.01208403</v>
      </c>
      <c r="D668" s="5">
        <v>0.00243</v>
      </c>
      <c r="E668" s="6">
        <f t="shared" si="2"/>
        <v>9.883458585</v>
      </c>
    </row>
    <row r="669">
      <c r="A669" s="8">
        <v>0.0106</v>
      </c>
      <c r="B669" s="9">
        <v>1.152113</v>
      </c>
      <c r="C669" s="6">
        <f t="shared" si="1"/>
        <v>0.0122123978</v>
      </c>
      <c r="D669" s="5">
        <v>0.00243</v>
      </c>
      <c r="E669" s="6">
        <f t="shared" si="2"/>
        <v>9.977586762</v>
      </c>
    </row>
    <row r="670">
      <c r="A670" s="8">
        <v>0.0106</v>
      </c>
      <c r="B670" s="9">
        <v>1.153373</v>
      </c>
      <c r="C670" s="6">
        <f t="shared" si="1"/>
        <v>0.0122257538</v>
      </c>
      <c r="D670" s="5">
        <v>0.00244</v>
      </c>
      <c r="E670" s="6">
        <f t="shared" si="2"/>
        <v>9.977686296</v>
      </c>
    </row>
    <row r="671">
      <c r="A671" s="8">
        <v>0.0107</v>
      </c>
      <c r="B671" s="9">
        <v>1.154727</v>
      </c>
      <c r="C671" s="6">
        <f t="shared" si="1"/>
        <v>0.0123555789</v>
      </c>
      <c r="D671" s="5">
        <v>0.00245</v>
      </c>
      <c r="E671" s="6">
        <f t="shared" si="2"/>
        <v>10.07191589</v>
      </c>
    </row>
    <row r="672">
      <c r="A672" s="8">
        <v>0.0107</v>
      </c>
      <c r="B672" s="9">
        <v>1.156006</v>
      </c>
      <c r="C672" s="6">
        <f t="shared" si="1"/>
        <v>0.0123692642</v>
      </c>
      <c r="D672" s="5">
        <v>0.00245</v>
      </c>
      <c r="E672" s="6">
        <f t="shared" si="2"/>
        <v>10.07191589</v>
      </c>
    </row>
    <row r="673">
      <c r="A673" s="8">
        <v>0.0108</v>
      </c>
      <c r="B673" s="9">
        <v>1.15729</v>
      </c>
      <c r="C673" s="6">
        <f t="shared" si="1"/>
        <v>0.012498732</v>
      </c>
      <c r="D673" s="5">
        <v>0.00246</v>
      </c>
      <c r="E673" s="6">
        <f t="shared" si="2"/>
        <v>10.16614735</v>
      </c>
    </row>
    <row r="674">
      <c r="A674" s="8">
        <v>0.0108</v>
      </c>
      <c r="B674" s="9">
        <v>1.158579</v>
      </c>
      <c r="C674" s="6">
        <f t="shared" si="1"/>
        <v>0.0125126532</v>
      </c>
      <c r="D674" s="5">
        <v>0.00246</v>
      </c>
      <c r="E674" s="6">
        <f t="shared" si="2"/>
        <v>10.16614735</v>
      </c>
    </row>
    <row r="675">
      <c r="A675" s="8">
        <v>0.0109</v>
      </c>
      <c r="B675" s="9">
        <v>1.159853</v>
      </c>
      <c r="C675" s="6">
        <f t="shared" si="1"/>
        <v>0.0126423977</v>
      </c>
      <c r="D675" s="5">
        <v>0.00247</v>
      </c>
      <c r="E675" s="6">
        <f t="shared" si="2"/>
        <v>10.2603807</v>
      </c>
    </row>
    <row r="676">
      <c r="A676" s="8">
        <v>0.0109</v>
      </c>
      <c r="B676" s="9">
        <v>1.161273</v>
      </c>
      <c r="C676" s="6">
        <f t="shared" si="1"/>
        <v>0.0126578757</v>
      </c>
      <c r="D676" s="5">
        <v>0.00247</v>
      </c>
      <c r="E676" s="6">
        <f t="shared" si="2"/>
        <v>10.2603807</v>
      </c>
    </row>
    <row r="677">
      <c r="A677" s="8">
        <v>0.011</v>
      </c>
      <c r="B677" s="9">
        <v>1.162589</v>
      </c>
      <c r="C677" s="6">
        <f t="shared" si="1"/>
        <v>0.012788479</v>
      </c>
      <c r="D677" s="5">
        <v>0.00248</v>
      </c>
      <c r="E677" s="6">
        <f t="shared" si="2"/>
        <v>10.35461592</v>
      </c>
    </row>
    <row r="678">
      <c r="A678" s="8">
        <v>0.011</v>
      </c>
      <c r="B678" s="9">
        <v>1.163912</v>
      </c>
      <c r="C678" s="6">
        <f t="shared" si="1"/>
        <v>0.012803032</v>
      </c>
      <c r="D678" s="5">
        <v>0.00249</v>
      </c>
      <c r="E678" s="6">
        <f t="shared" si="2"/>
        <v>10.35471921</v>
      </c>
    </row>
    <row r="679">
      <c r="A679" s="8">
        <v>0.0111</v>
      </c>
      <c r="B679" s="9">
        <v>1.16524</v>
      </c>
      <c r="C679" s="6">
        <f t="shared" si="1"/>
        <v>0.012934164</v>
      </c>
      <c r="D679" s="5">
        <v>0.00249</v>
      </c>
      <c r="E679" s="6">
        <f t="shared" si="2"/>
        <v>10.44885302</v>
      </c>
    </row>
    <row r="680">
      <c r="A680" s="8">
        <v>0.0111</v>
      </c>
      <c r="B680" s="9">
        <v>1.166662</v>
      </c>
      <c r="C680" s="6">
        <f t="shared" si="1"/>
        <v>0.0129499482</v>
      </c>
      <c r="D680" s="5">
        <v>0.0025</v>
      </c>
      <c r="E680" s="6">
        <f t="shared" si="2"/>
        <v>10.44895725</v>
      </c>
    </row>
    <row r="681">
      <c r="A681" s="8">
        <v>0.0112</v>
      </c>
      <c r="B681" s="9">
        <v>1.168005</v>
      </c>
      <c r="C681" s="6">
        <f t="shared" si="1"/>
        <v>0.013081656</v>
      </c>
      <c r="D681" s="5">
        <v>0.0025</v>
      </c>
      <c r="E681" s="6">
        <f t="shared" si="2"/>
        <v>10.543092</v>
      </c>
    </row>
    <row r="682">
      <c r="A682" s="8">
        <v>0.0112</v>
      </c>
      <c r="B682" s="9">
        <v>1.169361</v>
      </c>
      <c r="C682" s="6">
        <f t="shared" si="1"/>
        <v>0.0130968432</v>
      </c>
      <c r="D682" s="5">
        <v>0.00251</v>
      </c>
      <c r="E682" s="6">
        <f t="shared" si="2"/>
        <v>10.54319717</v>
      </c>
    </row>
    <row r="683">
      <c r="A683" s="8">
        <v>0.0113</v>
      </c>
      <c r="B683" s="9">
        <v>1.170724</v>
      </c>
      <c r="C683" s="6">
        <f t="shared" si="1"/>
        <v>0.0132291812</v>
      </c>
      <c r="D683" s="5">
        <v>0.00251</v>
      </c>
      <c r="E683" s="6">
        <f t="shared" si="2"/>
        <v>10.63733286</v>
      </c>
    </row>
    <row r="684">
      <c r="A684" s="8">
        <v>0.0113</v>
      </c>
      <c r="B684" s="9">
        <v>1.172173</v>
      </c>
      <c r="C684" s="6">
        <f t="shared" si="1"/>
        <v>0.0132455549</v>
      </c>
      <c r="D684" s="5">
        <v>0.00252</v>
      </c>
      <c r="E684" s="6">
        <f t="shared" si="2"/>
        <v>10.63743896</v>
      </c>
    </row>
    <row r="685">
      <c r="A685" s="8">
        <v>0.0114</v>
      </c>
      <c r="B685" s="9">
        <v>1.173558</v>
      </c>
      <c r="C685" s="6">
        <f t="shared" si="1"/>
        <v>0.0133785612</v>
      </c>
      <c r="D685" s="5">
        <v>0.00253</v>
      </c>
      <c r="E685" s="6">
        <f t="shared" si="2"/>
        <v>10.73168264</v>
      </c>
    </row>
    <row r="686">
      <c r="A686" s="8">
        <v>0.0114</v>
      </c>
      <c r="B686" s="9">
        <v>1.174949</v>
      </c>
      <c r="C686" s="6">
        <f t="shared" si="1"/>
        <v>0.0133944186</v>
      </c>
      <c r="D686" s="5">
        <v>0.00253</v>
      </c>
      <c r="E686" s="6">
        <f t="shared" si="2"/>
        <v>10.73168264</v>
      </c>
    </row>
    <row r="687">
      <c r="A687" s="8">
        <v>0.0115</v>
      </c>
      <c r="B687" s="9">
        <v>1.176347</v>
      </c>
      <c r="C687" s="6">
        <f t="shared" si="1"/>
        <v>0.0135279905</v>
      </c>
      <c r="D687" s="5">
        <v>0.00254</v>
      </c>
      <c r="E687" s="6">
        <f t="shared" si="2"/>
        <v>10.82592819</v>
      </c>
    </row>
    <row r="688">
      <c r="A688" s="8">
        <v>0.0115</v>
      </c>
      <c r="B688" s="9">
        <v>1.177825</v>
      </c>
      <c r="C688" s="6">
        <f t="shared" si="1"/>
        <v>0.0135449875</v>
      </c>
      <c r="D688" s="5">
        <v>0.00254</v>
      </c>
      <c r="E688" s="6">
        <f t="shared" si="2"/>
        <v>10.82592819</v>
      </c>
    </row>
    <row r="689">
      <c r="A689" s="8">
        <v>0.0116</v>
      </c>
      <c r="B689" s="9">
        <v>1.179239</v>
      </c>
      <c r="C689" s="6">
        <f t="shared" si="1"/>
        <v>0.0136791724</v>
      </c>
      <c r="D689" s="5">
        <v>0.00255</v>
      </c>
      <c r="E689" s="6">
        <f t="shared" si="2"/>
        <v>10.92017562</v>
      </c>
    </row>
    <row r="690">
      <c r="A690" s="8">
        <v>0.0116</v>
      </c>
      <c r="B690" s="9">
        <v>1.180667</v>
      </c>
      <c r="C690" s="6">
        <f t="shared" si="1"/>
        <v>0.0136957372</v>
      </c>
      <c r="D690" s="5">
        <v>0.00255</v>
      </c>
      <c r="E690" s="6">
        <f t="shared" si="2"/>
        <v>10.92017562</v>
      </c>
    </row>
    <row r="691">
      <c r="A691" s="8">
        <v>0.0117</v>
      </c>
      <c r="B691" s="9">
        <v>1.182175</v>
      </c>
      <c r="C691" s="6">
        <f t="shared" si="1"/>
        <v>0.0138314475</v>
      </c>
      <c r="D691" s="5">
        <v>0.00256</v>
      </c>
      <c r="E691" s="6">
        <f t="shared" si="2"/>
        <v>11.01442493</v>
      </c>
    </row>
    <row r="692">
      <c r="A692" s="8">
        <v>0.0117</v>
      </c>
      <c r="B692" s="9">
        <v>1.183618</v>
      </c>
      <c r="C692" s="6">
        <f t="shared" si="1"/>
        <v>0.0138483306</v>
      </c>
      <c r="D692" s="5">
        <v>0.00257</v>
      </c>
      <c r="E692" s="6">
        <f t="shared" si="2"/>
        <v>11.01453479</v>
      </c>
    </row>
    <row r="693">
      <c r="A693" s="8">
        <v>0.0118</v>
      </c>
      <c r="B693" s="9">
        <v>1.185069</v>
      </c>
      <c r="C693" s="6">
        <f t="shared" si="1"/>
        <v>0.0139838142</v>
      </c>
      <c r="D693" s="5">
        <v>0.00257</v>
      </c>
      <c r="E693" s="6">
        <f t="shared" si="2"/>
        <v>11.10867611</v>
      </c>
    </row>
    <row r="694">
      <c r="A694" s="8">
        <v>0.0119</v>
      </c>
      <c r="B694" s="9">
        <v>1.186595</v>
      </c>
      <c r="C694" s="6">
        <f t="shared" si="1"/>
        <v>0.0141204805</v>
      </c>
      <c r="D694" s="5">
        <v>0.00258</v>
      </c>
      <c r="E694" s="6">
        <f t="shared" si="2"/>
        <v>11.20292918</v>
      </c>
    </row>
    <row r="695">
      <c r="A695" s="8">
        <v>0.0119</v>
      </c>
      <c r="B695" s="9">
        <v>1.188083</v>
      </c>
      <c r="C695" s="6">
        <f t="shared" si="1"/>
        <v>0.0141381877</v>
      </c>
      <c r="D695" s="5">
        <v>0.00258</v>
      </c>
      <c r="E695" s="6">
        <f t="shared" si="2"/>
        <v>11.20292918</v>
      </c>
    </row>
    <row r="696">
      <c r="A696" s="8">
        <v>0.012</v>
      </c>
      <c r="B696" s="9">
        <v>1.189559</v>
      </c>
      <c r="C696" s="6">
        <f t="shared" si="1"/>
        <v>0.014274708</v>
      </c>
      <c r="D696" s="5">
        <v>0.00259</v>
      </c>
      <c r="E696" s="6">
        <f t="shared" si="2"/>
        <v>11.29718412</v>
      </c>
    </row>
    <row r="697">
      <c r="A697" s="8">
        <v>0.012</v>
      </c>
      <c r="B697" s="9">
        <v>1.191045</v>
      </c>
      <c r="C697" s="6">
        <f t="shared" si="1"/>
        <v>0.01429254</v>
      </c>
      <c r="D697" s="5">
        <v>0.0026</v>
      </c>
      <c r="E697" s="6">
        <f t="shared" si="2"/>
        <v>11.2972968</v>
      </c>
    </row>
    <row r="698">
      <c r="A698" s="8">
        <v>0.0121</v>
      </c>
      <c r="B698" s="9">
        <v>1.192622</v>
      </c>
      <c r="C698" s="6">
        <f t="shared" si="1"/>
        <v>0.0144307262</v>
      </c>
      <c r="D698" s="5">
        <v>0.0026</v>
      </c>
      <c r="E698" s="6">
        <f t="shared" si="2"/>
        <v>11.39144094</v>
      </c>
    </row>
    <row r="699">
      <c r="A699" s="8">
        <v>0.0121</v>
      </c>
      <c r="B699" s="9">
        <v>1.194131</v>
      </c>
      <c r="C699" s="6">
        <f t="shared" si="1"/>
        <v>0.0144489851</v>
      </c>
      <c r="D699" s="5">
        <v>0.00261</v>
      </c>
      <c r="E699" s="6">
        <f t="shared" si="2"/>
        <v>11.39155456</v>
      </c>
    </row>
    <row r="700">
      <c r="A700" s="8">
        <v>0.0122</v>
      </c>
      <c r="B700" s="9">
        <v>1.195655</v>
      </c>
      <c r="C700" s="6">
        <f t="shared" si="1"/>
        <v>0.014586991</v>
      </c>
      <c r="D700" s="5">
        <v>0.00261</v>
      </c>
      <c r="E700" s="6">
        <f t="shared" si="2"/>
        <v>11.48569964</v>
      </c>
    </row>
    <row r="701">
      <c r="A701" s="8">
        <v>0.0122</v>
      </c>
      <c r="B701" s="9">
        <v>1.197254</v>
      </c>
      <c r="C701" s="6">
        <f t="shared" si="1"/>
        <v>0.0146064988</v>
      </c>
      <c r="D701" s="5">
        <v>0.00262</v>
      </c>
      <c r="E701" s="6">
        <f t="shared" si="2"/>
        <v>11.4858142</v>
      </c>
    </row>
    <row r="702">
      <c r="A702" s="8">
        <v>0.0123</v>
      </c>
      <c r="B702" s="9">
        <v>1.198796</v>
      </c>
      <c r="C702" s="6">
        <f t="shared" si="1"/>
        <v>0.0147451908</v>
      </c>
      <c r="D702" s="5">
        <v>0.00262</v>
      </c>
      <c r="E702" s="6">
        <f t="shared" si="2"/>
        <v>11.57996021</v>
      </c>
    </row>
    <row r="703">
      <c r="A703" s="8">
        <v>0.0124</v>
      </c>
      <c r="B703" s="9">
        <v>1.200348</v>
      </c>
      <c r="C703" s="6">
        <f t="shared" si="1"/>
        <v>0.0148843152</v>
      </c>
      <c r="D703" s="5">
        <v>0.00263</v>
      </c>
      <c r="E703" s="6">
        <f t="shared" si="2"/>
        <v>11.67422267</v>
      </c>
    </row>
    <row r="704">
      <c r="A704" s="8">
        <v>0.0124</v>
      </c>
      <c r="B704" s="9">
        <v>1.201987</v>
      </c>
      <c r="C704" s="6">
        <f t="shared" si="1"/>
        <v>0.0149046388</v>
      </c>
      <c r="D704" s="5">
        <v>0.00264</v>
      </c>
      <c r="E704" s="6">
        <f t="shared" si="2"/>
        <v>11.6743391</v>
      </c>
    </row>
    <row r="705">
      <c r="A705" s="8">
        <v>0.0125</v>
      </c>
      <c r="B705" s="9">
        <v>1.20355</v>
      </c>
      <c r="C705" s="6">
        <f t="shared" si="1"/>
        <v>0.015044375</v>
      </c>
      <c r="D705" s="5">
        <v>0.00264</v>
      </c>
      <c r="E705" s="6">
        <f t="shared" si="2"/>
        <v>11.768487</v>
      </c>
    </row>
    <row r="706">
      <c r="A706" s="8">
        <v>0.0125</v>
      </c>
      <c r="B706" s="9">
        <v>1.205137</v>
      </c>
      <c r="C706" s="6">
        <f t="shared" si="1"/>
        <v>0.0150642125</v>
      </c>
      <c r="D706" s="5">
        <v>0.00265</v>
      </c>
      <c r="E706" s="6">
        <f t="shared" si="2"/>
        <v>11.76860438</v>
      </c>
    </row>
    <row r="707">
      <c r="A707" s="8">
        <v>0.0126</v>
      </c>
      <c r="B707" s="9">
        <v>1.206805</v>
      </c>
      <c r="C707" s="6">
        <f t="shared" si="1"/>
        <v>0.015205743</v>
      </c>
      <c r="D707" s="5">
        <v>0.00266</v>
      </c>
      <c r="E707" s="6">
        <f t="shared" si="2"/>
        <v>11.86287152</v>
      </c>
    </row>
    <row r="708">
      <c r="A708" s="8">
        <v>0.0126</v>
      </c>
      <c r="B708" s="9">
        <v>1.208411</v>
      </c>
      <c r="C708" s="6">
        <f t="shared" si="1"/>
        <v>0.0152259786</v>
      </c>
      <c r="D708" s="5">
        <v>0.00266</v>
      </c>
      <c r="E708" s="6">
        <f t="shared" si="2"/>
        <v>11.86287152</v>
      </c>
    </row>
    <row r="709">
      <c r="A709" s="8">
        <v>0.0127</v>
      </c>
      <c r="B709" s="9">
        <v>1.210026</v>
      </c>
      <c r="C709" s="6">
        <f t="shared" si="1"/>
        <v>0.0153673302</v>
      </c>
      <c r="D709" s="5">
        <v>0.00267</v>
      </c>
      <c r="E709" s="6">
        <f t="shared" si="2"/>
        <v>11.95714055</v>
      </c>
    </row>
    <row r="710">
      <c r="A710" s="8">
        <v>0.0128</v>
      </c>
      <c r="B710" s="9">
        <v>1.211723</v>
      </c>
      <c r="C710" s="6">
        <f t="shared" si="1"/>
        <v>0.0155100544</v>
      </c>
      <c r="D710" s="5">
        <v>0.00267</v>
      </c>
      <c r="E710" s="6">
        <f t="shared" si="2"/>
        <v>12.05129126</v>
      </c>
    </row>
    <row r="711">
      <c r="A711" s="8">
        <v>0.0128</v>
      </c>
      <c r="B711" s="9">
        <v>1.21336</v>
      </c>
      <c r="C711" s="6">
        <f t="shared" si="1"/>
        <v>0.015531008</v>
      </c>
      <c r="D711" s="5">
        <v>0.00268</v>
      </c>
      <c r="E711" s="6">
        <f t="shared" si="2"/>
        <v>12.05141146</v>
      </c>
    </row>
    <row r="712">
      <c r="A712" s="8">
        <v>0.0129</v>
      </c>
      <c r="B712" s="9">
        <v>1.215078</v>
      </c>
      <c r="C712" s="6">
        <f t="shared" si="1"/>
        <v>0.0156745062</v>
      </c>
      <c r="D712" s="5">
        <v>0.00268</v>
      </c>
      <c r="E712" s="6">
        <f t="shared" si="2"/>
        <v>12.14556311</v>
      </c>
    </row>
    <row r="713">
      <c r="A713" s="8">
        <v>0.0129</v>
      </c>
      <c r="B713" s="9">
        <v>1.216748</v>
      </c>
      <c r="C713" s="6">
        <f t="shared" si="1"/>
        <v>0.0156960492</v>
      </c>
      <c r="D713" s="5">
        <v>0.00269</v>
      </c>
      <c r="E713" s="6">
        <f t="shared" si="2"/>
        <v>12.14568424</v>
      </c>
    </row>
    <row r="714">
      <c r="A714" s="8">
        <v>0.013</v>
      </c>
      <c r="B714" s="9">
        <v>1.218416</v>
      </c>
      <c r="C714" s="6">
        <f t="shared" si="1"/>
        <v>0.015839408</v>
      </c>
      <c r="D714" s="5">
        <v>0.0027</v>
      </c>
      <c r="E714" s="6">
        <f t="shared" si="2"/>
        <v>12.2399589</v>
      </c>
    </row>
    <row r="715">
      <c r="A715" s="8">
        <v>0.0131</v>
      </c>
      <c r="B715" s="9">
        <v>1.220173</v>
      </c>
      <c r="C715" s="6">
        <f t="shared" si="1"/>
        <v>0.0159842663</v>
      </c>
      <c r="D715" s="5">
        <v>0.0027</v>
      </c>
      <c r="E715" s="6">
        <f t="shared" si="2"/>
        <v>12.33411243</v>
      </c>
    </row>
    <row r="716">
      <c r="A716" s="8">
        <v>0.0131</v>
      </c>
      <c r="B716" s="9">
        <v>1.221869</v>
      </c>
      <c r="C716" s="6">
        <f t="shared" si="1"/>
        <v>0.0160064839</v>
      </c>
      <c r="D716" s="5">
        <v>0.00271</v>
      </c>
      <c r="E716" s="6">
        <f t="shared" si="2"/>
        <v>12.33423544</v>
      </c>
    </row>
    <row r="717">
      <c r="A717" s="8">
        <v>0.0132</v>
      </c>
      <c r="B717" s="9">
        <v>1.223654</v>
      </c>
      <c r="C717" s="6">
        <f t="shared" si="1"/>
        <v>0.0161522328</v>
      </c>
      <c r="D717" s="5">
        <v>0.00271</v>
      </c>
      <c r="E717" s="6">
        <f t="shared" si="2"/>
        <v>12.42838991</v>
      </c>
    </row>
    <row r="718">
      <c r="A718" s="8">
        <v>0.0132</v>
      </c>
      <c r="B718" s="9">
        <v>1.225372</v>
      </c>
      <c r="C718" s="6">
        <f t="shared" si="1"/>
        <v>0.0161749104</v>
      </c>
      <c r="D718" s="5">
        <v>0.00272</v>
      </c>
      <c r="E718" s="6">
        <f t="shared" si="2"/>
        <v>12.42851386</v>
      </c>
    </row>
    <row r="719">
      <c r="A719" s="8">
        <v>0.0133</v>
      </c>
      <c r="B719" s="9">
        <v>1.227103</v>
      </c>
      <c r="C719" s="6">
        <f t="shared" si="1"/>
        <v>0.0163204699</v>
      </c>
      <c r="D719" s="5">
        <v>0.00273</v>
      </c>
      <c r="E719" s="6">
        <f t="shared" si="2"/>
        <v>12.52279415</v>
      </c>
    </row>
    <row r="720">
      <c r="A720" s="8">
        <v>0.0134</v>
      </c>
      <c r="B720" s="9">
        <v>1.22892</v>
      </c>
      <c r="C720" s="6">
        <f t="shared" si="1"/>
        <v>0.016467528</v>
      </c>
      <c r="D720" s="5">
        <v>0.00273</v>
      </c>
      <c r="E720" s="6">
        <f t="shared" si="2"/>
        <v>12.6169505</v>
      </c>
    </row>
    <row r="721">
      <c r="A721" s="8">
        <v>0.0134</v>
      </c>
      <c r="B721" s="9">
        <v>1.230681</v>
      </c>
      <c r="C721" s="6">
        <f t="shared" si="1"/>
        <v>0.0164911254</v>
      </c>
      <c r="D721" s="5">
        <v>0.00274</v>
      </c>
      <c r="E721" s="6">
        <f t="shared" si="2"/>
        <v>12.61707632</v>
      </c>
    </row>
    <row r="722">
      <c r="A722" s="8">
        <v>0.0135</v>
      </c>
      <c r="B722" s="9">
        <v>1.232523</v>
      </c>
      <c r="C722" s="6">
        <f t="shared" si="1"/>
        <v>0.0166390605</v>
      </c>
      <c r="D722" s="5">
        <v>0.00275</v>
      </c>
      <c r="E722" s="6">
        <f t="shared" si="2"/>
        <v>12.71136038</v>
      </c>
    </row>
    <row r="723">
      <c r="A723" s="8">
        <v>0.0136</v>
      </c>
      <c r="B723" s="9">
        <v>1.234314</v>
      </c>
      <c r="C723" s="6">
        <f t="shared" si="1"/>
        <v>0.0167866704</v>
      </c>
      <c r="D723" s="5">
        <v>0.00275</v>
      </c>
      <c r="E723" s="6">
        <f t="shared" si="2"/>
        <v>12.8055186</v>
      </c>
    </row>
    <row r="724">
      <c r="A724" s="8">
        <v>0.0136</v>
      </c>
      <c r="B724" s="9">
        <v>1.236116</v>
      </c>
      <c r="C724" s="6">
        <f t="shared" si="1"/>
        <v>0.0168111776</v>
      </c>
      <c r="D724" s="5">
        <v>0.00276</v>
      </c>
      <c r="E724" s="6">
        <f t="shared" si="2"/>
        <v>12.8056463</v>
      </c>
    </row>
    <row r="725">
      <c r="A725" s="8">
        <v>0.0137</v>
      </c>
      <c r="B725" s="9">
        <v>1.237994</v>
      </c>
      <c r="C725" s="6">
        <f t="shared" si="1"/>
        <v>0.0169605178</v>
      </c>
      <c r="D725" s="5">
        <v>0.00276</v>
      </c>
      <c r="E725" s="6">
        <f t="shared" si="2"/>
        <v>12.89980547</v>
      </c>
    </row>
    <row r="726">
      <c r="A726" s="8">
        <v>0.0137</v>
      </c>
      <c r="B726" s="9">
        <v>1.239822</v>
      </c>
      <c r="C726" s="6">
        <f t="shared" si="1"/>
        <v>0.0169855614</v>
      </c>
      <c r="D726" s="5">
        <v>0.00277</v>
      </c>
      <c r="E726" s="6">
        <f t="shared" si="2"/>
        <v>12.89993411</v>
      </c>
    </row>
    <row r="727">
      <c r="A727" s="8">
        <v>0.0138</v>
      </c>
      <c r="B727" s="9">
        <v>1.241731</v>
      </c>
      <c r="C727" s="6">
        <f t="shared" si="1"/>
        <v>0.0171358878</v>
      </c>
      <c r="D727" s="5">
        <v>0.00278</v>
      </c>
      <c r="E727" s="6">
        <f t="shared" si="2"/>
        <v>12.9942238</v>
      </c>
    </row>
    <row r="728">
      <c r="A728" s="8">
        <v>0.0139</v>
      </c>
      <c r="B728" s="9">
        <v>1.243584</v>
      </c>
      <c r="C728" s="6">
        <f t="shared" si="1"/>
        <v>0.0172858176</v>
      </c>
      <c r="D728" s="5">
        <v>0.00278</v>
      </c>
      <c r="E728" s="6">
        <f t="shared" si="2"/>
        <v>13.08838484</v>
      </c>
    </row>
    <row r="729">
      <c r="A729" s="8">
        <v>0.0139</v>
      </c>
      <c r="B729" s="9">
        <v>1.245519</v>
      </c>
      <c r="C729" s="6">
        <f t="shared" si="1"/>
        <v>0.0173127141</v>
      </c>
      <c r="D729" s="5">
        <v>0.00279</v>
      </c>
      <c r="E729" s="6">
        <f t="shared" si="2"/>
        <v>13.08851536</v>
      </c>
    </row>
    <row r="730">
      <c r="A730" s="8">
        <v>0.014</v>
      </c>
      <c r="B730" s="9">
        <v>1.247405</v>
      </c>
      <c r="C730" s="6">
        <f t="shared" si="1"/>
        <v>0.01746367</v>
      </c>
      <c r="D730" s="5">
        <v>0.00279</v>
      </c>
      <c r="E730" s="6">
        <f t="shared" si="2"/>
        <v>13.18267734</v>
      </c>
    </row>
    <row r="731">
      <c r="A731" s="8">
        <v>0.0141</v>
      </c>
      <c r="B731" s="9">
        <v>1.249366</v>
      </c>
      <c r="C731" s="6">
        <f t="shared" si="1"/>
        <v>0.0176160606</v>
      </c>
      <c r="D731" s="5">
        <v>0.0028</v>
      </c>
      <c r="E731" s="6">
        <f t="shared" si="2"/>
        <v>13.27697172</v>
      </c>
    </row>
    <row r="732">
      <c r="A732" s="8">
        <v>0.0141</v>
      </c>
      <c r="B732" s="9">
        <v>1.251278</v>
      </c>
      <c r="C732" s="6">
        <f t="shared" si="1"/>
        <v>0.0176430198</v>
      </c>
      <c r="D732" s="5">
        <v>0.00281</v>
      </c>
      <c r="E732" s="6">
        <f t="shared" si="2"/>
        <v>13.27710412</v>
      </c>
    </row>
    <row r="733">
      <c r="A733" s="8">
        <v>0.0142</v>
      </c>
      <c r="B733" s="9">
        <v>1.253267</v>
      </c>
      <c r="C733" s="6">
        <f t="shared" si="1"/>
        <v>0.0177963914</v>
      </c>
      <c r="D733" s="5">
        <v>0.00281</v>
      </c>
      <c r="E733" s="6">
        <f t="shared" si="2"/>
        <v>13.37126798</v>
      </c>
    </row>
    <row r="734">
      <c r="A734" s="8">
        <v>0.0143</v>
      </c>
      <c r="B734" s="9">
        <v>1.255206</v>
      </c>
      <c r="C734" s="6">
        <f t="shared" si="1"/>
        <v>0.0179494458</v>
      </c>
      <c r="D734" s="5">
        <v>0.00282</v>
      </c>
      <c r="E734" s="6">
        <f t="shared" si="2"/>
        <v>13.46556611</v>
      </c>
    </row>
    <row r="735">
      <c r="A735" s="8">
        <v>0.0143</v>
      </c>
      <c r="B735" s="9">
        <v>1.257229</v>
      </c>
      <c r="C735" s="6">
        <f t="shared" si="1"/>
        <v>0.0179783747</v>
      </c>
      <c r="D735" s="5">
        <v>0.00282</v>
      </c>
      <c r="E735" s="6">
        <f t="shared" si="2"/>
        <v>13.46556611</v>
      </c>
    </row>
    <row r="736">
      <c r="A736" s="8">
        <v>0.0144</v>
      </c>
      <c r="B736" s="9">
        <v>1.25921</v>
      </c>
      <c r="C736" s="6">
        <f t="shared" si="1"/>
        <v>0.018132624</v>
      </c>
      <c r="D736" s="5">
        <v>0.00283</v>
      </c>
      <c r="E736" s="6">
        <f t="shared" si="2"/>
        <v>13.55986613</v>
      </c>
    </row>
    <row r="737">
      <c r="A737" s="8">
        <v>0.0145</v>
      </c>
      <c r="B737" s="9">
        <v>1.26126</v>
      </c>
      <c r="C737" s="6">
        <f t="shared" si="1"/>
        <v>0.01828827</v>
      </c>
      <c r="D737" s="5">
        <v>0.00284</v>
      </c>
      <c r="E737" s="6">
        <f t="shared" si="2"/>
        <v>13.65416802</v>
      </c>
    </row>
    <row r="738">
      <c r="A738" s="8">
        <v>0.0145</v>
      </c>
      <c r="B738" s="9">
        <v>1.263257</v>
      </c>
      <c r="C738" s="6">
        <f t="shared" si="1"/>
        <v>0.0183172265</v>
      </c>
      <c r="D738" s="5">
        <v>0.00284</v>
      </c>
      <c r="E738" s="6">
        <f t="shared" si="2"/>
        <v>13.65416802</v>
      </c>
    </row>
    <row r="739">
      <c r="A739" s="8">
        <v>0.0146</v>
      </c>
      <c r="B739" s="9">
        <v>1.265337</v>
      </c>
      <c r="C739" s="6">
        <f t="shared" si="1"/>
        <v>0.0184739202</v>
      </c>
      <c r="D739" s="5">
        <v>0.00285</v>
      </c>
      <c r="E739" s="6">
        <f t="shared" si="2"/>
        <v>13.74847179</v>
      </c>
    </row>
    <row r="740">
      <c r="A740" s="8">
        <v>0.0147</v>
      </c>
      <c r="B740" s="9">
        <v>1.267377</v>
      </c>
      <c r="C740" s="6">
        <f t="shared" si="1"/>
        <v>0.0186304419</v>
      </c>
      <c r="D740" s="5">
        <v>0.00286</v>
      </c>
      <c r="E740" s="6">
        <f t="shared" si="2"/>
        <v>13.84277744</v>
      </c>
    </row>
    <row r="741">
      <c r="A741" s="8">
        <v>0.0147</v>
      </c>
      <c r="B741" s="9">
        <v>1.269485</v>
      </c>
      <c r="C741" s="6">
        <f t="shared" si="1"/>
        <v>0.0186614295</v>
      </c>
      <c r="D741" s="5">
        <v>0.00286</v>
      </c>
      <c r="E741" s="6">
        <f t="shared" si="2"/>
        <v>13.84277744</v>
      </c>
    </row>
    <row r="742">
      <c r="A742" s="8">
        <v>0.0148</v>
      </c>
      <c r="B742" s="9">
        <v>1.271557</v>
      </c>
      <c r="C742" s="6">
        <f t="shared" si="1"/>
        <v>0.0188190436</v>
      </c>
      <c r="D742" s="5">
        <v>0.00287</v>
      </c>
      <c r="E742" s="6">
        <f t="shared" si="2"/>
        <v>13.93708496</v>
      </c>
    </row>
    <row r="743">
      <c r="A743" s="8">
        <v>0.0149</v>
      </c>
      <c r="B743" s="9">
        <v>1.273702</v>
      </c>
      <c r="C743" s="6">
        <f t="shared" si="1"/>
        <v>0.0189781598</v>
      </c>
      <c r="D743" s="5">
        <v>0.00287</v>
      </c>
      <c r="E743" s="6">
        <f t="shared" si="2"/>
        <v>14.03125446</v>
      </c>
    </row>
    <row r="744">
      <c r="A744" s="8">
        <v>0.0149</v>
      </c>
      <c r="B744" s="9">
        <v>1.275811</v>
      </c>
      <c r="C744" s="6">
        <f t="shared" si="1"/>
        <v>0.0190095839</v>
      </c>
      <c r="D744" s="5">
        <v>0.00288</v>
      </c>
      <c r="E744" s="6">
        <f t="shared" si="2"/>
        <v>14.03139437</v>
      </c>
    </row>
    <row r="745">
      <c r="A745" s="8">
        <v>0.015</v>
      </c>
      <c r="B745" s="9">
        <v>1.277981</v>
      </c>
      <c r="C745" s="6">
        <f t="shared" si="1"/>
        <v>0.019169715</v>
      </c>
      <c r="D745" s="5">
        <v>0.00289</v>
      </c>
      <c r="E745" s="6">
        <f t="shared" si="2"/>
        <v>14.12570565</v>
      </c>
    </row>
    <row r="746">
      <c r="A746" s="8">
        <v>0.0151</v>
      </c>
      <c r="B746" s="9">
        <v>1.280115</v>
      </c>
      <c r="C746" s="6">
        <f t="shared" si="1"/>
        <v>0.0193297365</v>
      </c>
      <c r="D746" s="5">
        <v>0.00289</v>
      </c>
      <c r="E746" s="6">
        <f t="shared" si="2"/>
        <v>14.21987702</v>
      </c>
    </row>
    <row r="747">
      <c r="A747" s="8">
        <v>0.0151</v>
      </c>
      <c r="B747" s="9">
        <v>1.282331</v>
      </c>
      <c r="C747" s="6">
        <f t="shared" si="1"/>
        <v>0.0193631981</v>
      </c>
      <c r="D747" s="5">
        <v>0.0029</v>
      </c>
      <c r="E747" s="6">
        <f t="shared" si="2"/>
        <v>14.22001881</v>
      </c>
    </row>
    <row r="748">
      <c r="A748" s="8">
        <v>0.0152</v>
      </c>
      <c r="B748" s="9">
        <v>1.284503</v>
      </c>
      <c r="C748" s="6">
        <f t="shared" si="1"/>
        <v>0.0195244456</v>
      </c>
      <c r="D748" s="5">
        <v>0.00291</v>
      </c>
      <c r="E748" s="6">
        <f t="shared" si="2"/>
        <v>14.31433385</v>
      </c>
    </row>
    <row r="749">
      <c r="A749" s="8">
        <v>0.0153</v>
      </c>
      <c r="B749" s="9">
        <v>1.286746</v>
      </c>
      <c r="C749" s="6">
        <f t="shared" si="1"/>
        <v>0.0196872138</v>
      </c>
      <c r="D749" s="5">
        <v>0.00291</v>
      </c>
      <c r="E749" s="6">
        <f t="shared" si="2"/>
        <v>14.4085071</v>
      </c>
    </row>
    <row r="750">
      <c r="A750" s="8">
        <v>0.0153</v>
      </c>
      <c r="B750" s="9">
        <v>1.289011</v>
      </c>
      <c r="C750" s="6">
        <f t="shared" si="1"/>
        <v>0.0197218683</v>
      </c>
      <c r="D750" s="5">
        <v>0.00292</v>
      </c>
      <c r="E750" s="6">
        <f t="shared" si="2"/>
        <v>14.40865076</v>
      </c>
    </row>
    <row r="751">
      <c r="A751" s="8">
        <v>0.0154</v>
      </c>
      <c r="B751" s="9">
        <v>1.291241</v>
      </c>
      <c r="C751" s="6">
        <f t="shared" si="1"/>
        <v>0.0198851114</v>
      </c>
      <c r="D751" s="5">
        <v>0.00293</v>
      </c>
      <c r="E751" s="6">
        <f t="shared" si="2"/>
        <v>14.50296956</v>
      </c>
    </row>
    <row r="752">
      <c r="A752" s="8">
        <v>0.0155</v>
      </c>
      <c r="B752" s="9">
        <v>1.29354</v>
      </c>
      <c r="C752" s="6">
        <f t="shared" si="1"/>
        <v>0.02004987</v>
      </c>
      <c r="D752" s="5">
        <v>0.00293</v>
      </c>
      <c r="E752" s="6">
        <f t="shared" si="2"/>
        <v>14.59714469</v>
      </c>
    </row>
    <row r="753">
      <c r="A753" s="8">
        <v>0.0156</v>
      </c>
      <c r="B753" s="9">
        <v>1.295798</v>
      </c>
      <c r="C753" s="6">
        <f t="shared" si="1"/>
        <v>0.0202144488</v>
      </c>
      <c r="D753" s="5">
        <v>0.00294</v>
      </c>
      <c r="E753" s="6">
        <f t="shared" si="2"/>
        <v>14.6914663</v>
      </c>
    </row>
    <row r="754">
      <c r="A754" s="8">
        <v>0.0156</v>
      </c>
      <c r="B754" s="9">
        <v>1.298139</v>
      </c>
      <c r="C754" s="6">
        <f t="shared" si="1"/>
        <v>0.0202509684</v>
      </c>
      <c r="D754" s="5">
        <v>0.00294</v>
      </c>
      <c r="E754" s="6">
        <f t="shared" si="2"/>
        <v>14.6914663</v>
      </c>
    </row>
    <row r="755">
      <c r="A755" s="8">
        <v>0.0157</v>
      </c>
      <c r="B755" s="9">
        <v>1.300416</v>
      </c>
      <c r="C755" s="6">
        <f t="shared" si="1"/>
        <v>0.0204165312</v>
      </c>
      <c r="D755" s="5">
        <v>0.00295</v>
      </c>
      <c r="E755" s="6">
        <f t="shared" si="2"/>
        <v>14.78578979</v>
      </c>
    </row>
    <row r="756">
      <c r="A756" s="8">
        <v>0.0158</v>
      </c>
      <c r="B756" s="9">
        <v>1.30281</v>
      </c>
      <c r="C756" s="6">
        <f t="shared" si="1"/>
        <v>0.020584398</v>
      </c>
      <c r="D756" s="5">
        <v>0.00296</v>
      </c>
      <c r="E756" s="6">
        <f t="shared" si="2"/>
        <v>14.88011515</v>
      </c>
    </row>
    <row r="757">
      <c r="A757" s="8">
        <v>0.0158</v>
      </c>
      <c r="B757" s="9">
        <v>1.305198</v>
      </c>
      <c r="C757" s="6">
        <f t="shared" si="1"/>
        <v>0.0206221284</v>
      </c>
      <c r="D757" s="5">
        <v>0.00296</v>
      </c>
      <c r="E757" s="6">
        <f t="shared" si="2"/>
        <v>14.88011515</v>
      </c>
    </row>
    <row r="758">
      <c r="A758" s="8">
        <v>0.0159</v>
      </c>
      <c r="B758" s="9">
        <v>1.307553</v>
      </c>
      <c r="C758" s="6">
        <f t="shared" si="1"/>
        <v>0.0207900927</v>
      </c>
      <c r="D758" s="5">
        <v>0.00297</v>
      </c>
      <c r="E758" s="6">
        <f t="shared" si="2"/>
        <v>14.9744424</v>
      </c>
    </row>
    <row r="759">
      <c r="A759" s="8">
        <v>0.016</v>
      </c>
      <c r="B759" s="9">
        <v>1.309991</v>
      </c>
      <c r="C759" s="6">
        <f t="shared" si="1"/>
        <v>0.020959856</v>
      </c>
      <c r="D759" s="5">
        <v>0.00298</v>
      </c>
      <c r="E759" s="6">
        <f t="shared" si="2"/>
        <v>15.06877152</v>
      </c>
    </row>
    <row r="760">
      <c r="A760" s="8">
        <v>0.0161</v>
      </c>
      <c r="B760" s="9">
        <v>1.312436</v>
      </c>
      <c r="C760" s="6">
        <f t="shared" si="1"/>
        <v>0.0211302196</v>
      </c>
      <c r="D760" s="5">
        <v>0.00298</v>
      </c>
      <c r="E760" s="6">
        <f t="shared" si="2"/>
        <v>15.16295134</v>
      </c>
    </row>
    <row r="761">
      <c r="A761" s="8">
        <v>0.0161</v>
      </c>
      <c r="B761" s="9">
        <v>1.314861</v>
      </c>
      <c r="C761" s="6">
        <f t="shared" si="1"/>
        <v>0.0211692621</v>
      </c>
      <c r="D761" s="5">
        <v>0.00299</v>
      </c>
      <c r="E761" s="6">
        <f t="shared" si="2"/>
        <v>15.16310252</v>
      </c>
    </row>
    <row r="762">
      <c r="A762" s="8">
        <v>0.0162</v>
      </c>
      <c r="B762" s="9">
        <v>1.31735</v>
      </c>
      <c r="C762" s="6">
        <f t="shared" si="1"/>
        <v>0.02134107</v>
      </c>
      <c r="D762" s="5">
        <v>0.003</v>
      </c>
      <c r="E762" s="6">
        <f t="shared" si="2"/>
        <v>15.2574354</v>
      </c>
    </row>
    <row r="763">
      <c r="A763" s="8">
        <v>0.0163</v>
      </c>
      <c r="B763" s="9">
        <v>1.319858</v>
      </c>
      <c r="C763" s="6">
        <f t="shared" si="1"/>
        <v>0.0215136854</v>
      </c>
      <c r="D763" s="5">
        <v>0.003</v>
      </c>
      <c r="E763" s="6">
        <f t="shared" si="2"/>
        <v>15.3516171</v>
      </c>
    </row>
    <row r="764">
      <c r="A764" s="8">
        <v>0.0164</v>
      </c>
      <c r="B764" s="9">
        <v>1.322343</v>
      </c>
      <c r="C764" s="6">
        <f t="shared" si="1"/>
        <v>0.0216864252</v>
      </c>
      <c r="D764" s="5">
        <v>0.00301</v>
      </c>
      <c r="E764" s="6">
        <f t="shared" si="2"/>
        <v>15.4459528</v>
      </c>
    </row>
    <row r="765">
      <c r="A765" s="8">
        <v>0.0164</v>
      </c>
      <c r="B765" s="9">
        <v>1.324898</v>
      </c>
      <c r="C765" s="6">
        <f t="shared" si="1"/>
        <v>0.0217283272</v>
      </c>
      <c r="D765" s="5">
        <v>0.00301</v>
      </c>
      <c r="E765" s="6">
        <f t="shared" si="2"/>
        <v>15.4459528</v>
      </c>
    </row>
    <row r="766">
      <c r="A766" s="8">
        <v>0.0165</v>
      </c>
      <c r="B766" s="9">
        <v>1.327472</v>
      </c>
      <c r="C766" s="6">
        <f t="shared" si="1"/>
        <v>0.021903288</v>
      </c>
      <c r="D766" s="5">
        <v>0.00302</v>
      </c>
      <c r="E766" s="6">
        <f t="shared" si="2"/>
        <v>15.54029037</v>
      </c>
    </row>
    <row r="767">
      <c r="A767" s="8">
        <v>0.0166</v>
      </c>
      <c r="B767" s="9">
        <v>1.330013</v>
      </c>
      <c r="C767" s="6">
        <f t="shared" si="1"/>
        <v>0.0220782158</v>
      </c>
      <c r="D767" s="5">
        <v>0.00303</v>
      </c>
      <c r="E767" s="6">
        <f t="shared" si="2"/>
        <v>15.63462982</v>
      </c>
    </row>
    <row r="768">
      <c r="A768" s="8">
        <v>0.0167</v>
      </c>
      <c r="B768" s="9">
        <v>1.332629</v>
      </c>
      <c r="C768" s="6">
        <f t="shared" si="1"/>
        <v>0.0222549043</v>
      </c>
      <c r="D768" s="5">
        <v>0.00304</v>
      </c>
      <c r="E768" s="6">
        <f t="shared" si="2"/>
        <v>15.72897115</v>
      </c>
    </row>
    <row r="769">
      <c r="A769" s="8">
        <v>0.0167</v>
      </c>
      <c r="B769" s="9">
        <v>1.335272</v>
      </c>
      <c r="C769" s="6">
        <f t="shared" si="1"/>
        <v>0.0222990424</v>
      </c>
      <c r="D769" s="5">
        <v>0.00304</v>
      </c>
      <c r="E769" s="6">
        <f t="shared" si="2"/>
        <v>15.72897115</v>
      </c>
    </row>
    <row r="770">
      <c r="A770" s="8">
        <v>0.0168</v>
      </c>
      <c r="B770" s="9">
        <v>1.337931</v>
      </c>
      <c r="C770" s="6">
        <f t="shared" si="1"/>
        <v>0.0224772408</v>
      </c>
      <c r="D770" s="5">
        <v>0.00305</v>
      </c>
      <c r="E770" s="6">
        <f t="shared" si="2"/>
        <v>15.82331436</v>
      </c>
    </row>
    <row r="771">
      <c r="A771" s="8">
        <v>0.0169</v>
      </c>
      <c r="B771" s="9">
        <v>1.340562</v>
      </c>
      <c r="C771" s="6">
        <f t="shared" si="1"/>
        <v>0.0226554978</v>
      </c>
      <c r="D771" s="5">
        <v>0.00305</v>
      </c>
      <c r="E771" s="6">
        <f t="shared" si="2"/>
        <v>15.91750076</v>
      </c>
    </row>
    <row r="772">
      <c r="A772" s="8">
        <v>0.017</v>
      </c>
      <c r="B772" s="9">
        <v>1.343264</v>
      </c>
      <c r="C772" s="6">
        <f t="shared" si="1"/>
        <v>0.022835488</v>
      </c>
      <c r="D772" s="5">
        <v>0.00306</v>
      </c>
      <c r="E772" s="6">
        <f t="shared" si="2"/>
        <v>16.01184678</v>
      </c>
    </row>
    <row r="773">
      <c r="A773" s="8">
        <v>0.0171</v>
      </c>
      <c r="B773" s="9">
        <v>1.346</v>
      </c>
      <c r="C773" s="6">
        <f t="shared" si="1"/>
        <v>0.0230166</v>
      </c>
      <c r="D773" s="5">
        <v>0.00307</v>
      </c>
      <c r="E773" s="6">
        <f t="shared" si="2"/>
        <v>16.10619468</v>
      </c>
    </row>
    <row r="774">
      <c r="A774" s="8">
        <v>0.0171</v>
      </c>
      <c r="B774" s="9">
        <v>1.348698</v>
      </c>
      <c r="C774" s="6">
        <f t="shared" si="1"/>
        <v>0.0230627358</v>
      </c>
      <c r="D774" s="5">
        <v>0.00307</v>
      </c>
      <c r="E774" s="6">
        <f t="shared" si="2"/>
        <v>16.10619468</v>
      </c>
    </row>
    <row r="775">
      <c r="A775" s="8">
        <v>0.0172</v>
      </c>
      <c r="B775" s="9">
        <v>1.351479</v>
      </c>
      <c r="C775" s="6">
        <f t="shared" si="1"/>
        <v>0.0232454388</v>
      </c>
      <c r="D775" s="5">
        <v>0.00308</v>
      </c>
      <c r="E775" s="6">
        <f t="shared" si="2"/>
        <v>16.20054446</v>
      </c>
    </row>
    <row r="776">
      <c r="A776" s="8">
        <v>0.0173</v>
      </c>
      <c r="B776" s="9">
        <v>1.354271</v>
      </c>
      <c r="C776" s="6">
        <f t="shared" si="1"/>
        <v>0.0234288883</v>
      </c>
      <c r="D776" s="5">
        <v>0.00309</v>
      </c>
      <c r="E776" s="6">
        <f t="shared" si="2"/>
        <v>16.29489612</v>
      </c>
    </row>
    <row r="777">
      <c r="A777" s="8">
        <v>0.0174</v>
      </c>
      <c r="B777" s="9">
        <v>1.357094</v>
      </c>
      <c r="C777" s="6">
        <f t="shared" si="1"/>
        <v>0.0236134356</v>
      </c>
      <c r="D777" s="5">
        <v>0.00309</v>
      </c>
      <c r="E777" s="6">
        <f t="shared" si="2"/>
        <v>16.38908627</v>
      </c>
    </row>
    <row r="778">
      <c r="A778" s="8">
        <v>0.0175</v>
      </c>
      <c r="B778" s="9">
        <v>1.359895</v>
      </c>
      <c r="C778" s="6">
        <f t="shared" si="1"/>
        <v>0.0237981625</v>
      </c>
      <c r="D778" s="5">
        <v>0.0031</v>
      </c>
      <c r="E778" s="6">
        <f t="shared" si="2"/>
        <v>16.48344075</v>
      </c>
    </row>
    <row r="779">
      <c r="A779" s="8">
        <v>0.0175</v>
      </c>
      <c r="B779" s="9">
        <v>1.362765</v>
      </c>
      <c r="C779" s="6">
        <f t="shared" si="1"/>
        <v>0.0238483875</v>
      </c>
      <c r="D779" s="5">
        <v>0.00311</v>
      </c>
      <c r="E779" s="6">
        <f t="shared" si="2"/>
        <v>16.48360508</v>
      </c>
    </row>
    <row r="780">
      <c r="A780" s="8">
        <v>0.0176</v>
      </c>
      <c r="B780" s="9">
        <v>1.36566</v>
      </c>
      <c r="C780" s="6">
        <f t="shared" si="1"/>
        <v>0.024035616</v>
      </c>
      <c r="D780" s="5">
        <v>0.00311</v>
      </c>
      <c r="E780" s="6">
        <f t="shared" si="2"/>
        <v>16.5777971</v>
      </c>
    </row>
    <row r="781">
      <c r="A781" s="8">
        <v>0.0177</v>
      </c>
      <c r="B781" s="9">
        <v>1.368579</v>
      </c>
      <c r="C781" s="6">
        <f t="shared" si="1"/>
        <v>0.0242238483</v>
      </c>
      <c r="D781" s="5">
        <v>0.00312</v>
      </c>
      <c r="E781" s="6">
        <f t="shared" si="2"/>
        <v>16.67215534</v>
      </c>
    </row>
    <row r="782">
      <c r="A782" s="8">
        <v>0.0178</v>
      </c>
      <c r="B782" s="9">
        <v>1.371526</v>
      </c>
      <c r="C782" s="6">
        <f t="shared" si="1"/>
        <v>0.0244131628</v>
      </c>
      <c r="D782" s="5">
        <v>0.00313</v>
      </c>
      <c r="E782" s="6">
        <f t="shared" si="2"/>
        <v>16.76651545</v>
      </c>
    </row>
    <row r="783">
      <c r="A783" s="8">
        <v>0.0179</v>
      </c>
      <c r="B783" s="9">
        <v>1.374453</v>
      </c>
      <c r="C783" s="6">
        <f t="shared" si="1"/>
        <v>0.0246027087</v>
      </c>
      <c r="D783" s="5">
        <v>0.00313</v>
      </c>
      <c r="E783" s="6">
        <f t="shared" si="2"/>
        <v>16.86070935</v>
      </c>
    </row>
    <row r="784">
      <c r="A784" s="8">
        <v>0.0179</v>
      </c>
      <c r="B784" s="9">
        <v>1.377449</v>
      </c>
      <c r="C784" s="6">
        <f t="shared" si="1"/>
        <v>0.0246563371</v>
      </c>
      <c r="D784" s="5">
        <v>0.00314</v>
      </c>
      <c r="E784" s="6">
        <f t="shared" si="2"/>
        <v>16.86087743</v>
      </c>
    </row>
    <row r="785">
      <c r="A785" s="8">
        <v>0.018</v>
      </c>
      <c r="B785" s="9">
        <v>1.38047</v>
      </c>
      <c r="C785" s="6">
        <f t="shared" si="1"/>
        <v>0.02484846</v>
      </c>
      <c r="D785" s="5">
        <v>0.00315</v>
      </c>
      <c r="E785" s="6">
        <f t="shared" si="2"/>
        <v>16.9552413</v>
      </c>
    </row>
    <row r="786">
      <c r="A786" s="8">
        <v>0.0181</v>
      </c>
      <c r="B786" s="9">
        <v>1.38352</v>
      </c>
      <c r="C786" s="6">
        <f t="shared" si="1"/>
        <v>0.025041712</v>
      </c>
      <c r="D786" s="5">
        <v>0.00316</v>
      </c>
      <c r="E786" s="6">
        <f t="shared" si="2"/>
        <v>17.04960704</v>
      </c>
    </row>
    <row r="787">
      <c r="A787" s="8">
        <v>0.0182</v>
      </c>
      <c r="B787" s="9">
        <v>1.386593</v>
      </c>
      <c r="C787" s="6">
        <f t="shared" si="1"/>
        <v>0.0252359926</v>
      </c>
      <c r="D787" s="5">
        <v>0.00316</v>
      </c>
      <c r="E787" s="6">
        <f t="shared" si="2"/>
        <v>17.14380377</v>
      </c>
    </row>
    <row r="788">
      <c r="A788" s="8">
        <v>0.0183</v>
      </c>
      <c r="B788" s="9">
        <v>1.389698</v>
      </c>
      <c r="C788" s="6">
        <f t="shared" si="1"/>
        <v>0.0254314734</v>
      </c>
      <c r="D788" s="5">
        <v>0.00317</v>
      </c>
      <c r="E788" s="6">
        <f t="shared" si="2"/>
        <v>17.23817233</v>
      </c>
    </row>
    <row r="789">
      <c r="A789" s="8">
        <v>0.0184</v>
      </c>
      <c r="B789" s="9">
        <v>1.392786</v>
      </c>
      <c r="C789" s="6">
        <f t="shared" si="1"/>
        <v>0.0256272624</v>
      </c>
      <c r="D789" s="5">
        <v>0.00318</v>
      </c>
      <c r="E789" s="6">
        <f t="shared" si="2"/>
        <v>17.33254277</v>
      </c>
    </row>
    <row r="790">
      <c r="A790" s="8">
        <v>0.0185</v>
      </c>
      <c r="B790" s="9">
        <v>1.395944</v>
      </c>
      <c r="C790" s="6">
        <f t="shared" si="1"/>
        <v>0.025824964</v>
      </c>
      <c r="D790" s="5">
        <v>0.00318</v>
      </c>
      <c r="E790" s="6">
        <f t="shared" si="2"/>
        <v>17.42674137</v>
      </c>
    </row>
    <row r="791">
      <c r="A791" s="8">
        <v>0.0185</v>
      </c>
      <c r="B791" s="9">
        <v>1.399129</v>
      </c>
      <c r="C791" s="6">
        <f t="shared" si="1"/>
        <v>0.0258838865</v>
      </c>
      <c r="D791" s="5">
        <v>0.00319</v>
      </c>
      <c r="E791" s="6">
        <f t="shared" si="2"/>
        <v>17.42691509</v>
      </c>
    </row>
    <row r="792">
      <c r="A792" s="8">
        <v>0.0186</v>
      </c>
      <c r="B792" s="9">
        <v>1.402342</v>
      </c>
      <c r="C792" s="6">
        <f t="shared" si="1"/>
        <v>0.0260835612</v>
      </c>
      <c r="D792" s="5">
        <v>0.0032</v>
      </c>
      <c r="E792" s="6">
        <f t="shared" si="2"/>
        <v>17.52128928</v>
      </c>
    </row>
    <row r="793">
      <c r="A793" s="8">
        <v>0.0187</v>
      </c>
      <c r="B793" s="9">
        <v>1.405582</v>
      </c>
      <c r="C793" s="6">
        <f t="shared" si="1"/>
        <v>0.0262843834</v>
      </c>
      <c r="D793" s="5">
        <v>0.0032</v>
      </c>
      <c r="E793" s="6">
        <f t="shared" si="2"/>
        <v>17.61548976</v>
      </c>
    </row>
    <row r="794">
      <c r="A794" s="8">
        <v>0.0188</v>
      </c>
      <c r="B794" s="9">
        <v>1.408851</v>
      </c>
      <c r="C794" s="6">
        <f t="shared" si="1"/>
        <v>0.0264863988</v>
      </c>
      <c r="D794" s="5">
        <v>0.00321</v>
      </c>
      <c r="E794" s="6">
        <f t="shared" si="2"/>
        <v>17.70986677</v>
      </c>
    </row>
    <row r="795">
      <c r="A795" s="8">
        <v>0.0189</v>
      </c>
      <c r="B795" s="9">
        <v>1.412151</v>
      </c>
      <c r="C795" s="6">
        <f t="shared" si="1"/>
        <v>0.0266896539</v>
      </c>
      <c r="D795" s="5">
        <v>0.00322</v>
      </c>
      <c r="E795" s="6">
        <f t="shared" si="2"/>
        <v>17.80424566</v>
      </c>
    </row>
    <row r="796">
      <c r="A796" s="8">
        <v>0.019</v>
      </c>
      <c r="B796" s="9">
        <v>1.415479</v>
      </c>
      <c r="C796" s="6">
        <f t="shared" si="1"/>
        <v>0.026894101</v>
      </c>
      <c r="D796" s="5">
        <v>0.00322</v>
      </c>
      <c r="E796" s="6">
        <f t="shared" si="2"/>
        <v>17.89844802</v>
      </c>
    </row>
    <row r="797">
      <c r="A797" s="8">
        <v>0.0191</v>
      </c>
      <c r="B797" s="9">
        <v>1.418836</v>
      </c>
      <c r="C797" s="6">
        <f t="shared" si="1"/>
        <v>0.0270997676</v>
      </c>
      <c r="D797" s="5">
        <v>0.00323</v>
      </c>
      <c r="E797" s="6">
        <f t="shared" si="2"/>
        <v>17.99282973</v>
      </c>
    </row>
    <row r="798">
      <c r="A798" s="8">
        <v>0.0191</v>
      </c>
      <c r="B798" s="9">
        <v>1.422223</v>
      </c>
      <c r="C798" s="6">
        <f t="shared" si="1"/>
        <v>0.0271644593</v>
      </c>
      <c r="D798" s="5">
        <v>0.00324</v>
      </c>
      <c r="E798" s="6">
        <f t="shared" si="2"/>
        <v>17.99300908</v>
      </c>
    </row>
    <row r="799">
      <c r="A799" s="8">
        <v>0.0192</v>
      </c>
      <c r="B799" s="9">
        <v>1.425607</v>
      </c>
      <c r="C799" s="6">
        <f t="shared" si="1"/>
        <v>0.0273716544</v>
      </c>
      <c r="D799" s="5">
        <v>0.00325</v>
      </c>
      <c r="E799" s="6">
        <f t="shared" si="2"/>
        <v>18.0873936</v>
      </c>
    </row>
    <row r="800">
      <c r="A800" s="8">
        <v>0.0193</v>
      </c>
      <c r="B800" s="9">
        <v>1.429056</v>
      </c>
      <c r="C800" s="6">
        <f t="shared" si="1"/>
        <v>0.0275807808</v>
      </c>
      <c r="D800" s="5">
        <v>0.00325</v>
      </c>
      <c r="E800" s="6">
        <f t="shared" si="2"/>
        <v>18.18159878</v>
      </c>
    </row>
    <row r="801">
      <c r="A801" s="8">
        <v>0.0194</v>
      </c>
      <c r="B801" s="9">
        <v>1.432536</v>
      </c>
      <c r="C801" s="6">
        <f t="shared" si="1"/>
        <v>0.0277911984</v>
      </c>
      <c r="D801" s="5">
        <v>0.00326</v>
      </c>
      <c r="E801" s="6">
        <f t="shared" si="2"/>
        <v>18.27598612</v>
      </c>
    </row>
    <row r="802">
      <c r="A802" s="8">
        <v>0.0195</v>
      </c>
      <c r="B802" s="9">
        <v>1.436049</v>
      </c>
      <c r="C802" s="6">
        <f t="shared" si="1"/>
        <v>0.0280029555</v>
      </c>
      <c r="D802" s="5">
        <v>0.00327</v>
      </c>
      <c r="E802" s="6">
        <f t="shared" si="2"/>
        <v>18.37037534</v>
      </c>
    </row>
    <row r="803">
      <c r="A803" s="8">
        <v>0.0196</v>
      </c>
      <c r="B803" s="9">
        <v>1.439593</v>
      </c>
      <c r="C803" s="6">
        <f t="shared" si="1"/>
        <v>0.0282160228</v>
      </c>
      <c r="D803" s="5">
        <v>0.00327</v>
      </c>
      <c r="E803" s="6">
        <f t="shared" si="2"/>
        <v>18.46458239</v>
      </c>
    </row>
    <row r="804">
      <c r="A804" s="8">
        <v>0.0197</v>
      </c>
      <c r="B804" s="9">
        <v>1.443167</v>
      </c>
      <c r="C804" s="6">
        <f t="shared" si="1"/>
        <v>0.0284303899</v>
      </c>
      <c r="D804" s="5">
        <v>0.00328</v>
      </c>
      <c r="E804" s="6">
        <f t="shared" si="2"/>
        <v>18.55897442</v>
      </c>
    </row>
    <row r="805">
      <c r="A805" s="8">
        <v>0.0198</v>
      </c>
      <c r="B805" s="9">
        <v>1.446776</v>
      </c>
      <c r="C805" s="6">
        <f t="shared" si="1"/>
        <v>0.0286461648</v>
      </c>
      <c r="D805" s="5">
        <v>0.00329</v>
      </c>
      <c r="E805" s="6">
        <f t="shared" si="2"/>
        <v>18.65336834</v>
      </c>
    </row>
    <row r="806">
      <c r="A806" s="8">
        <v>0.0199</v>
      </c>
      <c r="B806" s="9">
        <v>1.450416</v>
      </c>
      <c r="C806" s="6">
        <f t="shared" si="1"/>
        <v>0.0288632784</v>
      </c>
      <c r="D806" s="5">
        <v>0.00329</v>
      </c>
      <c r="E806" s="6">
        <f t="shared" si="2"/>
        <v>18.74757727</v>
      </c>
    </row>
    <row r="807">
      <c r="A807" s="8">
        <v>0.02</v>
      </c>
      <c r="B807" s="9">
        <v>1.454088</v>
      </c>
      <c r="C807" s="6">
        <f t="shared" si="1"/>
        <v>0.02908176</v>
      </c>
      <c r="D807" s="5">
        <v>0.0033</v>
      </c>
      <c r="E807" s="6">
        <f t="shared" si="2"/>
        <v>18.841974</v>
      </c>
    </row>
    <row r="808">
      <c r="A808" s="8">
        <v>0.02</v>
      </c>
      <c r="B808" s="9">
        <v>1.457796</v>
      </c>
      <c r="C808" s="6">
        <f t="shared" si="1"/>
        <v>0.02915592</v>
      </c>
      <c r="D808" s="5">
        <v>0.00331</v>
      </c>
      <c r="E808" s="6">
        <f t="shared" si="2"/>
        <v>18.8421618</v>
      </c>
    </row>
    <row r="809">
      <c r="A809" s="8">
        <v>0.0201</v>
      </c>
      <c r="B809" s="9">
        <v>1.461536</v>
      </c>
      <c r="C809" s="6">
        <f t="shared" si="1"/>
        <v>0.0293768736</v>
      </c>
      <c r="D809" s="5">
        <v>0.00332</v>
      </c>
      <c r="E809" s="6">
        <f t="shared" si="2"/>
        <v>18.93656135</v>
      </c>
    </row>
    <row r="810">
      <c r="A810" s="8">
        <v>0.0202</v>
      </c>
      <c r="B810" s="9">
        <v>1.465311</v>
      </c>
      <c r="C810" s="6">
        <f t="shared" si="1"/>
        <v>0.0295992822</v>
      </c>
      <c r="D810" s="5">
        <v>0.00332</v>
      </c>
      <c r="E810" s="6">
        <f t="shared" si="2"/>
        <v>19.0307731</v>
      </c>
    </row>
    <row r="811">
      <c r="A811" s="8">
        <v>0.0203</v>
      </c>
      <c r="B811" s="9">
        <v>1.469124</v>
      </c>
      <c r="C811" s="6">
        <f t="shared" si="1"/>
        <v>0.0298232172</v>
      </c>
      <c r="D811" s="5">
        <v>0.00333</v>
      </c>
      <c r="E811" s="6">
        <f t="shared" si="2"/>
        <v>19.12517546</v>
      </c>
    </row>
    <row r="812">
      <c r="A812" s="8">
        <v>0.0204</v>
      </c>
      <c r="B812" s="9">
        <v>1.472998</v>
      </c>
      <c r="C812" s="6">
        <f t="shared" si="1"/>
        <v>0.0300491592</v>
      </c>
      <c r="D812" s="5">
        <v>0.00334</v>
      </c>
      <c r="E812" s="6">
        <f t="shared" si="2"/>
        <v>19.2195797</v>
      </c>
    </row>
    <row r="813">
      <c r="A813" s="8">
        <v>0.0205</v>
      </c>
      <c r="B813" s="9">
        <v>1.476875</v>
      </c>
      <c r="C813" s="6">
        <f t="shared" si="1"/>
        <v>0.0302759375</v>
      </c>
      <c r="D813" s="5">
        <v>0.00335</v>
      </c>
      <c r="E813" s="6">
        <f t="shared" si="2"/>
        <v>19.31398583</v>
      </c>
    </row>
    <row r="814">
      <c r="A814" s="8">
        <v>0.0206</v>
      </c>
      <c r="B814" s="9">
        <v>1.480792</v>
      </c>
      <c r="C814" s="6">
        <f t="shared" si="1"/>
        <v>0.0305043152</v>
      </c>
      <c r="D814" s="5">
        <v>0.00335</v>
      </c>
      <c r="E814" s="6">
        <f t="shared" si="2"/>
        <v>19.40820039</v>
      </c>
    </row>
    <row r="815">
      <c r="A815" s="8">
        <v>0.0207</v>
      </c>
      <c r="B815" s="9">
        <v>1.484742</v>
      </c>
      <c r="C815" s="6">
        <f t="shared" si="1"/>
        <v>0.0307341594</v>
      </c>
      <c r="D815" s="5">
        <v>0.00336</v>
      </c>
      <c r="E815" s="6">
        <f t="shared" si="2"/>
        <v>19.50260933</v>
      </c>
    </row>
    <row r="816">
      <c r="A816" s="8">
        <v>0.0208</v>
      </c>
      <c r="B816" s="9">
        <v>1.48873</v>
      </c>
      <c r="C816" s="6">
        <f t="shared" si="1"/>
        <v>0.030965584</v>
      </c>
      <c r="D816" s="5">
        <v>0.00337</v>
      </c>
      <c r="E816" s="6">
        <f t="shared" si="2"/>
        <v>19.59702014</v>
      </c>
    </row>
    <row r="817">
      <c r="A817" s="8">
        <v>0.0209</v>
      </c>
      <c r="B817" s="9">
        <v>1.492755</v>
      </c>
      <c r="C817" s="6">
        <f t="shared" si="1"/>
        <v>0.0311985795</v>
      </c>
      <c r="D817" s="5">
        <v>0.00337</v>
      </c>
      <c r="E817" s="6">
        <f t="shared" si="2"/>
        <v>19.69123659</v>
      </c>
    </row>
    <row r="818">
      <c r="A818" s="8">
        <v>0.021</v>
      </c>
      <c r="B818" s="9">
        <v>1.496817</v>
      </c>
      <c r="C818" s="6">
        <f t="shared" si="1"/>
        <v>0.031433157</v>
      </c>
      <c r="D818" s="5">
        <v>0.00338</v>
      </c>
      <c r="E818" s="6">
        <f t="shared" si="2"/>
        <v>19.78565022</v>
      </c>
    </row>
    <row r="819">
      <c r="A819" s="8">
        <v>0.0211</v>
      </c>
      <c r="B819" s="9">
        <v>1.500918</v>
      </c>
      <c r="C819" s="6">
        <f t="shared" si="1"/>
        <v>0.0316693698</v>
      </c>
      <c r="D819" s="5">
        <v>0.00339</v>
      </c>
      <c r="E819" s="6">
        <f t="shared" si="2"/>
        <v>19.88006573</v>
      </c>
    </row>
    <row r="820">
      <c r="A820" s="8">
        <v>0.0212</v>
      </c>
      <c r="B820" s="9">
        <v>1.505054</v>
      </c>
      <c r="C820" s="6">
        <f t="shared" si="1"/>
        <v>0.0319071448</v>
      </c>
      <c r="D820" s="5">
        <v>0.0034</v>
      </c>
      <c r="E820" s="6">
        <f t="shared" si="2"/>
        <v>19.97448312</v>
      </c>
    </row>
    <row r="821">
      <c r="A821" s="8">
        <v>0.0213</v>
      </c>
      <c r="B821" s="9">
        <v>1.509256</v>
      </c>
      <c r="C821" s="6">
        <f t="shared" si="1"/>
        <v>0.0321471528</v>
      </c>
      <c r="D821" s="5">
        <v>0.0034</v>
      </c>
      <c r="E821" s="6">
        <f t="shared" si="2"/>
        <v>20.06870238</v>
      </c>
    </row>
    <row r="822">
      <c r="A822" s="8">
        <v>0.0214</v>
      </c>
      <c r="B822" s="9">
        <v>1.51347</v>
      </c>
      <c r="C822" s="6">
        <f t="shared" si="1"/>
        <v>0.032388258</v>
      </c>
      <c r="D822" s="5">
        <v>0.00341</v>
      </c>
      <c r="E822" s="6">
        <f t="shared" si="2"/>
        <v>20.16312259</v>
      </c>
    </row>
    <row r="823">
      <c r="A823" s="8">
        <v>0.0215</v>
      </c>
      <c r="B823" s="9">
        <v>1.517724</v>
      </c>
      <c r="C823" s="6">
        <f t="shared" si="1"/>
        <v>0.032631066</v>
      </c>
      <c r="D823" s="5">
        <v>0.00342</v>
      </c>
      <c r="E823" s="6">
        <f t="shared" si="2"/>
        <v>20.25754467</v>
      </c>
    </row>
    <row r="824">
      <c r="A824" s="8">
        <v>0.0216</v>
      </c>
      <c r="B824" s="9">
        <v>1.522019</v>
      </c>
      <c r="C824" s="6">
        <f t="shared" si="1"/>
        <v>0.0328756104</v>
      </c>
      <c r="D824" s="5">
        <v>0.00343</v>
      </c>
      <c r="E824" s="6">
        <f t="shared" si="2"/>
        <v>20.35196863</v>
      </c>
    </row>
    <row r="825">
      <c r="A825" s="8">
        <v>0.0217</v>
      </c>
      <c r="B825" s="9">
        <v>1.526353</v>
      </c>
      <c r="C825" s="6">
        <f t="shared" si="1"/>
        <v>0.0331218601</v>
      </c>
      <c r="D825" s="5">
        <v>0.00343</v>
      </c>
      <c r="E825" s="6">
        <f t="shared" si="2"/>
        <v>20.44619071</v>
      </c>
    </row>
    <row r="826">
      <c r="A826" s="8">
        <v>0.0218</v>
      </c>
      <c r="B826" s="9">
        <v>1.530727</v>
      </c>
      <c r="C826" s="6">
        <f t="shared" si="1"/>
        <v>0.0333698486</v>
      </c>
      <c r="D826" s="5">
        <v>0.00344</v>
      </c>
      <c r="E826" s="6">
        <f t="shared" si="2"/>
        <v>20.54061749</v>
      </c>
    </row>
    <row r="827">
      <c r="A827" s="8">
        <v>0.0219</v>
      </c>
      <c r="B827" s="9">
        <v>1.535162</v>
      </c>
      <c r="C827" s="6">
        <f t="shared" si="1"/>
        <v>0.0336200478</v>
      </c>
      <c r="D827" s="5">
        <v>0.00345</v>
      </c>
      <c r="E827" s="6">
        <f t="shared" si="2"/>
        <v>20.63504615</v>
      </c>
    </row>
    <row r="828">
      <c r="A828" s="8">
        <v>0.022</v>
      </c>
      <c r="B828" s="9">
        <v>1.539621</v>
      </c>
      <c r="C828" s="6">
        <f t="shared" si="1"/>
        <v>0.033871662</v>
      </c>
      <c r="D828" s="5">
        <v>0.00346</v>
      </c>
      <c r="E828" s="6">
        <f t="shared" si="2"/>
        <v>20.72947668</v>
      </c>
    </row>
    <row r="829">
      <c r="A829" s="8">
        <v>0.0221</v>
      </c>
      <c r="B829" s="9">
        <v>1.54412</v>
      </c>
      <c r="C829" s="6">
        <f t="shared" si="1"/>
        <v>0.034125052</v>
      </c>
      <c r="D829" s="5">
        <v>0.00346</v>
      </c>
      <c r="E829" s="6">
        <f t="shared" si="2"/>
        <v>20.82370157</v>
      </c>
    </row>
    <row r="830">
      <c r="A830" s="8">
        <v>0.0222</v>
      </c>
      <c r="B830" s="9">
        <v>1.548661</v>
      </c>
      <c r="C830" s="6">
        <f t="shared" si="1"/>
        <v>0.0343802742</v>
      </c>
      <c r="D830" s="5">
        <v>0.00347</v>
      </c>
      <c r="E830" s="6">
        <f t="shared" si="2"/>
        <v>20.91813493</v>
      </c>
    </row>
    <row r="831">
      <c r="A831" s="8">
        <v>0.0223</v>
      </c>
      <c r="B831" s="9">
        <v>1.553264</v>
      </c>
      <c r="C831" s="6">
        <f t="shared" si="1"/>
        <v>0.0346377872</v>
      </c>
      <c r="D831" s="5">
        <v>0.00348</v>
      </c>
      <c r="E831" s="6">
        <f t="shared" si="2"/>
        <v>21.01257016</v>
      </c>
    </row>
    <row r="832">
      <c r="A832" s="8">
        <v>0.0224</v>
      </c>
      <c r="B832" s="9">
        <v>1.557891</v>
      </c>
      <c r="C832" s="6">
        <f t="shared" si="1"/>
        <v>0.0348967584</v>
      </c>
      <c r="D832" s="5">
        <v>0.00349</v>
      </c>
      <c r="E832" s="6">
        <f t="shared" si="2"/>
        <v>21.10700726</v>
      </c>
    </row>
    <row r="833">
      <c r="A833" s="8">
        <v>0.0225</v>
      </c>
      <c r="B833" s="9">
        <v>1.562562</v>
      </c>
      <c r="C833" s="6">
        <f t="shared" si="1"/>
        <v>0.035157645</v>
      </c>
      <c r="D833" s="5">
        <v>0.00349</v>
      </c>
      <c r="E833" s="6">
        <f t="shared" si="2"/>
        <v>21.20123498</v>
      </c>
    </row>
    <row r="834">
      <c r="A834" s="8">
        <v>0.0226</v>
      </c>
      <c r="B834" s="9">
        <v>1.567277</v>
      </c>
      <c r="C834" s="6">
        <f t="shared" si="1"/>
        <v>0.0354204602</v>
      </c>
      <c r="D834" s="5">
        <v>0.0035</v>
      </c>
      <c r="E834" s="6">
        <f t="shared" si="2"/>
        <v>21.2956749</v>
      </c>
    </row>
    <row r="835">
      <c r="A835" s="8">
        <v>0.0227</v>
      </c>
      <c r="B835" s="9">
        <v>1.572053</v>
      </c>
      <c r="C835" s="6">
        <f t="shared" si="1"/>
        <v>0.0356856031</v>
      </c>
      <c r="D835" s="5">
        <v>0.00351</v>
      </c>
      <c r="E835" s="6">
        <f t="shared" si="2"/>
        <v>21.3901167</v>
      </c>
    </row>
    <row r="836">
      <c r="A836" s="8">
        <v>0.0228</v>
      </c>
      <c r="B836" s="9">
        <v>1.576856</v>
      </c>
      <c r="C836" s="6">
        <f t="shared" si="1"/>
        <v>0.0359523168</v>
      </c>
      <c r="D836" s="5">
        <v>0.00352</v>
      </c>
      <c r="E836" s="6">
        <f t="shared" si="2"/>
        <v>21.48456038</v>
      </c>
    </row>
    <row r="837">
      <c r="A837" s="8">
        <v>0.0229</v>
      </c>
      <c r="B837" s="9">
        <v>1.581705</v>
      </c>
      <c r="C837" s="6">
        <f t="shared" si="1"/>
        <v>0.0362210445</v>
      </c>
      <c r="D837" s="5">
        <v>0.00353</v>
      </c>
      <c r="E837" s="6">
        <f t="shared" si="2"/>
        <v>21.57900594</v>
      </c>
    </row>
    <row r="838">
      <c r="A838" s="8">
        <v>0.023</v>
      </c>
      <c r="B838" s="9">
        <v>1.586617</v>
      </c>
      <c r="C838" s="6">
        <f t="shared" si="1"/>
        <v>0.036492191</v>
      </c>
      <c r="D838" s="5">
        <v>0.00353</v>
      </c>
      <c r="E838" s="6">
        <f t="shared" si="2"/>
        <v>21.67323741</v>
      </c>
    </row>
    <row r="839">
      <c r="A839" s="8">
        <v>0.0231</v>
      </c>
      <c r="B839" s="9">
        <v>1.591559</v>
      </c>
      <c r="C839" s="6">
        <f t="shared" si="1"/>
        <v>0.0367650129</v>
      </c>
      <c r="D839" s="5">
        <v>0.00354</v>
      </c>
      <c r="E839" s="6">
        <f t="shared" si="2"/>
        <v>21.76768579</v>
      </c>
    </row>
    <row r="840">
      <c r="A840" s="8">
        <v>0.0232</v>
      </c>
      <c r="B840" s="9">
        <v>1.596549</v>
      </c>
      <c r="C840" s="6">
        <f t="shared" si="1"/>
        <v>0.0370399368</v>
      </c>
      <c r="D840" s="5">
        <v>0.00355</v>
      </c>
      <c r="E840" s="6">
        <f t="shared" si="2"/>
        <v>21.86213604</v>
      </c>
    </row>
    <row r="841">
      <c r="A841" s="8">
        <v>0.0233</v>
      </c>
      <c r="B841" s="9">
        <v>1.601597</v>
      </c>
      <c r="C841" s="6">
        <f t="shared" si="1"/>
        <v>0.0373172101</v>
      </c>
      <c r="D841" s="5">
        <v>0.00356</v>
      </c>
      <c r="E841" s="6">
        <f t="shared" si="2"/>
        <v>21.95658817</v>
      </c>
    </row>
    <row r="842">
      <c r="A842" s="8">
        <v>0.0234</v>
      </c>
      <c r="B842" s="9">
        <v>1.606682</v>
      </c>
      <c r="C842" s="6">
        <f t="shared" si="1"/>
        <v>0.0375963588</v>
      </c>
      <c r="D842" s="5">
        <v>0.00356</v>
      </c>
      <c r="E842" s="6">
        <f t="shared" si="2"/>
        <v>22.05082246</v>
      </c>
    </row>
    <row r="843">
      <c r="A843" s="8">
        <v>0.0236</v>
      </c>
      <c r="B843" s="9">
        <v>1.611815</v>
      </c>
      <c r="C843" s="6">
        <f t="shared" si="1"/>
        <v>0.038038834</v>
      </c>
      <c r="D843" s="5">
        <v>0.00357</v>
      </c>
      <c r="E843" s="6">
        <f t="shared" si="2"/>
        <v>22.23951263</v>
      </c>
    </row>
    <row r="844">
      <c r="A844" s="8">
        <v>0.0237</v>
      </c>
      <c r="B844" s="9">
        <v>1.617009</v>
      </c>
      <c r="C844" s="6">
        <f t="shared" si="1"/>
        <v>0.0383231133</v>
      </c>
      <c r="D844" s="5">
        <v>0.00358</v>
      </c>
      <c r="E844" s="6">
        <f t="shared" si="2"/>
        <v>22.33397039</v>
      </c>
    </row>
    <row r="845">
      <c r="A845" s="8">
        <v>0.0238</v>
      </c>
      <c r="B845" s="9">
        <v>1.622242</v>
      </c>
      <c r="C845" s="6">
        <f t="shared" si="1"/>
        <v>0.0386093596</v>
      </c>
      <c r="D845" s="5">
        <v>0.00359</v>
      </c>
      <c r="E845" s="6">
        <f t="shared" si="2"/>
        <v>22.42843004</v>
      </c>
    </row>
    <row r="846">
      <c r="A846" s="8">
        <v>0.0239</v>
      </c>
      <c r="B846" s="9">
        <v>1.627534</v>
      </c>
      <c r="C846" s="6">
        <f t="shared" si="1"/>
        <v>0.0388980626</v>
      </c>
      <c r="D846" s="5">
        <v>0.0036</v>
      </c>
      <c r="E846" s="6">
        <f t="shared" si="2"/>
        <v>22.52289156</v>
      </c>
    </row>
    <row r="847">
      <c r="A847" s="8">
        <v>0.024</v>
      </c>
      <c r="B847" s="9">
        <v>1.632865</v>
      </c>
      <c r="C847" s="6">
        <f t="shared" si="1"/>
        <v>0.03918876</v>
      </c>
      <c r="D847" s="5">
        <v>0.0036</v>
      </c>
      <c r="E847" s="6">
        <f t="shared" si="2"/>
        <v>22.6171296</v>
      </c>
    </row>
    <row r="848">
      <c r="A848" s="8">
        <v>0.0241</v>
      </c>
      <c r="B848" s="9">
        <v>1.638248</v>
      </c>
      <c r="C848" s="6">
        <f t="shared" si="1"/>
        <v>0.0394817768</v>
      </c>
      <c r="D848" s="5">
        <v>0.00361</v>
      </c>
      <c r="E848" s="6">
        <f t="shared" si="2"/>
        <v>22.71159394</v>
      </c>
    </row>
    <row r="849">
      <c r="A849" s="8">
        <v>0.0242</v>
      </c>
      <c r="B849" s="9">
        <v>1.643692</v>
      </c>
      <c r="C849" s="6">
        <f t="shared" si="1"/>
        <v>0.0397773464</v>
      </c>
      <c r="D849" s="5">
        <v>0.00362</v>
      </c>
      <c r="E849" s="6">
        <f t="shared" si="2"/>
        <v>22.80606016</v>
      </c>
    </row>
    <row r="850">
      <c r="A850" s="8">
        <v>0.0243</v>
      </c>
      <c r="B850" s="9">
        <v>1.649179</v>
      </c>
      <c r="C850" s="6">
        <f t="shared" si="1"/>
        <v>0.0400750497</v>
      </c>
      <c r="D850" s="5">
        <v>0.00363</v>
      </c>
      <c r="E850" s="6">
        <f t="shared" si="2"/>
        <v>22.90052825</v>
      </c>
    </row>
    <row r="851">
      <c r="A851" s="8">
        <v>0.0244</v>
      </c>
      <c r="B851" s="9">
        <v>1.654724</v>
      </c>
      <c r="C851" s="6">
        <f t="shared" si="1"/>
        <v>0.0403752656</v>
      </c>
      <c r="D851" s="5">
        <v>0.00364</v>
      </c>
      <c r="E851" s="6">
        <f t="shared" si="2"/>
        <v>22.99499822</v>
      </c>
    </row>
    <row r="852">
      <c r="A852" s="8">
        <v>0.0245</v>
      </c>
      <c r="B852" s="9">
        <v>1.660315</v>
      </c>
      <c r="C852" s="6">
        <f t="shared" si="1"/>
        <v>0.0406777175</v>
      </c>
      <c r="D852" s="5">
        <v>0.00365</v>
      </c>
      <c r="E852" s="6">
        <f t="shared" si="2"/>
        <v>23.08947008</v>
      </c>
    </row>
    <row r="853">
      <c r="A853" s="8">
        <v>0.0247</v>
      </c>
      <c r="B853" s="9">
        <v>1.66597</v>
      </c>
      <c r="C853" s="6">
        <f t="shared" si="1"/>
        <v>0.041149459</v>
      </c>
      <c r="D853" s="5">
        <v>0.00365</v>
      </c>
      <c r="E853" s="6">
        <f t="shared" si="2"/>
        <v>23.27795555</v>
      </c>
    </row>
    <row r="854">
      <c r="A854" s="8">
        <v>0.0248</v>
      </c>
      <c r="B854" s="9">
        <v>1.671668</v>
      </c>
      <c r="C854" s="6">
        <f t="shared" si="1"/>
        <v>0.0414573664</v>
      </c>
      <c r="D854" s="5">
        <v>0.00366</v>
      </c>
      <c r="E854" s="6">
        <f t="shared" si="2"/>
        <v>23.37243115</v>
      </c>
    </row>
    <row r="855">
      <c r="A855" s="8">
        <v>0.0249</v>
      </c>
      <c r="B855" s="9">
        <v>1.67743</v>
      </c>
      <c r="C855" s="6">
        <f t="shared" si="1"/>
        <v>0.041768007</v>
      </c>
      <c r="D855" s="5">
        <v>0.00367</v>
      </c>
      <c r="E855" s="6">
        <f t="shared" si="2"/>
        <v>23.46690864</v>
      </c>
    </row>
    <row r="856">
      <c r="A856" s="8">
        <v>0.025</v>
      </c>
      <c r="B856" s="9">
        <v>1.68324</v>
      </c>
      <c r="C856" s="6">
        <f t="shared" si="1"/>
        <v>0.042081</v>
      </c>
      <c r="D856" s="5">
        <v>0.00368</v>
      </c>
      <c r="E856" s="6">
        <f t="shared" si="2"/>
        <v>23.561388</v>
      </c>
    </row>
    <row r="857">
      <c r="A857" s="8">
        <v>0.0251</v>
      </c>
      <c r="B857" s="9">
        <v>1.689111</v>
      </c>
      <c r="C857" s="6">
        <f t="shared" si="1"/>
        <v>0.0423966861</v>
      </c>
      <c r="D857" s="5">
        <v>0.00369</v>
      </c>
      <c r="E857" s="6">
        <f t="shared" si="2"/>
        <v>23.65586924</v>
      </c>
    </row>
    <row r="858">
      <c r="A858" s="8">
        <v>0.0252</v>
      </c>
      <c r="B858" s="9">
        <v>1.695032</v>
      </c>
      <c r="C858" s="6">
        <f t="shared" si="1"/>
        <v>0.0427148064</v>
      </c>
      <c r="D858" s="5">
        <v>0.00369</v>
      </c>
      <c r="E858" s="6">
        <f t="shared" si="2"/>
        <v>23.75011573</v>
      </c>
    </row>
    <row r="859">
      <c r="A859" s="8">
        <v>0.0254</v>
      </c>
      <c r="B859" s="9">
        <v>1.701016</v>
      </c>
      <c r="C859" s="6">
        <f t="shared" si="1"/>
        <v>0.0432058064</v>
      </c>
      <c r="D859" s="5">
        <v>0.0037</v>
      </c>
      <c r="E859" s="6">
        <f t="shared" si="2"/>
        <v>23.93884722</v>
      </c>
    </row>
    <row r="860">
      <c r="A860" s="8">
        <v>0.0255</v>
      </c>
      <c r="B860" s="9">
        <v>1.707054</v>
      </c>
      <c r="C860" s="6">
        <f t="shared" si="1"/>
        <v>0.043529877</v>
      </c>
      <c r="D860" s="5">
        <v>0.00371</v>
      </c>
      <c r="E860" s="6">
        <f t="shared" si="2"/>
        <v>24.0333341</v>
      </c>
    </row>
    <row r="861">
      <c r="A861" s="8">
        <v>0.0256</v>
      </c>
      <c r="B861" s="9">
        <v>1.713152</v>
      </c>
      <c r="C861" s="6">
        <f t="shared" si="1"/>
        <v>0.0438566912</v>
      </c>
      <c r="D861" s="5">
        <v>0.00372</v>
      </c>
      <c r="E861" s="6">
        <f t="shared" si="2"/>
        <v>24.12782285</v>
      </c>
    </row>
    <row r="862">
      <c r="A862" s="8">
        <v>0.0257</v>
      </c>
      <c r="B862" s="9">
        <v>1.719309</v>
      </c>
      <c r="C862" s="6">
        <f t="shared" si="1"/>
        <v>0.0441862413</v>
      </c>
      <c r="D862" s="5">
        <v>0.00373</v>
      </c>
      <c r="E862" s="6">
        <f t="shared" si="2"/>
        <v>24.22231348</v>
      </c>
    </row>
    <row r="863">
      <c r="A863" s="8">
        <v>0.0258</v>
      </c>
      <c r="B863" s="9">
        <v>1.725524</v>
      </c>
      <c r="C863" s="6">
        <f t="shared" si="1"/>
        <v>0.0445185192</v>
      </c>
      <c r="D863" s="5">
        <v>0.00374</v>
      </c>
      <c r="E863" s="6">
        <f t="shared" si="2"/>
        <v>24.31680599</v>
      </c>
    </row>
    <row r="864">
      <c r="A864" s="8">
        <v>0.0259</v>
      </c>
      <c r="B864" s="9">
        <v>1.731798</v>
      </c>
      <c r="C864" s="6">
        <f t="shared" si="1"/>
        <v>0.0448535682</v>
      </c>
      <c r="D864" s="5">
        <v>0.00375</v>
      </c>
      <c r="E864" s="6">
        <f t="shared" si="2"/>
        <v>24.41130038</v>
      </c>
    </row>
    <row r="865">
      <c r="A865" s="8">
        <v>0.0261</v>
      </c>
      <c r="B865" s="9">
        <v>1.738132</v>
      </c>
      <c r="C865" s="6">
        <f t="shared" si="1"/>
        <v>0.0453652452</v>
      </c>
      <c r="D865" s="5">
        <v>0.00375</v>
      </c>
      <c r="E865" s="6">
        <f t="shared" si="2"/>
        <v>24.59980463</v>
      </c>
    </row>
    <row r="866">
      <c r="A866" s="8">
        <v>0.0262</v>
      </c>
      <c r="B866" s="9">
        <v>1.744529</v>
      </c>
      <c r="C866" s="6">
        <f t="shared" si="1"/>
        <v>0.0457066598</v>
      </c>
      <c r="D866" s="5">
        <v>0.00376</v>
      </c>
      <c r="E866" s="6">
        <f t="shared" si="2"/>
        <v>24.69430277</v>
      </c>
    </row>
    <row r="867">
      <c r="A867" s="8">
        <v>0.0263</v>
      </c>
      <c r="B867" s="9">
        <v>1.750986</v>
      </c>
      <c r="C867" s="6">
        <f t="shared" si="1"/>
        <v>0.0460509318</v>
      </c>
      <c r="D867" s="5">
        <v>0.00377</v>
      </c>
      <c r="E867" s="6">
        <f t="shared" si="2"/>
        <v>24.78880279</v>
      </c>
    </row>
    <row r="868">
      <c r="A868" s="8">
        <v>0.0264</v>
      </c>
      <c r="B868" s="9">
        <v>1.757507</v>
      </c>
      <c r="C868" s="6">
        <f t="shared" si="1"/>
        <v>0.0463981848</v>
      </c>
      <c r="D868" s="5">
        <v>0.00378</v>
      </c>
      <c r="E868" s="6">
        <f t="shared" si="2"/>
        <v>24.88330469</v>
      </c>
    </row>
    <row r="869">
      <c r="A869" s="8">
        <v>0.0265</v>
      </c>
      <c r="B869" s="9">
        <v>1.764089</v>
      </c>
      <c r="C869" s="6">
        <f t="shared" si="1"/>
        <v>0.0467483585</v>
      </c>
      <c r="D869" s="5">
        <v>0.00379</v>
      </c>
      <c r="E869" s="6">
        <f t="shared" si="2"/>
        <v>24.97780847</v>
      </c>
    </row>
    <row r="870">
      <c r="A870" s="8">
        <v>0.0267</v>
      </c>
      <c r="B870" s="9">
        <v>1.770733</v>
      </c>
      <c r="C870" s="6">
        <f t="shared" si="1"/>
        <v>0.0472785711</v>
      </c>
      <c r="D870" s="5">
        <v>0.0038</v>
      </c>
      <c r="E870" s="6">
        <f t="shared" si="2"/>
        <v>25.16657094</v>
      </c>
    </row>
    <row r="871">
      <c r="A871" s="8">
        <v>0.0268</v>
      </c>
      <c r="B871" s="9">
        <v>1.777446</v>
      </c>
      <c r="C871" s="6">
        <f t="shared" si="1"/>
        <v>0.0476355528</v>
      </c>
      <c r="D871" s="5">
        <v>0.00381</v>
      </c>
      <c r="E871" s="6">
        <f t="shared" si="2"/>
        <v>25.26107941</v>
      </c>
    </row>
    <row r="872">
      <c r="A872" s="8">
        <v>0.0269</v>
      </c>
      <c r="B872" s="9">
        <v>1.78422</v>
      </c>
      <c r="C872" s="6">
        <f t="shared" si="1"/>
        <v>0.047995518</v>
      </c>
      <c r="D872" s="5">
        <v>0.00381</v>
      </c>
      <c r="E872" s="6">
        <f t="shared" si="2"/>
        <v>25.35533717</v>
      </c>
    </row>
    <row r="873">
      <c r="A873" s="8">
        <v>0.027</v>
      </c>
      <c r="B873" s="9">
        <v>1.791059</v>
      </c>
      <c r="C873" s="6">
        <f t="shared" si="1"/>
        <v>0.048358593</v>
      </c>
      <c r="D873" s="5">
        <v>0.00382</v>
      </c>
      <c r="E873" s="6">
        <f t="shared" si="2"/>
        <v>25.44984846</v>
      </c>
    </row>
    <row r="874">
      <c r="A874" s="8">
        <v>0.0272</v>
      </c>
      <c r="B874" s="9">
        <v>1.797969</v>
      </c>
      <c r="C874" s="6">
        <f t="shared" si="1"/>
        <v>0.0489047568</v>
      </c>
      <c r="D874" s="5">
        <v>0.00383</v>
      </c>
      <c r="E874" s="6">
        <f t="shared" si="2"/>
        <v>25.63862126</v>
      </c>
    </row>
    <row r="875">
      <c r="A875" s="8">
        <v>0.0273</v>
      </c>
      <c r="B875" s="9">
        <v>1.804941</v>
      </c>
      <c r="C875" s="6">
        <f t="shared" si="1"/>
        <v>0.0492748893</v>
      </c>
      <c r="D875" s="5">
        <v>0.00384</v>
      </c>
      <c r="E875" s="6">
        <f t="shared" si="2"/>
        <v>25.73313725</v>
      </c>
    </row>
    <row r="876">
      <c r="A876" s="8">
        <v>0.0274</v>
      </c>
      <c r="B876" s="9">
        <v>1.811979</v>
      </c>
      <c r="C876" s="6">
        <f t="shared" si="1"/>
        <v>0.0496482246</v>
      </c>
      <c r="D876" s="5">
        <v>0.00385</v>
      </c>
      <c r="E876" s="6">
        <f t="shared" si="2"/>
        <v>25.82765511</v>
      </c>
    </row>
    <row r="877">
      <c r="A877" s="8">
        <v>0.0275</v>
      </c>
      <c r="B877" s="9">
        <v>1.819093</v>
      </c>
      <c r="C877" s="6">
        <f t="shared" si="1"/>
        <v>0.0500250575</v>
      </c>
      <c r="D877" s="5">
        <v>0.00386</v>
      </c>
      <c r="E877" s="6">
        <f t="shared" si="2"/>
        <v>25.92217485</v>
      </c>
    </row>
    <row r="878">
      <c r="A878" s="8">
        <v>0.0277</v>
      </c>
      <c r="B878" s="9">
        <v>1.82627</v>
      </c>
      <c r="C878" s="6">
        <f t="shared" si="1"/>
        <v>0.050587679</v>
      </c>
      <c r="D878" s="5">
        <v>0.00387</v>
      </c>
      <c r="E878" s="6">
        <f t="shared" si="2"/>
        <v>26.11095986</v>
      </c>
    </row>
    <row r="879">
      <c r="A879" s="8">
        <v>0.0278</v>
      </c>
      <c r="B879" s="9">
        <v>1.833515</v>
      </c>
      <c r="C879" s="6">
        <f t="shared" si="1"/>
        <v>0.050971717</v>
      </c>
      <c r="D879" s="5">
        <v>0.00388</v>
      </c>
      <c r="E879" s="6">
        <f t="shared" si="2"/>
        <v>26.2054843</v>
      </c>
    </row>
    <row r="880">
      <c r="A880" s="8">
        <v>0.0279</v>
      </c>
      <c r="B880" s="9">
        <v>1.840829</v>
      </c>
      <c r="C880" s="6">
        <f t="shared" si="1"/>
        <v>0.0513591291</v>
      </c>
      <c r="D880" s="5">
        <v>0.00389</v>
      </c>
      <c r="E880" s="6">
        <f t="shared" si="2"/>
        <v>26.30001061</v>
      </c>
    </row>
    <row r="881">
      <c r="A881" s="8">
        <v>0.0281</v>
      </c>
      <c r="B881" s="9">
        <v>1.848223</v>
      </c>
      <c r="C881" s="6">
        <f t="shared" si="1"/>
        <v>0.0519350663</v>
      </c>
      <c r="D881" s="5">
        <v>0.00389</v>
      </c>
      <c r="E881" s="6">
        <f t="shared" si="2"/>
        <v>26.48854115</v>
      </c>
    </row>
    <row r="882">
      <c r="A882" s="8">
        <v>0.0282</v>
      </c>
      <c r="B882" s="9">
        <v>1.855682</v>
      </c>
      <c r="C882" s="6">
        <f t="shared" si="1"/>
        <v>0.0523302324</v>
      </c>
      <c r="D882" s="5">
        <v>0.0039</v>
      </c>
      <c r="E882" s="6">
        <f t="shared" si="2"/>
        <v>26.58307122</v>
      </c>
    </row>
    <row r="883">
      <c r="A883" s="8">
        <v>0.0283</v>
      </c>
      <c r="B883" s="9">
        <v>1.863211</v>
      </c>
      <c r="C883" s="6">
        <f t="shared" si="1"/>
        <v>0.0527288713</v>
      </c>
      <c r="D883" s="5">
        <v>0.00391</v>
      </c>
      <c r="E883" s="6">
        <f t="shared" si="2"/>
        <v>26.67760317</v>
      </c>
    </row>
    <row r="884">
      <c r="A884" s="8">
        <v>0.0284</v>
      </c>
      <c r="B884" s="9">
        <v>1.870815</v>
      </c>
      <c r="C884" s="6">
        <f t="shared" si="1"/>
        <v>0.053131146</v>
      </c>
      <c r="D884" s="5">
        <v>0.00392</v>
      </c>
      <c r="E884" s="6">
        <f t="shared" si="2"/>
        <v>26.77213699</v>
      </c>
    </row>
    <row r="885">
      <c r="A885" s="8">
        <v>0.0286</v>
      </c>
      <c r="B885" s="9">
        <v>1.87849</v>
      </c>
      <c r="C885" s="6">
        <f t="shared" si="1"/>
        <v>0.053724814</v>
      </c>
      <c r="D885" s="5">
        <v>0.00393</v>
      </c>
      <c r="E885" s="6">
        <f t="shared" si="2"/>
        <v>26.96094172</v>
      </c>
    </row>
    <row r="886">
      <c r="A886" s="8">
        <v>0.0287</v>
      </c>
      <c r="B886" s="9">
        <v>1.886254</v>
      </c>
      <c r="C886" s="6">
        <f t="shared" si="1"/>
        <v>0.0541354898</v>
      </c>
      <c r="D886" s="5">
        <v>0.00394</v>
      </c>
      <c r="E886" s="6">
        <f t="shared" si="2"/>
        <v>27.05548024</v>
      </c>
    </row>
    <row r="887">
      <c r="A887" s="8">
        <v>0.0288</v>
      </c>
      <c r="B887" s="9">
        <v>1.89408</v>
      </c>
      <c r="C887" s="6">
        <f t="shared" si="1"/>
        <v>0.054549504</v>
      </c>
      <c r="D887" s="5">
        <v>0.00395</v>
      </c>
      <c r="E887" s="6">
        <f t="shared" si="2"/>
        <v>27.15002064</v>
      </c>
    </row>
    <row r="888">
      <c r="A888" s="8">
        <v>0.029</v>
      </c>
      <c r="B888" s="9">
        <v>1.901983</v>
      </c>
      <c r="C888" s="6">
        <f t="shared" si="1"/>
        <v>0.055157507</v>
      </c>
      <c r="D888" s="5">
        <v>0.00396</v>
      </c>
      <c r="E888" s="6">
        <f t="shared" si="2"/>
        <v>27.33883476</v>
      </c>
    </row>
    <row r="889">
      <c r="A889" s="8">
        <v>0.0291</v>
      </c>
      <c r="B889" s="9">
        <v>1.909962</v>
      </c>
      <c r="C889" s="6">
        <f t="shared" si="1"/>
        <v>0.0555798942</v>
      </c>
      <c r="D889" s="5">
        <v>0.00397</v>
      </c>
      <c r="E889" s="6">
        <f t="shared" si="2"/>
        <v>27.43337985</v>
      </c>
    </row>
    <row r="890">
      <c r="A890" s="8">
        <v>0.0292</v>
      </c>
      <c r="B890" s="9">
        <v>1.91802</v>
      </c>
      <c r="C890" s="6">
        <f t="shared" si="1"/>
        <v>0.056006184</v>
      </c>
      <c r="D890" s="5">
        <v>0.00398</v>
      </c>
      <c r="E890" s="6">
        <f t="shared" si="2"/>
        <v>27.52792682</v>
      </c>
    </row>
    <row r="891">
      <c r="A891" s="8">
        <v>0.0294</v>
      </c>
      <c r="B891" s="9">
        <v>1.926154</v>
      </c>
      <c r="C891" s="6">
        <f t="shared" si="1"/>
        <v>0.0566289276</v>
      </c>
      <c r="D891" s="5">
        <v>0.00399</v>
      </c>
      <c r="E891" s="6">
        <f t="shared" si="2"/>
        <v>27.71675033</v>
      </c>
    </row>
    <row r="892">
      <c r="A892" s="8">
        <v>0.0295</v>
      </c>
      <c r="B892" s="9">
        <v>1.934367</v>
      </c>
      <c r="C892" s="6">
        <f t="shared" si="1"/>
        <v>0.0570638265</v>
      </c>
      <c r="D892" s="5">
        <v>0.004</v>
      </c>
      <c r="E892" s="6">
        <f t="shared" si="2"/>
        <v>27.811302</v>
      </c>
    </row>
    <row r="893">
      <c r="A893" s="8">
        <v>0.0296</v>
      </c>
      <c r="B893" s="9">
        <v>1.942678</v>
      </c>
      <c r="C893" s="6">
        <f t="shared" si="1"/>
        <v>0.0575032688</v>
      </c>
      <c r="D893" s="5">
        <v>0.00401</v>
      </c>
      <c r="E893" s="6">
        <f t="shared" si="2"/>
        <v>27.90585554</v>
      </c>
    </row>
    <row r="894">
      <c r="A894" s="8">
        <v>0.0298</v>
      </c>
      <c r="B894" s="9">
        <v>1.951054</v>
      </c>
      <c r="C894" s="6">
        <f t="shared" si="1"/>
        <v>0.0581414092</v>
      </c>
      <c r="D894" s="5">
        <v>0.00402</v>
      </c>
      <c r="E894" s="6">
        <f t="shared" si="2"/>
        <v>28.09468844</v>
      </c>
    </row>
    <row r="895">
      <c r="A895" s="8">
        <v>0.0299</v>
      </c>
      <c r="B895" s="9">
        <v>1.95951</v>
      </c>
      <c r="C895" s="6">
        <f t="shared" si="1"/>
        <v>0.058589349</v>
      </c>
      <c r="D895" s="5">
        <v>0.00403</v>
      </c>
      <c r="E895" s="6">
        <f t="shared" si="2"/>
        <v>28.18924668</v>
      </c>
    </row>
    <row r="896">
      <c r="A896" s="8">
        <v>0.0301</v>
      </c>
      <c r="B896" s="9">
        <v>1.968049</v>
      </c>
      <c r="C896" s="6">
        <f t="shared" si="1"/>
        <v>0.0592382749</v>
      </c>
      <c r="D896" s="5">
        <v>0.00404</v>
      </c>
      <c r="E896" s="6">
        <f t="shared" si="2"/>
        <v>28.37808616</v>
      </c>
    </row>
    <row r="897">
      <c r="A897" s="8">
        <v>0.0302</v>
      </c>
      <c r="B897" s="9">
        <v>1.976671</v>
      </c>
      <c r="C897" s="6">
        <f t="shared" si="1"/>
        <v>0.0596954642</v>
      </c>
      <c r="D897" s="5">
        <v>0.00405</v>
      </c>
      <c r="E897" s="6">
        <f t="shared" si="2"/>
        <v>28.47264909</v>
      </c>
    </row>
    <row r="898">
      <c r="A898" s="8">
        <v>0.0303</v>
      </c>
      <c r="B898" s="9">
        <v>1.985379</v>
      </c>
      <c r="C898" s="6">
        <f t="shared" si="1"/>
        <v>0.0601569837</v>
      </c>
      <c r="D898" s="5">
        <v>0.00406</v>
      </c>
      <c r="E898" s="6">
        <f t="shared" si="2"/>
        <v>28.5672139</v>
      </c>
    </row>
    <row r="899">
      <c r="A899" s="8">
        <v>0.0305</v>
      </c>
      <c r="B899" s="9">
        <v>1.994169</v>
      </c>
      <c r="C899" s="6">
        <f t="shared" si="1"/>
        <v>0.0608221545</v>
      </c>
      <c r="D899" s="5">
        <v>0.00406</v>
      </c>
      <c r="E899" s="6">
        <f t="shared" si="2"/>
        <v>28.75577637</v>
      </c>
    </row>
    <row r="900">
      <c r="A900" s="8">
        <v>0.0306</v>
      </c>
      <c r="B900" s="9">
        <v>2.003047</v>
      </c>
      <c r="C900" s="6">
        <f t="shared" si="1"/>
        <v>0.0612932382</v>
      </c>
      <c r="D900" s="5">
        <v>0.00407</v>
      </c>
      <c r="E900" s="6">
        <f t="shared" si="2"/>
        <v>28.85034494</v>
      </c>
    </row>
    <row r="901">
      <c r="A901" s="8">
        <v>0.0308</v>
      </c>
      <c r="B901" s="9">
        <v>2.012011</v>
      </c>
      <c r="C901" s="6">
        <f t="shared" si="1"/>
        <v>0.0619699388</v>
      </c>
      <c r="D901" s="5">
        <v>0.00408</v>
      </c>
      <c r="E901" s="6">
        <f t="shared" si="2"/>
        <v>29.0391985</v>
      </c>
    </row>
    <row r="902">
      <c r="A902" s="8">
        <v>0.0309</v>
      </c>
      <c r="B902" s="9">
        <v>2.021062</v>
      </c>
      <c r="C902" s="6">
        <f t="shared" si="1"/>
        <v>0.0624508158</v>
      </c>
      <c r="D902" s="5">
        <v>0.00409</v>
      </c>
      <c r="E902" s="6">
        <f t="shared" si="2"/>
        <v>29.13377176</v>
      </c>
    </row>
    <row r="903">
      <c r="A903" s="8">
        <v>0.031</v>
      </c>
      <c r="B903" s="9">
        <v>2.030202</v>
      </c>
      <c r="C903" s="6">
        <f t="shared" si="1"/>
        <v>0.062936262</v>
      </c>
      <c r="D903" s="5">
        <v>0.0041</v>
      </c>
      <c r="E903" s="6">
        <f t="shared" si="2"/>
        <v>29.2283469</v>
      </c>
    </row>
    <row r="904">
      <c r="A904" s="8">
        <v>0.0312</v>
      </c>
      <c r="B904" s="9">
        <v>2.039431</v>
      </c>
      <c r="C904" s="6">
        <f t="shared" si="1"/>
        <v>0.0636302472</v>
      </c>
      <c r="D904" s="5">
        <v>0.00411</v>
      </c>
      <c r="E904" s="6">
        <f t="shared" si="2"/>
        <v>29.41720985</v>
      </c>
    </row>
    <row r="905">
      <c r="A905" s="8">
        <v>0.0313</v>
      </c>
      <c r="B905" s="9">
        <v>2.048776</v>
      </c>
      <c r="C905" s="6">
        <f t="shared" si="1"/>
        <v>0.0641266888</v>
      </c>
      <c r="D905" s="5">
        <v>0.00412</v>
      </c>
      <c r="E905" s="6">
        <f t="shared" si="2"/>
        <v>29.51178968</v>
      </c>
    </row>
    <row r="906">
      <c r="A906" s="8">
        <v>0.0315</v>
      </c>
      <c r="B906" s="9">
        <v>2.058162</v>
      </c>
      <c r="C906" s="6">
        <f t="shared" si="1"/>
        <v>0.064832103</v>
      </c>
      <c r="D906" s="5">
        <v>0.00413</v>
      </c>
      <c r="E906" s="6">
        <f t="shared" si="2"/>
        <v>29.70065921</v>
      </c>
    </row>
    <row r="907">
      <c r="A907" s="8">
        <v>0.0316</v>
      </c>
      <c r="B907" s="9">
        <v>2.067689</v>
      </c>
      <c r="C907" s="6">
        <f t="shared" si="1"/>
        <v>0.0653389724</v>
      </c>
      <c r="D907" s="5">
        <v>0.00414</v>
      </c>
      <c r="E907" s="6">
        <f t="shared" si="2"/>
        <v>29.79524374</v>
      </c>
    </row>
    <row r="908">
      <c r="A908" s="8">
        <v>0.0318</v>
      </c>
      <c r="B908" s="9">
        <v>2.077256</v>
      </c>
      <c r="C908" s="6">
        <f t="shared" si="1"/>
        <v>0.0660567408</v>
      </c>
      <c r="D908" s="5">
        <v>0.00415</v>
      </c>
      <c r="E908" s="6">
        <f t="shared" si="2"/>
        <v>29.98411983</v>
      </c>
    </row>
    <row r="909">
      <c r="A909" s="8">
        <v>0.0319</v>
      </c>
      <c r="B909" s="9">
        <v>2.086976</v>
      </c>
      <c r="C909" s="6">
        <f t="shared" si="1"/>
        <v>0.0665745344</v>
      </c>
      <c r="D909" s="5">
        <v>0.00417</v>
      </c>
      <c r="E909" s="6">
        <f t="shared" si="2"/>
        <v>30.0790086</v>
      </c>
    </row>
    <row r="910">
      <c r="A910" s="8">
        <v>0.0321</v>
      </c>
      <c r="B910" s="9">
        <v>2.096761</v>
      </c>
      <c r="C910" s="6">
        <f t="shared" si="1"/>
        <v>0.0673060281</v>
      </c>
      <c r="D910" s="5">
        <v>0.00418</v>
      </c>
      <c r="E910" s="6">
        <f t="shared" si="2"/>
        <v>30.26789314</v>
      </c>
    </row>
    <row r="911">
      <c r="A911" s="8">
        <v>0.0322</v>
      </c>
      <c r="B911" s="9">
        <v>2.106642</v>
      </c>
      <c r="C911" s="6">
        <f t="shared" si="1"/>
        <v>0.0678338724</v>
      </c>
      <c r="D911" s="5">
        <v>0.00419</v>
      </c>
      <c r="E911" s="6">
        <f t="shared" si="2"/>
        <v>30.362488</v>
      </c>
    </row>
    <row r="912">
      <c r="A912" s="8">
        <v>0.0324</v>
      </c>
      <c r="B912" s="9">
        <v>2.11662</v>
      </c>
      <c r="C912" s="6">
        <f t="shared" si="1"/>
        <v>0.068578488</v>
      </c>
      <c r="D912" s="5">
        <v>0.0042</v>
      </c>
      <c r="E912" s="6">
        <f t="shared" si="2"/>
        <v>30.55137912</v>
      </c>
    </row>
    <row r="913">
      <c r="A913" s="8">
        <v>0.0325</v>
      </c>
      <c r="B913" s="9">
        <v>2.126696</v>
      </c>
      <c r="C913" s="6">
        <f t="shared" si="1"/>
        <v>0.06911762</v>
      </c>
      <c r="D913" s="5">
        <v>0.00421</v>
      </c>
      <c r="E913" s="6">
        <f t="shared" si="2"/>
        <v>30.64597868</v>
      </c>
    </row>
    <row r="914">
      <c r="A914" s="8">
        <v>0.0327</v>
      </c>
      <c r="B914" s="9">
        <v>2.136871</v>
      </c>
      <c r="C914" s="6">
        <f t="shared" si="1"/>
        <v>0.0698756817</v>
      </c>
      <c r="D914" s="5">
        <v>0.00422</v>
      </c>
      <c r="E914" s="6">
        <f t="shared" si="2"/>
        <v>30.83487637</v>
      </c>
    </row>
    <row r="915">
      <c r="A915" s="8">
        <v>0.0328</v>
      </c>
      <c r="B915" s="9">
        <v>2.147145</v>
      </c>
      <c r="C915" s="6">
        <f t="shared" si="1"/>
        <v>0.070426356</v>
      </c>
      <c r="D915" s="5">
        <v>0.00423</v>
      </c>
      <c r="E915" s="6">
        <f t="shared" si="2"/>
        <v>30.92948062</v>
      </c>
    </row>
    <row r="916">
      <c r="A916" s="8">
        <v>0.033</v>
      </c>
      <c r="B916" s="9">
        <v>2.15752</v>
      </c>
      <c r="C916" s="6">
        <f t="shared" si="1"/>
        <v>0.07119816</v>
      </c>
      <c r="D916" s="5">
        <v>0.00424</v>
      </c>
      <c r="E916" s="6">
        <f t="shared" si="2"/>
        <v>31.11838488</v>
      </c>
    </row>
    <row r="917">
      <c r="A917" s="8">
        <v>0.0331</v>
      </c>
      <c r="B917" s="9">
        <v>2.167998</v>
      </c>
      <c r="C917" s="6">
        <f t="shared" si="1"/>
        <v>0.0717607338</v>
      </c>
      <c r="D917" s="5">
        <v>0.00425</v>
      </c>
      <c r="E917" s="6">
        <f t="shared" si="2"/>
        <v>31.21299383</v>
      </c>
    </row>
    <row r="918">
      <c r="A918" s="8">
        <v>0.0333</v>
      </c>
      <c r="B918" s="9">
        <v>2.178544</v>
      </c>
      <c r="C918" s="6">
        <f t="shared" si="1"/>
        <v>0.0725455152</v>
      </c>
      <c r="D918" s="5">
        <v>0.00426</v>
      </c>
      <c r="E918" s="6">
        <f t="shared" si="2"/>
        <v>31.40190466</v>
      </c>
    </row>
    <row r="919">
      <c r="A919" s="8">
        <v>0.0334</v>
      </c>
      <c r="B919" s="9">
        <v>2.189228</v>
      </c>
      <c r="C919" s="6">
        <f t="shared" si="1"/>
        <v>0.0731202152</v>
      </c>
      <c r="D919" s="5">
        <v>0.00427</v>
      </c>
      <c r="E919" s="6">
        <f t="shared" si="2"/>
        <v>31.4965183</v>
      </c>
    </row>
    <row r="920">
      <c r="A920" s="8">
        <v>0.0336</v>
      </c>
      <c r="B920" s="9">
        <v>2.200016</v>
      </c>
      <c r="C920" s="6">
        <f t="shared" si="1"/>
        <v>0.0739205376</v>
      </c>
      <c r="D920" s="5">
        <v>0.00428</v>
      </c>
      <c r="E920" s="6">
        <f t="shared" si="2"/>
        <v>31.68543571</v>
      </c>
    </row>
    <row r="921">
      <c r="A921" s="8">
        <v>0.0337</v>
      </c>
      <c r="B921" s="9">
        <v>2.21091</v>
      </c>
      <c r="C921" s="6">
        <f t="shared" si="1"/>
        <v>0.074507667</v>
      </c>
      <c r="D921" s="5">
        <v>0.00429</v>
      </c>
      <c r="E921" s="6">
        <f t="shared" si="2"/>
        <v>31.78005405</v>
      </c>
    </row>
    <row r="922">
      <c r="A922" s="8">
        <v>0.0339</v>
      </c>
      <c r="B922" s="9">
        <v>2.221911</v>
      </c>
      <c r="C922" s="6">
        <f t="shared" si="1"/>
        <v>0.0753227829</v>
      </c>
      <c r="D922" s="5">
        <v>0.0043</v>
      </c>
      <c r="E922" s="6">
        <f t="shared" si="2"/>
        <v>31.96897803</v>
      </c>
    </row>
    <row r="923">
      <c r="A923" s="8">
        <v>0.034</v>
      </c>
      <c r="B923" s="9">
        <v>2.233021</v>
      </c>
      <c r="C923" s="6">
        <f t="shared" si="1"/>
        <v>0.075922714</v>
      </c>
      <c r="D923" s="5">
        <v>0.00431</v>
      </c>
      <c r="E923" s="6">
        <f t="shared" si="2"/>
        <v>32.06360106</v>
      </c>
    </row>
    <row r="924">
      <c r="A924" s="8">
        <v>0.0342</v>
      </c>
      <c r="B924" s="9">
        <v>2.244241</v>
      </c>
      <c r="C924" s="6">
        <f t="shared" si="1"/>
        <v>0.0767530422</v>
      </c>
      <c r="D924" s="5">
        <v>0.00432</v>
      </c>
      <c r="E924" s="6">
        <f t="shared" si="2"/>
        <v>32.25253162</v>
      </c>
    </row>
    <row r="925">
      <c r="A925" s="8">
        <v>0.0344</v>
      </c>
      <c r="B925" s="9">
        <v>2.25557</v>
      </c>
      <c r="C925" s="6">
        <f t="shared" si="1"/>
        <v>0.077591608</v>
      </c>
      <c r="D925" s="5">
        <v>0.00434</v>
      </c>
      <c r="E925" s="6">
        <f t="shared" si="2"/>
        <v>32.44178894</v>
      </c>
    </row>
    <row r="926">
      <c r="A926" s="8">
        <v>0.0345</v>
      </c>
      <c r="B926" s="9">
        <v>2.267011</v>
      </c>
      <c r="C926" s="6">
        <f t="shared" si="1"/>
        <v>0.0782118795</v>
      </c>
      <c r="D926" s="5">
        <v>0.00435</v>
      </c>
      <c r="E926" s="6">
        <f t="shared" si="2"/>
        <v>32.53642043</v>
      </c>
    </row>
    <row r="927">
      <c r="A927" s="8">
        <v>0.0347</v>
      </c>
      <c r="B927" s="9">
        <v>2.278564</v>
      </c>
      <c r="C927" s="6">
        <f t="shared" si="1"/>
        <v>0.0790661708</v>
      </c>
      <c r="D927" s="5">
        <v>0.00436</v>
      </c>
      <c r="E927" s="6">
        <f t="shared" si="2"/>
        <v>32.72536319</v>
      </c>
    </row>
    <row r="928">
      <c r="A928" s="8">
        <v>0.0348</v>
      </c>
      <c r="B928" s="9">
        <v>2.290231</v>
      </c>
      <c r="C928" s="6">
        <f t="shared" si="1"/>
        <v>0.0797000388</v>
      </c>
      <c r="D928" s="5">
        <v>0.00437</v>
      </c>
      <c r="E928" s="6">
        <f t="shared" si="2"/>
        <v>32.81999936</v>
      </c>
    </row>
    <row r="929">
      <c r="A929" s="8">
        <v>0.035</v>
      </c>
      <c r="B929" s="9">
        <v>2.302013</v>
      </c>
      <c r="C929" s="6">
        <f t="shared" si="1"/>
        <v>0.080570455</v>
      </c>
      <c r="D929" s="5">
        <v>0.00438</v>
      </c>
      <c r="E929" s="6">
        <f t="shared" si="2"/>
        <v>33.0089487</v>
      </c>
    </row>
    <row r="930">
      <c r="A930" s="8">
        <v>0.0352</v>
      </c>
      <c r="B930" s="9">
        <v>2.313912</v>
      </c>
      <c r="C930" s="6">
        <f t="shared" si="1"/>
        <v>0.0814497024</v>
      </c>
      <c r="D930" s="5">
        <v>0.00439</v>
      </c>
      <c r="E930" s="6">
        <f t="shared" si="2"/>
        <v>33.19790179</v>
      </c>
    </row>
    <row r="931">
      <c r="A931" s="8">
        <v>0.0353</v>
      </c>
      <c r="B931" s="9">
        <v>2.325927</v>
      </c>
      <c r="C931" s="6">
        <f t="shared" si="1"/>
        <v>0.0821052231</v>
      </c>
      <c r="D931" s="5">
        <v>0.0044</v>
      </c>
      <c r="E931" s="6">
        <f t="shared" si="2"/>
        <v>33.29254548</v>
      </c>
    </row>
    <row r="932">
      <c r="A932" s="8">
        <v>0.0355</v>
      </c>
      <c r="B932" s="9">
        <v>2.338061</v>
      </c>
      <c r="C932" s="6">
        <f t="shared" si="1"/>
        <v>0.0830011655</v>
      </c>
      <c r="D932" s="5">
        <v>0.00441</v>
      </c>
      <c r="E932" s="6">
        <f t="shared" si="2"/>
        <v>33.48150515</v>
      </c>
    </row>
    <row r="933">
      <c r="A933" s="8">
        <v>0.0356</v>
      </c>
      <c r="B933" s="9">
        <v>2.350315</v>
      </c>
      <c r="C933" s="6">
        <f t="shared" si="1"/>
        <v>0.083671214</v>
      </c>
      <c r="D933" s="5">
        <v>0.00443</v>
      </c>
      <c r="E933" s="6">
        <f t="shared" si="2"/>
        <v>33.57648781</v>
      </c>
    </row>
    <row r="934">
      <c r="A934" s="8">
        <v>0.0358</v>
      </c>
      <c r="B934" s="9">
        <v>2.362689</v>
      </c>
      <c r="C934" s="6">
        <f t="shared" si="1"/>
        <v>0.0845842662</v>
      </c>
      <c r="D934" s="5">
        <v>0.00444</v>
      </c>
      <c r="E934" s="6">
        <f t="shared" si="2"/>
        <v>33.76545593</v>
      </c>
    </row>
    <row r="935">
      <c r="A935" s="8">
        <v>0.036</v>
      </c>
      <c r="B935" s="9">
        <v>2.375185</v>
      </c>
      <c r="C935" s="6">
        <f t="shared" si="1"/>
        <v>0.08550666</v>
      </c>
      <c r="D935" s="5">
        <v>0.00445</v>
      </c>
      <c r="E935" s="6">
        <f t="shared" si="2"/>
        <v>33.9544278</v>
      </c>
    </row>
    <row r="936">
      <c r="A936" s="8">
        <v>0.0361</v>
      </c>
      <c r="B936" s="9">
        <v>2.387804</v>
      </c>
      <c r="C936" s="6">
        <f t="shared" si="1"/>
        <v>0.0861997244</v>
      </c>
      <c r="D936" s="5">
        <v>0.00446</v>
      </c>
      <c r="E936" s="6">
        <f t="shared" si="2"/>
        <v>34.04908463</v>
      </c>
    </row>
    <row r="937">
      <c r="A937" s="8">
        <v>0.0363</v>
      </c>
      <c r="B937" s="9">
        <v>2.400548</v>
      </c>
      <c r="C937" s="6">
        <f t="shared" si="1"/>
        <v>0.0871398924</v>
      </c>
      <c r="D937" s="5">
        <v>0.00447</v>
      </c>
      <c r="E937" s="6">
        <f t="shared" si="2"/>
        <v>34.23806308</v>
      </c>
    </row>
    <row r="938">
      <c r="A938" s="8">
        <v>0.0365</v>
      </c>
      <c r="B938" s="9">
        <v>2.413418</v>
      </c>
      <c r="C938" s="6">
        <f t="shared" si="1"/>
        <v>0.088089757</v>
      </c>
      <c r="D938" s="5">
        <v>0.00448</v>
      </c>
      <c r="E938" s="6">
        <f t="shared" si="2"/>
        <v>34.42704528</v>
      </c>
    </row>
    <row r="939">
      <c r="A939" s="8">
        <v>0.0366</v>
      </c>
      <c r="B939" s="9">
        <v>2.426415</v>
      </c>
      <c r="C939" s="6">
        <f t="shared" si="1"/>
        <v>0.088806789</v>
      </c>
      <c r="D939" s="5">
        <v>0.0045</v>
      </c>
      <c r="E939" s="6">
        <f t="shared" si="2"/>
        <v>34.5220533</v>
      </c>
    </row>
    <row r="940">
      <c r="A940" s="8">
        <v>0.0368</v>
      </c>
      <c r="B940" s="9">
        <v>2.43954</v>
      </c>
      <c r="C940" s="6">
        <f t="shared" si="1"/>
        <v>0.089775072</v>
      </c>
      <c r="D940" s="5">
        <v>0.00451</v>
      </c>
      <c r="E940" s="6">
        <f t="shared" si="2"/>
        <v>34.71104395</v>
      </c>
    </row>
    <row r="941">
      <c r="A941" s="8">
        <v>0.037</v>
      </c>
      <c r="B941" s="9">
        <v>2.452795</v>
      </c>
      <c r="C941" s="6">
        <f t="shared" si="1"/>
        <v>0.090753415</v>
      </c>
      <c r="D941" s="5">
        <v>0.00452</v>
      </c>
      <c r="E941" s="6">
        <f t="shared" si="2"/>
        <v>34.90003836</v>
      </c>
    </row>
    <row r="942">
      <c r="A942" s="8">
        <v>0.0372</v>
      </c>
      <c r="B942" s="9">
        <v>2.46618</v>
      </c>
      <c r="C942" s="6">
        <f t="shared" si="1"/>
        <v>0.091741896</v>
      </c>
      <c r="D942" s="5">
        <v>0.00453</v>
      </c>
      <c r="E942" s="6">
        <f t="shared" si="2"/>
        <v>35.08903652</v>
      </c>
    </row>
    <row r="943">
      <c r="A943" s="8">
        <v>0.0373</v>
      </c>
      <c r="B943" s="9">
        <v>2.479697</v>
      </c>
      <c r="C943" s="6">
        <f t="shared" si="1"/>
        <v>0.0924926981</v>
      </c>
      <c r="D943" s="5">
        <v>0.00454</v>
      </c>
      <c r="E943" s="6">
        <f t="shared" si="2"/>
        <v>35.18371214</v>
      </c>
    </row>
    <row r="944">
      <c r="A944" s="8">
        <v>0.0375</v>
      </c>
      <c r="B944" s="9">
        <v>2.493349</v>
      </c>
      <c r="C944" s="6">
        <f t="shared" si="1"/>
        <v>0.0935005875</v>
      </c>
      <c r="D944" s="5">
        <v>0.00456</v>
      </c>
      <c r="E944" s="6">
        <f t="shared" si="2"/>
        <v>35.373069</v>
      </c>
    </row>
    <row r="945">
      <c r="A945" s="8">
        <v>0.0377</v>
      </c>
      <c r="B945" s="9">
        <v>2.507136</v>
      </c>
      <c r="C945" s="6">
        <f t="shared" si="1"/>
        <v>0.0945190272</v>
      </c>
      <c r="D945" s="5">
        <v>0.00457</v>
      </c>
      <c r="E945" s="6">
        <f t="shared" si="2"/>
        <v>35.56207937</v>
      </c>
    </row>
    <row r="946">
      <c r="A946" s="8">
        <v>0.0378</v>
      </c>
      <c r="B946" s="9">
        <v>2.521058</v>
      </c>
      <c r="C946" s="6">
        <f t="shared" si="1"/>
        <v>0.0952959924</v>
      </c>
      <c r="D946" s="5">
        <v>0.00458</v>
      </c>
      <c r="E946" s="6">
        <f t="shared" si="2"/>
        <v>35.65676344</v>
      </c>
    </row>
    <row r="947">
      <c r="A947" s="8">
        <v>0.038</v>
      </c>
      <c r="B947" s="9">
        <v>2.535129</v>
      </c>
      <c r="C947" s="6">
        <f t="shared" si="1"/>
        <v>0.096334902</v>
      </c>
      <c r="D947" s="5">
        <v>0.00459</v>
      </c>
      <c r="E947" s="6">
        <f t="shared" si="2"/>
        <v>35.84578038</v>
      </c>
    </row>
    <row r="948">
      <c r="A948" s="8">
        <v>0.0382</v>
      </c>
      <c r="B948" s="9">
        <v>2.549369</v>
      </c>
      <c r="C948" s="6">
        <f t="shared" si="1"/>
        <v>0.0973858958</v>
      </c>
      <c r="D948" s="5">
        <v>0.00461</v>
      </c>
      <c r="E948" s="6">
        <f t="shared" si="2"/>
        <v>36.03515978</v>
      </c>
    </row>
    <row r="949">
      <c r="A949" s="8">
        <v>0.0384</v>
      </c>
      <c r="B949" s="9">
        <v>2.563708</v>
      </c>
      <c r="C949" s="6">
        <f t="shared" si="1"/>
        <v>0.0984463872</v>
      </c>
      <c r="D949" s="5">
        <v>0.00462</v>
      </c>
      <c r="E949" s="6">
        <f t="shared" si="2"/>
        <v>36.22418611</v>
      </c>
    </row>
    <row r="950">
      <c r="A950" s="8">
        <v>0.0385</v>
      </c>
      <c r="B950" s="9">
        <v>2.578189</v>
      </c>
      <c r="C950" s="6">
        <f t="shared" si="1"/>
        <v>0.0992602765</v>
      </c>
      <c r="D950" s="5">
        <v>0.00463</v>
      </c>
      <c r="E950" s="6">
        <f t="shared" si="2"/>
        <v>36.31888145</v>
      </c>
    </row>
    <row r="951">
      <c r="A951" s="8">
        <v>0.0387</v>
      </c>
      <c r="B951" s="9">
        <v>2.592814</v>
      </c>
      <c r="C951" s="6">
        <f t="shared" si="1"/>
        <v>0.1003419018</v>
      </c>
      <c r="D951" s="5">
        <v>0.00464</v>
      </c>
      <c r="E951" s="6">
        <f t="shared" si="2"/>
        <v>36.50791435</v>
      </c>
    </row>
    <row r="952">
      <c r="A952" s="8">
        <v>0.0389</v>
      </c>
      <c r="B952" s="9">
        <v>2.607585</v>
      </c>
      <c r="C952" s="6">
        <f t="shared" si="1"/>
        <v>0.1014350565</v>
      </c>
      <c r="D952" s="5">
        <v>0.00466</v>
      </c>
      <c r="E952" s="6">
        <f t="shared" si="2"/>
        <v>36.69731629</v>
      </c>
    </row>
    <row r="953">
      <c r="A953" s="8">
        <v>0.0391</v>
      </c>
      <c r="B953" s="9">
        <v>2.622499</v>
      </c>
      <c r="C953" s="6">
        <f t="shared" si="1"/>
        <v>0.1025397109</v>
      </c>
      <c r="D953" s="5">
        <v>0.00467</v>
      </c>
      <c r="E953" s="6">
        <f t="shared" si="2"/>
        <v>36.88635858</v>
      </c>
    </row>
    <row r="954">
      <c r="A954" s="8">
        <v>0.0393</v>
      </c>
      <c r="B954" s="9">
        <v>2.637564</v>
      </c>
      <c r="C954" s="6">
        <f t="shared" si="1"/>
        <v>0.1036562652</v>
      </c>
      <c r="D954" s="5">
        <v>0.00468</v>
      </c>
      <c r="E954" s="6">
        <f t="shared" si="2"/>
        <v>37.07540464</v>
      </c>
    </row>
    <row r="955">
      <c r="A955" s="8">
        <v>0.0394</v>
      </c>
      <c r="B955" s="9">
        <v>2.65283</v>
      </c>
      <c r="C955" s="6">
        <f t="shared" si="1"/>
        <v>0.104521502</v>
      </c>
      <c r="D955" s="5">
        <v>0.0047</v>
      </c>
      <c r="E955" s="6">
        <f t="shared" si="2"/>
        <v>37.17048402</v>
      </c>
    </row>
    <row r="956">
      <c r="A956" s="8">
        <v>0.0396</v>
      </c>
      <c r="B956" s="9">
        <v>2.668195</v>
      </c>
      <c r="C956" s="6">
        <f t="shared" si="1"/>
        <v>0.105660522</v>
      </c>
      <c r="D956" s="5">
        <v>0.00471</v>
      </c>
      <c r="E956" s="6">
        <f t="shared" si="2"/>
        <v>37.35953852</v>
      </c>
    </row>
    <row r="957">
      <c r="A957" s="8">
        <v>0.0398</v>
      </c>
      <c r="B957" s="9">
        <v>2.683709</v>
      </c>
      <c r="C957" s="6">
        <f t="shared" si="1"/>
        <v>0.1068116182</v>
      </c>
      <c r="D957" s="5">
        <v>0.00472</v>
      </c>
      <c r="E957" s="6">
        <f t="shared" si="2"/>
        <v>37.54859678</v>
      </c>
    </row>
    <row r="958">
      <c r="A958" s="8">
        <v>0.04</v>
      </c>
      <c r="B958" s="9">
        <v>2.699378</v>
      </c>
      <c r="C958" s="6">
        <f t="shared" si="1"/>
        <v>0.10797512</v>
      </c>
      <c r="D958" s="5">
        <v>0.00474</v>
      </c>
      <c r="E958" s="6">
        <f t="shared" si="2"/>
        <v>37.7380344</v>
      </c>
    </row>
    <row r="959">
      <c r="A959" s="8">
        <v>0.0402</v>
      </c>
      <c r="B959" s="9">
        <v>2.715254</v>
      </c>
      <c r="C959" s="6">
        <f t="shared" si="1"/>
        <v>0.1091532108</v>
      </c>
      <c r="D959" s="5">
        <v>0.00475</v>
      </c>
      <c r="E959" s="6">
        <f t="shared" si="2"/>
        <v>37.92710205</v>
      </c>
    </row>
    <row r="960">
      <c r="A960" s="8">
        <v>0.0404</v>
      </c>
      <c r="B960" s="9">
        <v>2.731241</v>
      </c>
      <c r="C960" s="6">
        <f t="shared" si="1"/>
        <v>0.1103421364</v>
      </c>
      <c r="D960" s="5">
        <v>0.00476</v>
      </c>
      <c r="E960" s="6">
        <f t="shared" si="2"/>
        <v>38.11617346</v>
      </c>
    </row>
    <row r="961">
      <c r="A961" s="8">
        <v>0.0406</v>
      </c>
      <c r="B961" s="9">
        <v>2.74738</v>
      </c>
      <c r="C961" s="6">
        <f t="shared" si="1"/>
        <v>0.111543628</v>
      </c>
      <c r="D961" s="5">
        <v>0.00478</v>
      </c>
      <c r="E961" s="6">
        <f t="shared" si="2"/>
        <v>38.30562985</v>
      </c>
    </row>
    <row r="962">
      <c r="A962" s="8">
        <v>0.0423</v>
      </c>
      <c r="B962" s="9">
        <v>2.626109</v>
      </c>
      <c r="C962" s="6">
        <f t="shared" si="1"/>
        <v>0.1110844107</v>
      </c>
      <c r="D962" s="5">
        <v>0.00494</v>
      </c>
      <c r="E962" s="6">
        <f t="shared" si="2"/>
        <v>39.91591532</v>
      </c>
    </row>
    <row r="963">
      <c r="A963" s="8">
        <v>0.0433</v>
      </c>
      <c r="B963" s="9">
        <v>2.705511</v>
      </c>
      <c r="C963" s="6">
        <f t="shared" si="1"/>
        <v>0.1171486263</v>
      </c>
      <c r="D963" s="5">
        <v>0.005</v>
      </c>
      <c r="E963" s="6">
        <f t="shared" si="2"/>
        <v>40.8619935</v>
      </c>
    </row>
    <row r="964">
      <c r="A964" s="8">
        <v>0.0443</v>
      </c>
      <c r="B964" s="9">
        <v>2.788762</v>
      </c>
      <c r="C964" s="6">
        <f t="shared" si="1"/>
        <v>0.1235421566</v>
      </c>
      <c r="D964" s="5">
        <v>0.00507</v>
      </c>
      <c r="E964" s="6">
        <f t="shared" si="2"/>
        <v>41.80860034</v>
      </c>
    </row>
    <row r="965">
      <c r="A965" s="8">
        <v>0.0453</v>
      </c>
      <c r="B965" s="9">
        <v>2.876051</v>
      </c>
      <c r="C965" s="6">
        <f t="shared" si="1"/>
        <v>0.1302851103</v>
      </c>
      <c r="D965" s="5">
        <v>0.00514</v>
      </c>
      <c r="E965" s="6">
        <f t="shared" si="2"/>
        <v>42.75533864</v>
      </c>
    </row>
    <row r="966">
      <c r="A966" s="8">
        <v>0.0464</v>
      </c>
      <c r="B966" s="9">
        <v>2.967564</v>
      </c>
      <c r="C966" s="6">
        <f t="shared" si="1"/>
        <v>0.1376949696</v>
      </c>
      <c r="D966" s="5">
        <v>0.00521</v>
      </c>
      <c r="E966" s="6">
        <f t="shared" si="2"/>
        <v>43.79659762</v>
      </c>
    </row>
    <row r="967">
      <c r="A967" s="8">
        <v>0.0475</v>
      </c>
      <c r="B967" s="9">
        <v>3.063507</v>
      </c>
      <c r="C967" s="6">
        <f t="shared" si="1"/>
        <v>0.1455165825</v>
      </c>
      <c r="D967" s="5">
        <v>0.00529</v>
      </c>
      <c r="E967" s="6">
        <f t="shared" si="2"/>
        <v>44.83844723</v>
      </c>
    </row>
    <row r="968">
      <c r="A968" s="8">
        <v>0.0487</v>
      </c>
      <c r="B968" s="9">
        <v>3.164095</v>
      </c>
      <c r="C968" s="6">
        <f t="shared" si="1"/>
        <v>0.1540914265</v>
      </c>
      <c r="D968" s="5">
        <v>0.00537</v>
      </c>
      <c r="E968" s="6">
        <f t="shared" si="2"/>
        <v>45.97486634</v>
      </c>
    </row>
    <row r="969">
      <c r="A969" s="8">
        <v>0.0498</v>
      </c>
      <c r="B969" s="9">
        <v>3.269551</v>
      </c>
      <c r="C969" s="6">
        <f t="shared" si="1"/>
        <v>0.1628236398</v>
      </c>
      <c r="D969" s="5">
        <v>0.00545</v>
      </c>
      <c r="E969" s="6">
        <f t="shared" si="2"/>
        <v>47.01705399</v>
      </c>
    </row>
    <row r="970">
      <c r="A970" s="8">
        <v>0.051</v>
      </c>
      <c r="B970" s="9">
        <v>3.380106</v>
      </c>
      <c r="C970" s="6">
        <f t="shared" si="1"/>
        <v>0.172385406</v>
      </c>
      <c r="D970" s="5">
        <v>0.00553</v>
      </c>
      <c r="E970" s="6">
        <f t="shared" si="2"/>
        <v>48.15382617</v>
      </c>
    </row>
    <row r="971">
      <c r="A971" s="8">
        <v>0.0522</v>
      </c>
      <c r="B971" s="9">
        <v>3.496005</v>
      </c>
      <c r="C971" s="6">
        <f t="shared" si="1"/>
        <v>0.182491461</v>
      </c>
      <c r="D971" s="5">
        <v>0.00562</v>
      </c>
      <c r="E971" s="6">
        <f t="shared" si="2"/>
        <v>49.2912688</v>
      </c>
    </row>
    <row r="972">
      <c r="A972" s="8">
        <v>0.0535</v>
      </c>
      <c r="B972" s="9">
        <v>3.617504</v>
      </c>
      <c r="C972" s="6">
        <f t="shared" si="1"/>
        <v>0.193536464</v>
      </c>
      <c r="D972" s="5">
        <v>0.00571</v>
      </c>
      <c r="E972" s="6">
        <f t="shared" si="2"/>
        <v>50.52335042</v>
      </c>
    </row>
    <row r="973">
      <c r="A973" s="8">
        <v>0.0547</v>
      </c>
      <c r="B973" s="9">
        <v>3.74487</v>
      </c>
      <c r="C973" s="6">
        <f t="shared" si="1"/>
        <v>0.204844389</v>
      </c>
      <c r="D973" s="5">
        <v>0.0058</v>
      </c>
      <c r="E973" s="6">
        <f t="shared" si="2"/>
        <v>51.66120714</v>
      </c>
    </row>
    <row r="974">
      <c r="A974" s="8">
        <v>0.056</v>
      </c>
      <c r="B974" s="9">
        <v>3.878384</v>
      </c>
      <c r="C974" s="6">
        <f t="shared" si="1"/>
        <v>0.217189504</v>
      </c>
      <c r="D974" s="5">
        <v>0.00589</v>
      </c>
      <c r="E974" s="6">
        <f t="shared" si="2"/>
        <v>52.89371976</v>
      </c>
    </row>
    <row r="975">
      <c r="A975" s="8">
        <v>0.0574</v>
      </c>
      <c r="B975" s="9">
        <v>4.01834</v>
      </c>
      <c r="C975" s="6">
        <f t="shared" si="1"/>
        <v>0.230652716</v>
      </c>
      <c r="D975" s="5">
        <v>0.00599</v>
      </c>
      <c r="E975" s="6">
        <f t="shared" si="2"/>
        <v>54.22145261</v>
      </c>
    </row>
    <row r="976">
      <c r="A976" s="8">
        <v>0.0587</v>
      </c>
      <c r="B976" s="9">
        <v>4.165045</v>
      </c>
      <c r="C976" s="6">
        <f t="shared" si="1"/>
        <v>0.2444881415</v>
      </c>
      <c r="D976" s="5">
        <v>0.0061</v>
      </c>
      <c r="E976" s="6">
        <f t="shared" si="2"/>
        <v>55.45552773</v>
      </c>
    </row>
    <row r="977">
      <c r="A977" s="8">
        <v>0.0602</v>
      </c>
      <c r="B977" s="9">
        <v>4.318818</v>
      </c>
      <c r="C977" s="6">
        <f t="shared" si="1"/>
        <v>0.2599928436</v>
      </c>
      <c r="D977" s="5">
        <v>0.0062</v>
      </c>
      <c r="E977" s="6">
        <f t="shared" si="2"/>
        <v>56.87827236</v>
      </c>
    </row>
    <row r="978">
      <c r="A978" s="8">
        <v>0.0616</v>
      </c>
      <c r="B978" s="9">
        <v>4.48</v>
      </c>
      <c r="C978" s="6">
        <f t="shared" si="1"/>
        <v>0.275968</v>
      </c>
      <c r="D978" s="5">
        <v>0.00631</v>
      </c>
      <c r="E978" s="6">
        <f t="shared" si="2"/>
        <v>58.20738554</v>
      </c>
    </row>
    <row r="979">
      <c r="A979" s="8">
        <v>0.0631</v>
      </c>
      <c r="B979" s="9">
        <v>4.648943</v>
      </c>
      <c r="C979" s="6">
        <f t="shared" si="1"/>
        <v>0.2933483033</v>
      </c>
      <c r="D979" s="5">
        <v>0.00643</v>
      </c>
      <c r="E979" s="6">
        <f t="shared" si="2"/>
        <v>59.63188329</v>
      </c>
    </row>
    <row r="980">
      <c r="A980" s="8">
        <v>0.0646</v>
      </c>
      <c r="B980" s="9">
        <v>4.826016</v>
      </c>
      <c r="C980" s="6">
        <f t="shared" si="1"/>
        <v>0.3117606336</v>
      </c>
      <c r="D980" s="5">
        <v>0.00655</v>
      </c>
      <c r="E980" s="6">
        <f t="shared" si="2"/>
        <v>61.05671907</v>
      </c>
    </row>
    <row r="981">
      <c r="A981" s="8">
        <v>0.0661</v>
      </c>
      <c r="B981" s="9">
        <v>5.011607</v>
      </c>
      <c r="C981" s="6">
        <f t="shared" si="1"/>
        <v>0.3312672227</v>
      </c>
      <c r="D981" s="5">
        <v>0.00667</v>
      </c>
      <c r="E981" s="6">
        <f t="shared" si="2"/>
        <v>62.48189289</v>
      </c>
    </row>
    <row r="982">
      <c r="A982" s="8">
        <v>0.0677</v>
      </c>
      <c r="B982" s="9">
        <v>5.206119</v>
      </c>
      <c r="C982" s="6">
        <f t="shared" si="1"/>
        <v>0.3524542563</v>
      </c>
      <c r="D982" s="5">
        <v>0.0068</v>
      </c>
      <c r="E982" s="6">
        <f t="shared" si="2"/>
        <v>64.00257804</v>
      </c>
    </row>
    <row r="983">
      <c r="A983" s="8">
        <v>0.0693</v>
      </c>
      <c r="B983" s="9">
        <v>5.40998</v>
      </c>
      <c r="C983" s="6">
        <f t="shared" si="1"/>
        <v>0.374911614</v>
      </c>
      <c r="D983" s="5">
        <v>0.00693</v>
      </c>
      <c r="E983" s="6">
        <f t="shared" si="2"/>
        <v>65.52365381</v>
      </c>
    </row>
    <row r="984">
      <c r="A984" s="8">
        <v>0.071</v>
      </c>
      <c r="B984" s="9">
        <v>5.623637</v>
      </c>
      <c r="C984" s="6">
        <f t="shared" si="1"/>
        <v>0.399278227</v>
      </c>
      <c r="D984" s="5">
        <v>0.00707</v>
      </c>
      <c r="E984" s="6">
        <f t="shared" si="2"/>
        <v>67.14034983</v>
      </c>
    </row>
    <row r="985">
      <c r="A985" s="8">
        <v>0.0727</v>
      </c>
      <c r="B985" s="9">
        <v>5.847552</v>
      </c>
      <c r="C985" s="6">
        <f t="shared" si="1"/>
        <v>0.4251170304</v>
      </c>
      <c r="D985" s="5">
        <v>0.00722</v>
      </c>
      <c r="E985" s="6">
        <f t="shared" si="2"/>
        <v>68.75817547</v>
      </c>
    </row>
    <row r="986">
      <c r="A986" s="8">
        <v>0.0745</v>
      </c>
      <c r="B986" s="9">
        <v>6.082215</v>
      </c>
      <c r="C986" s="6">
        <f t="shared" si="1"/>
        <v>0.4531250175</v>
      </c>
      <c r="D986" s="5">
        <v>0.00737</v>
      </c>
      <c r="E986" s="6">
        <f t="shared" si="2"/>
        <v>70.47107204</v>
      </c>
    </row>
    <row r="987">
      <c r="A987" s="8">
        <v>0.0763</v>
      </c>
      <c r="B987" s="9">
        <v>6.328143</v>
      </c>
      <c r="C987" s="6">
        <f t="shared" si="1"/>
        <v>0.4828373109</v>
      </c>
      <c r="D987" s="5">
        <v>0.00753</v>
      </c>
      <c r="E987" s="6">
        <f t="shared" si="2"/>
        <v>72.18519212</v>
      </c>
    </row>
    <row r="988">
      <c r="A988" s="8">
        <v>0.0781</v>
      </c>
      <c r="B988" s="9">
        <v>6.585867</v>
      </c>
      <c r="C988" s="6">
        <f t="shared" si="1"/>
        <v>0.5143562127</v>
      </c>
      <c r="D988" s="5">
        <v>0.00769</v>
      </c>
      <c r="E988" s="6">
        <f t="shared" si="2"/>
        <v>73.89985307</v>
      </c>
    </row>
    <row r="989">
      <c r="A989" s="8">
        <v>0.08</v>
      </c>
      <c r="B989" s="9">
        <v>6.855951</v>
      </c>
      <c r="C989" s="6">
        <f t="shared" si="1"/>
        <v>0.54847608</v>
      </c>
      <c r="D989" s="5">
        <v>0.00786</v>
      </c>
      <c r="E989" s="6">
        <f t="shared" si="2"/>
        <v>75.7104432</v>
      </c>
    </row>
    <row r="990">
      <c r="A990" s="8">
        <v>0.0819</v>
      </c>
      <c r="B990" s="9">
        <v>7.138986</v>
      </c>
      <c r="C990" s="6">
        <f t="shared" si="1"/>
        <v>0.5846829534</v>
      </c>
      <c r="D990" s="5">
        <v>0.00804</v>
      </c>
      <c r="E990" s="6">
        <f t="shared" si="2"/>
        <v>77.52240896</v>
      </c>
    </row>
    <row r="991">
      <c r="A991" s="8">
        <v>0.0839</v>
      </c>
      <c r="B991" s="9">
        <v>7.435587</v>
      </c>
      <c r="C991" s="6">
        <f t="shared" si="1"/>
        <v>0.6238457493</v>
      </c>
      <c r="D991" s="5">
        <v>0.00822</v>
      </c>
      <c r="E991" s="6">
        <f t="shared" si="2"/>
        <v>79.42968886</v>
      </c>
    </row>
    <row r="992">
      <c r="A992" s="8">
        <v>0.0859</v>
      </c>
      <c r="B992" s="9">
        <v>7.746403</v>
      </c>
      <c r="C992" s="6">
        <f t="shared" si="1"/>
        <v>0.6654160177</v>
      </c>
      <c r="D992" s="5">
        <v>0.00842</v>
      </c>
      <c r="E992" s="6">
        <f t="shared" si="2"/>
        <v>81.33925804</v>
      </c>
    </row>
    <row r="993">
      <c r="A993" s="8">
        <v>0.088</v>
      </c>
      <c r="B993" s="9">
        <v>8.072112</v>
      </c>
      <c r="C993" s="6">
        <f t="shared" si="1"/>
        <v>0.710345856</v>
      </c>
      <c r="D993" s="5">
        <v>0.00862</v>
      </c>
      <c r="E993" s="6">
        <f t="shared" si="2"/>
        <v>83.34428784</v>
      </c>
    </row>
    <row r="994">
      <c r="A994" s="8">
        <v>0.0901</v>
      </c>
      <c r="B994" s="9">
        <v>8.413424</v>
      </c>
      <c r="C994" s="6">
        <f t="shared" si="1"/>
        <v>0.7580495024</v>
      </c>
      <c r="D994" s="5">
        <v>0.00883</v>
      </c>
      <c r="E994" s="6">
        <f t="shared" si="2"/>
        <v>85.35095244</v>
      </c>
    </row>
    <row r="995">
      <c r="A995" s="8">
        <v>0.0923</v>
      </c>
      <c r="B995" s="9">
        <v>8.771085</v>
      </c>
      <c r="C995" s="6">
        <f t="shared" si="1"/>
        <v>0.8095711455</v>
      </c>
      <c r="D995" s="5">
        <v>0.00905</v>
      </c>
      <c r="E995" s="6">
        <f t="shared" si="2"/>
        <v>87.45406079</v>
      </c>
    </row>
    <row r="996">
      <c r="A996" s="8">
        <v>0.0945</v>
      </c>
      <c r="B996" s="9">
        <v>9.145872</v>
      </c>
      <c r="C996" s="6">
        <f t="shared" si="1"/>
        <v>0.864284904</v>
      </c>
      <c r="D996" s="5">
        <v>0.00928</v>
      </c>
      <c r="E996" s="6">
        <f t="shared" si="2"/>
        <v>89.55896544</v>
      </c>
    </row>
    <row r="997">
      <c r="A997" s="8">
        <v>0.0968</v>
      </c>
      <c r="B997" s="9">
        <v>9.538608</v>
      </c>
      <c r="C997" s="6">
        <f t="shared" si="1"/>
        <v>0.9233372544</v>
      </c>
      <c r="D997" s="5">
        <v>0.00951</v>
      </c>
      <c r="E997" s="6">
        <f t="shared" si="2"/>
        <v>91.75961335</v>
      </c>
    </row>
    <row r="998">
      <c r="A998" s="8">
        <v>0.0992</v>
      </c>
      <c r="B998" s="9">
        <v>9.950146</v>
      </c>
      <c r="C998" s="6">
        <f t="shared" si="1"/>
        <v>0.9870544832</v>
      </c>
      <c r="D998" s="5">
        <v>0.00976</v>
      </c>
      <c r="E998" s="6">
        <f t="shared" si="2"/>
        <v>94.05793229</v>
      </c>
    </row>
    <row r="999">
      <c r="A999" s="9">
        <v>0.101598</v>
      </c>
      <c r="B999" s="9">
        <v>10.38139</v>
      </c>
      <c r="C999" s="3">
        <f t="shared" si="1"/>
        <v>1.054728461</v>
      </c>
      <c r="D999" s="5">
        <v>0.01</v>
      </c>
      <c r="E999" s="6">
        <f t="shared" si="2"/>
        <v>96.35452722</v>
      </c>
    </row>
    <row r="1000">
      <c r="A1000" s="9">
        <v>0.104071</v>
      </c>
      <c r="B1000" s="9">
        <v>10.83327</v>
      </c>
      <c r="C1000" s="3">
        <f t="shared" si="1"/>
        <v>1.127429242</v>
      </c>
      <c r="D1000" s="5">
        <v>0.0103</v>
      </c>
      <c r="E1000" s="6">
        <f t="shared" si="2"/>
        <v>98.72921249</v>
      </c>
    </row>
    <row r="1001">
      <c r="A1001" s="9">
        <v>0.106605</v>
      </c>
      <c r="B1001" s="9">
        <v>11.30678</v>
      </c>
      <c r="C1001" s="3">
        <f t="shared" si="1"/>
        <v>1.205359282</v>
      </c>
      <c r="D1001" s="5">
        <v>0.0106</v>
      </c>
      <c r="E1001" s="6">
        <f t="shared" si="2"/>
        <v>101.1631772</v>
      </c>
    </row>
    <row r="1002">
      <c r="A1002" s="9">
        <v>0.107897</v>
      </c>
      <c r="B1002" s="9">
        <v>11.55198</v>
      </c>
      <c r="C1002" s="3">
        <f t="shared" si="1"/>
        <v>1.246423986</v>
      </c>
      <c r="D1002" s="5">
        <v>0.0107</v>
      </c>
      <c r="E1002" s="6">
        <f t="shared" si="2"/>
        <v>102.3993565</v>
      </c>
    </row>
    <row r="1003">
      <c r="A1003" s="9">
        <v>0.109204</v>
      </c>
      <c r="B1003" s="9">
        <v>11.80295</v>
      </c>
      <c r="C1003" s="3">
        <f t="shared" si="1"/>
        <v>1.288929352</v>
      </c>
      <c r="D1003" s="5">
        <v>0.0109</v>
      </c>
      <c r="E1003" s="6">
        <f t="shared" si="2"/>
        <v>103.6602699</v>
      </c>
    </row>
    <row r="1004">
      <c r="A1004" s="9">
        <v>0.110528</v>
      </c>
      <c r="B1004" s="9">
        <v>12.05987</v>
      </c>
      <c r="C1004" s="3">
        <f t="shared" si="1"/>
        <v>1.332953311</v>
      </c>
      <c r="D1004" s="5">
        <v>0.011</v>
      </c>
      <c r="E1004" s="6">
        <f t="shared" si="2"/>
        <v>104.9274357</v>
      </c>
    </row>
    <row r="1005">
      <c r="A1005" s="9">
        <v>0.111869</v>
      </c>
      <c r="B1005" s="9">
        <v>12.32287</v>
      </c>
      <c r="C1005" s="3">
        <f t="shared" si="1"/>
        <v>1.378547144</v>
      </c>
      <c r="D1005" s="5">
        <v>0.0112</v>
      </c>
      <c r="E1005" s="6">
        <f t="shared" si="2"/>
        <v>106.2214949</v>
      </c>
    </row>
    <row r="1006">
      <c r="A1006" s="9">
        <v>0.113226</v>
      </c>
      <c r="B1006" s="9">
        <v>12.59209</v>
      </c>
      <c r="C1006" s="3">
        <f t="shared" si="1"/>
        <v>1.425751982</v>
      </c>
      <c r="D1006" s="5">
        <v>0.0113</v>
      </c>
      <c r="E1006" s="6">
        <f t="shared" si="2"/>
        <v>107.5206211</v>
      </c>
    </row>
    <row r="1007">
      <c r="A1007" s="9">
        <v>0.1146</v>
      </c>
      <c r="B1007" s="9">
        <v>12.86768</v>
      </c>
      <c r="C1007" s="3">
        <f t="shared" si="1"/>
        <v>1.474636128</v>
      </c>
      <c r="D1007" s="5">
        <v>0.0115</v>
      </c>
      <c r="E1007" s="6">
        <f t="shared" si="2"/>
        <v>108.8469081</v>
      </c>
    </row>
    <row r="1008">
      <c r="A1008" s="9">
        <v>0.115992</v>
      </c>
      <c r="B1008" s="9">
        <v>13.14977</v>
      </c>
      <c r="C1008" s="3">
        <f t="shared" si="1"/>
        <v>1.525268122</v>
      </c>
      <c r="D1008" s="5">
        <v>0.0117</v>
      </c>
      <c r="E1008" s="6">
        <f t="shared" si="2"/>
        <v>110.1908109</v>
      </c>
    </row>
    <row r="1009">
      <c r="A1009" s="9">
        <v>0.117402</v>
      </c>
      <c r="B1009" s="9">
        <v>13.43835</v>
      </c>
      <c r="C1009" s="3">
        <f t="shared" si="1"/>
        <v>1.577689167</v>
      </c>
      <c r="D1009" s="5">
        <v>0.0118</v>
      </c>
      <c r="E1009" s="6">
        <f t="shared" si="2"/>
        <v>111.5413156</v>
      </c>
    </row>
    <row r="1010">
      <c r="A1010" s="9">
        <v>0.118839</v>
      </c>
      <c r="B1010" s="9">
        <v>13.72876</v>
      </c>
      <c r="C1010" s="3">
        <f t="shared" si="1"/>
        <v>1.63151211</v>
      </c>
      <c r="D1010" s="5">
        <v>0.012</v>
      </c>
      <c r="E1010" s="6">
        <f t="shared" si="2"/>
        <v>112.9288989</v>
      </c>
    </row>
    <row r="1011">
      <c r="A1011" s="9">
        <v>0.1203</v>
      </c>
      <c r="B1011" s="9">
        <v>14.02295</v>
      </c>
      <c r="C1011" s="3">
        <f t="shared" si="1"/>
        <v>1.686960885</v>
      </c>
      <c r="D1011" s="5">
        <v>0.0122</v>
      </c>
      <c r="E1011" s="6">
        <f t="shared" si="2"/>
        <v>114.3398327</v>
      </c>
    </row>
    <row r="1012">
      <c r="A1012" s="9">
        <v>0.121783</v>
      </c>
      <c r="B1012" s="9">
        <v>14.32226</v>
      </c>
      <c r="C1012" s="3">
        <f t="shared" si="1"/>
        <v>1.74420779</v>
      </c>
      <c r="D1012" s="5">
        <v>0.0124</v>
      </c>
      <c r="E1012" s="6">
        <f t="shared" si="2"/>
        <v>115.7722295</v>
      </c>
    </row>
    <row r="1013">
      <c r="A1013" s="9">
        <v>0.123289</v>
      </c>
      <c r="B1013" s="9">
        <v>14.62735</v>
      </c>
      <c r="C1013" s="3">
        <f t="shared" si="1"/>
        <v>1.803391354</v>
      </c>
      <c r="D1013" s="5">
        <v>0.0126</v>
      </c>
      <c r="E1013" s="6">
        <f t="shared" si="2"/>
        <v>117.2270525</v>
      </c>
    </row>
    <row r="1014">
      <c r="A1014" s="9">
        <v>0.124817</v>
      </c>
      <c r="B1014" s="9">
        <v>14.93868</v>
      </c>
      <c r="C1014" s="3">
        <f t="shared" si="1"/>
        <v>1.864601222</v>
      </c>
      <c r="D1014" s="5">
        <v>0.0128</v>
      </c>
      <c r="E1014" s="6">
        <f t="shared" si="2"/>
        <v>118.7033635</v>
      </c>
    </row>
    <row r="1015">
      <c r="A1015" s="9">
        <v>0.126366</v>
      </c>
      <c r="B1015" s="9">
        <v>15.25664</v>
      </c>
      <c r="C1015" s="3">
        <f t="shared" si="1"/>
        <v>1.92792057</v>
      </c>
      <c r="D1015" s="5">
        <v>0.013</v>
      </c>
      <c r="E1015" s="6">
        <f t="shared" si="2"/>
        <v>120.2002238</v>
      </c>
    </row>
    <row r="1016">
      <c r="A1016" s="9">
        <v>0.127938</v>
      </c>
      <c r="B1016" s="9">
        <v>15.58159</v>
      </c>
      <c r="C1016" s="3">
        <f t="shared" si="1"/>
        <v>1.993477461</v>
      </c>
      <c r="D1016" s="5">
        <v>0.0132</v>
      </c>
      <c r="E1016" s="6">
        <f t="shared" si="2"/>
        <v>121.7195479</v>
      </c>
    </row>
    <row r="1017">
      <c r="A1017" s="9">
        <v>0.129532</v>
      </c>
      <c r="B1017" s="9">
        <v>15.91385</v>
      </c>
      <c r="C1017" s="3">
        <f t="shared" si="1"/>
        <v>2.061352818</v>
      </c>
      <c r="D1017" s="5">
        <v>0.0134</v>
      </c>
      <c r="E1017" s="6">
        <f t="shared" si="2"/>
        <v>123.2603973</v>
      </c>
    </row>
    <row r="1018">
      <c r="A1018" s="9">
        <v>0.131148</v>
      </c>
      <c r="B1018" s="9">
        <v>16.25374</v>
      </c>
      <c r="C1018" s="3">
        <f t="shared" si="1"/>
        <v>2.131645494</v>
      </c>
      <c r="D1018" s="5">
        <v>0.0136</v>
      </c>
      <c r="E1018" s="6">
        <f t="shared" si="2"/>
        <v>124.8227844</v>
      </c>
    </row>
    <row r="1019">
      <c r="A1019" s="9">
        <v>0.132787</v>
      </c>
      <c r="B1019" s="9">
        <v>16.60154</v>
      </c>
      <c r="C1019" s="3">
        <f t="shared" si="1"/>
        <v>2.204468692</v>
      </c>
      <c r="D1019" s="5">
        <v>0.0138</v>
      </c>
      <c r="E1019" s="6">
        <f t="shared" si="2"/>
        <v>126.4076735</v>
      </c>
    </row>
    <row r="1020">
      <c r="A1020" s="9">
        <v>0.134448</v>
      </c>
      <c r="B1020" s="9">
        <v>16.95753</v>
      </c>
      <c r="C1020" s="3">
        <f t="shared" si="1"/>
        <v>2.279905993</v>
      </c>
      <c r="D1020" s="5">
        <v>0.014</v>
      </c>
      <c r="E1020" s="6">
        <f t="shared" si="2"/>
        <v>128.0141254</v>
      </c>
    </row>
    <row r="1021">
      <c r="A1021" s="9">
        <v>0.136132</v>
      </c>
      <c r="B1021" s="9">
        <v>17.32202</v>
      </c>
      <c r="C1021" s="3">
        <f t="shared" si="1"/>
        <v>2.358081227</v>
      </c>
      <c r="D1021" s="5">
        <v>0.0143</v>
      </c>
      <c r="E1021" s="6">
        <f t="shared" si="2"/>
        <v>129.6558877</v>
      </c>
    </row>
    <row r="1022">
      <c r="A1022" s="9">
        <v>0.137839</v>
      </c>
      <c r="B1022" s="9">
        <v>17.69531</v>
      </c>
      <c r="C1022" s="3">
        <f t="shared" si="1"/>
        <v>2.439103835</v>
      </c>
      <c r="D1022" s="5">
        <v>0.0145</v>
      </c>
      <c r="E1022" s="6">
        <f t="shared" si="2"/>
        <v>131.3075679</v>
      </c>
    </row>
    <row r="1023">
      <c r="A1023" s="9">
        <v>0.13957</v>
      </c>
      <c r="B1023" s="9">
        <v>18.07764</v>
      </c>
      <c r="C1023" s="3">
        <f t="shared" si="1"/>
        <v>2.523096215</v>
      </c>
      <c r="D1023" s="5">
        <v>0.0147</v>
      </c>
      <c r="E1023" s="6">
        <f t="shared" si="2"/>
        <v>132.9827566</v>
      </c>
    </row>
    <row r="1024">
      <c r="A1024" s="9">
        <v>0.141323</v>
      </c>
      <c r="B1024" s="9">
        <v>18.46933</v>
      </c>
      <c r="C1024" s="3">
        <f t="shared" si="1"/>
        <v>2.610141124</v>
      </c>
      <c r="D1024" s="5">
        <v>0.015</v>
      </c>
      <c r="E1024" s="6">
        <f t="shared" si="2"/>
        <v>134.6928315</v>
      </c>
    </row>
    <row r="1025">
      <c r="A1025" s="9">
        <v>0.143101</v>
      </c>
      <c r="B1025" s="9">
        <v>18.87063</v>
      </c>
      <c r="C1025" s="3">
        <f t="shared" si="1"/>
        <v>2.700406024</v>
      </c>
      <c r="D1025" s="5">
        <v>0.0152</v>
      </c>
      <c r="E1025" s="6">
        <f t="shared" si="2"/>
        <v>136.414291</v>
      </c>
    </row>
    <row r="1026">
      <c r="A1026" s="9">
        <v>0.144903</v>
      </c>
      <c r="B1026" s="9">
        <v>19.28189</v>
      </c>
      <c r="C1026" s="3">
        <f t="shared" si="1"/>
        <v>2.794003707</v>
      </c>
      <c r="D1026" s="5">
        <v>0.0155</v>
      </c>
      <c r="E1026" s="6">
        <f t="shared" si="2"/>
        <v>138.1729077</v>
      </c>
    </row>
    <row r="1027">
      <c r="A1027" s="9">
        <v>0.146729</v>
      </c>
      <c r="B1027" s="9">
        <v>19.70334</v>
      </c>
      <c r="C1027" s="3">
        <f t="shared" si="1"/>
        <v>2.891051375</v>
      </c>
      <c r="D1027" s="5">
        <v>0.0157</v>
      </c>
      <c r="E1027" s="6">
        <f t="shared" si="2"/>
        <v>139.9416539</v>
      </c>
    </row>
    <row r="1028">
      <c r="A1028" s="9">
        <v>0.14858</v>
      </c>
      <c r="B1028" s="9">
        <v>20.13532</v>
      </c>
      <c r="C1028" s="3">
        <f t="shared" si="1"/>
        <v>2.991705846</v>
      </c>
      <c r="D1028" s="5">
        <v>0.016</v>
      </c>
      <c r="E1028" s="6">
        <f t="shared" si="2"/>
        <v>141.7488859</v>
      </c>
    </row>
    <row r="1029">
      <c r="A1029" s="9">
        <v>0.150456</v>
      </c>
      <c r="B1029" s="9">
        <v>20.5781</v>
      </c>
      <c r="C1029" s="3">
        <f t="shared" si="1"/>
        <v>3.096098614</v>
      </c>
      <c r="D1029" s="5">
        <v>0.0163</v>
      </c>
      <c r="E1029" s="6">
        <f t="shared" si="2"/>
        <v>143.5810184</v>
      </c>
    </row>
    <row r="1030">
      <c r="A1030" s="9">
        <v>0.152357</v>
      </c>
      <c r="B1030" s="9">
        <v>21.03201</v>
      </c>
      <c r="C1030" s="3">
        <f t="shared" si="1"/>
        <v>3.204373948</v>
      </c>
      <c r="D1030" s="5">
        <v>0.0165</v>
      </c>
      <c r="E1030" s="6">
        <f t="shared" si="2"/>
        <v>145.4237662</v>
      </c>
    </row>
    <row r="1031">
      <c r="A1031" s="9">
        <v>0.154283</v>
      </c>
      <c r="B1031" s="9">
        <v>21.49735</v>
      </c>
      <c r="C1031" s="3">
        <f t="shared" si="1"/>
        <v>3.31667565</v>
      </c>
      <c r="D1031" s="5">
        <v>0.0168</v>
      </c>
      <c r="E1031" s="6">
        <f t="shared" si="2"/>
        <v>147.3055822</v>
      </c>
    </row>
    <row r="1032">
      <c r="A1032" s="9">
        <v>0.156235</v>
      </c>
      <c r="B1032" s="9">
        <v>21.97443</v>
      </c>
      <c r="C1032" s="3">
        <f t="shared" si="1"/>
        <v>3.433175071</v>
      </c>
      <c r="D1032" s="5">
        <v>0.0171</v>
      </c>
      <c r="E1032" s="6">
        <f t="shared" si="2"/>
        <v>149.2133148</v>
      </c>
    </row>
    <row r="1033">
      <c r="A1033" s="9">
        <v>0.158213</v>
      </c>
      <c r="B1033" s="9">
        <v>22.46359</v>
      </c>
      <c r="C1033" s="3">
        <f t="shared" si="1"/>
        <v>3.554031965</v>
      </c>
      <c r="D1033" s="5">
        <v>0.0174</v>
      </c>
      <c r="E1033" s="6">
        <f t="shared" si="2"/>
        <v>151.1469859</v>
      </c>
    </row>
    <row r="1034">
      <c r="A1034" s="9">
        <v>0.160218</v>
      </c>
      <c r="B1034" s="9">
        <v>22.96512</v>
      </c>
      <c r="C1034" s="3">
        <f t="shared" si="1"/>
        <v>3.679425596</v>
      </c>
      <c r="D1034" s="5">
        <v>0.0177</v>
      </c>
      <c r="E1034" s="6">
        <f t="shared" si="2"/>
        <v>153.1075732</v>
      </c>
    </row>
    <row r="1035">
      <c r="A1035" s="9">
        <v>0.162249</v>
      </c>
      <c r="B1035" s="9">
        <v>23.47938</v>
      </c>
      <c r="C1035" s="3">
        <f t="shared" si="1"/>
        <v>3.809505926</v>
      </c>
      <c r="D1035" s="5">
        <v>0.018</v>
      </c>
      <c r="E1035" s="6">
        <f t="shared" si="2"/>
        <v>155.0941436</v>
      </c>
    </row>
    <row r="1036">
      <c r="A1036" s="9">
        <v>0.164307</v>
      </c>
      <c r="B1036" s="9">
        <v>24.0067</v>
      </c>
      <c r="C1036" s="3">
        <f t="shared" si="1"/>
        <v>3.944468857</v>
      </c>
      <c r="D1036" s="5">
        <v>0.0184</v>
      </c>
      <c r="E1036" s="6">
        <f t="shared" si="2"/>
        <v>157.1231036</v>
      </c>
    </row>
    <row r="1037">
      <c r="A1037" s="9">
        <v>0.166393</v>
      </c>
      <c r="B1037" s="9">
        <v>24.5474</v>
      </c>
      <c r="C1037" s="3">
        <f t="shared" si="1"/>
        <v>4.084515528</v>
      </c>
      <c r="D1037" s="5">
        <v>0.0187</v>
      </c>
      <c r="E1037" s="6">
        <f t="shared" si="2"/>
        <v>159.1647716</v>
      </c>
    </row>
    <row r="1038">
      <c r="A1038" s="9">
        <v>0.168506</v>
      </c>
      <c r="B1038" s="9">
        <v>25.10189</v>
      </c>
      <c r="C1038" s="3">
        <f t="shared" si="1"/>
        <v>4.229819076</v>
      </c>
      <c r="D1038" s="5">
        <v>0.019</v>
      </c>
      <c r="E1038" s="6">
        <f t="shared" si="2"/>
        <v>161.2334495</v>
      </c>
    </row>
    <row r="1039">
      <c r="A1039" s="9">
        <v>0.170647</v>
      </c>
      <c r="B1039" s="9">
        <v>25.67048</v>
      </c>
      <c r="C1039" s="3">
        <f t="shared" si="1"/>
        <v>4.380590401</v>
      </c>
      <c r="D1039" s="5">
        <v>0.0194</v>
      </c>
      <c r="E1039" s="6">
        <f t="shared" si="2"/>
        <v>163.3461411</v>
      </c>
    </row>
    <row r="1040">
      <c r="A1040" s="9">
        <v>0.172816</v>
      </c>
      <c r="B1040" s="9">
        <v>26.25355</v>
      </c>
      <c r="C1040" s="3">
        <f t="shared" si="1"/>
        <v>4.537033497</v>
      </c>
      <c r="D1040" s="5">
        <v>0.0197</v>
      </c>
      <c r="E1040" s="6">
        <f t="shared" si="2"/>
        <v>165.4710262</v>
      </c>
    </row>
    <row r="1041">
      <c r="A1041" s="9">
        <v>0.175014</v>
      </c>
      <c r="B1041" s="9">
        <v>26.85145</v>
      </c>
      <c r="C1041" s="3">
        <f t="shared" si="1"/>
        <v>4.69937967</v>
      </c>
      <c r="D1041" s="5">
        <v>0.0201</v>
      </c>
      <c r="E1041" s="6">
        <f t="shared" si="2"/>
        <v>167.6413427</v>
      </c>
    </row>
    <row r="1042">
      <c r="A1042" s="9">
        <v>0.177241</v>
      </c>
      <c r="B1042" s="9">
        <v>27.46458</v>
      </c>
      <c r="C1042" s="3">
        <f t="shared" si="1"/>
        <v>4.867849624</v>
      </c>
      <c r="D1042" s="5">
        <v>0.0204</v>
      </c>
      <c r="E1042" s="6">
        <f t="shared" si="2"/>
        <v>169.8244567</v>
      </c>
    </row>
    <row r="1043">
      <c r="A1043" s="9">
        <v>0.179497</v>
      </c>
      <c r="B1043" s="9">
        <v>28.09333</v>
      </c>
      <c r="C1043" s="3">
        <f t="shared" si="1"/>
        <v>5.042668455</v>
      </c>
      <c r="D1043" s="5">
        <v>0.0208</v>
      </c>
      <c r="E1043" s="6">
        <f t="shared" si="2"/>
        <v>172.0534748</v>
      </c>
    </row>
    <row r="1044">
      <c r="A1044" s="9">
        <v>0.181783</v>
      </c>
      <c r="B1044" s="9">
        <v>28.73808</v>
      </c>
      <c r="C1044" s="3">
        <f t="shared" si="1"/>
        <v>5.224094397</v>
      </c>
      <c r="D1044" s="5">
        <v>0.0212</v>
      </c>
      <c r="E1044" s="6">
        <f t="shared" si="2"/>
        <v>174.3129548</v>
      </c>
    </row>
    <row r="1045">
      <c r="A1045" s="9">
        <v>0.184099</v>
      </c>
      <c r="B1045" s="9">
        <v>29.39921</v>
      </c>
      <c r="C1045" s="3">
        <f t="shared" si="1"/>
        <v>5.412365162</v>
      </c>
      <c r="D1045" s="5">
        <v>0.0216</v>
      </c>
      <c r="E1045" s="6">
        <f t="shared" si="2"/>
        <v>176.6029306</v>
      </c>
    </row>
    <row r="1046">
      <c r="A1046" s="9">
        <v>0.186445</v>
      </c>
      <c r="B1046" s="9">
        <v>30.0772</v>
      </c>
      <c r="C1046" s="3">
        <f t="shared" si="1"/>
        <v>5.607743554</v>
      </c>
      <c r="D1046" s="5">
        <v>0.022</v>
      </c>
      <c r="E1046" s="6">
        <f t="shared" si="2"/>
        <v>178.9234358</v>
      </c>
    </row>
    <row r="1047">
      <c r="A1047" s="9">
        <v>0.188822</v>
      </c>
      <c r="B1047" s="9">
        <v>30.77239</v>
      </c>
      <c r="C1047" s="3">
        <f t="shared" si="1"/>
        <v>5.810504225</v>
      </c>
      <c r="D1047" s="5">
        <v>0.0224</v>
      </c>
      <c r="E1047" s="6">
        <f t="shared" si="2"/>
        <v>181.2754644</v>
      </c>
    </row>
    <row r="1048">
      <c r="A1048" s="9">
        <v>0.19123</v>
      </c>
      <c r="B1048" s="9">
        <v>31.48526</v>
      </c>
      <c r="C1048" s="3">
        <f t="shared" si="1"/>
        <v>6.02092627</v>
      </c>
      <c r="D1048" s="5">
        <v>0.0228</v>
      </c>
      <c r="E1048" s="6">
        <f t="shared" si="2"/>
        <v>183.6590513</v>
      </c>
    </row>
    <row r="1049">
      <c r="A1049" s="9">
        <v>0.19367</v>
      </c>
      <c r="B1049" s="9">
        <v>32.21621</v>
      </c>
      <c r="C1049" s="3">
        <f t="shared" si="1"/>
        <v>6.239313391</v>
      </c>
      <c r="D1049" s="5">
        <v>0.0232</v>
      </c>
      <c r="E1049" s="6">
        <f t="shared" si="2"/>
        <v>186.0751922</v>
      </c>
    </row>
    <row r="1050">
      <c r="A1050" s="9">
        <v>0.196141</v>
      </c>
      <c r="B1050" s="9">
        <v>32.9657</v>
      </c>
      <c r="C1050" s="3">
        <f t="shared" si="1"/>
        <v>6.465925364</v>
      </c>
      <c r="D1050" s="5">
        <v>0.0237</v>
      </c>
      <c r="E1050" s="6">
        <f t="shared" si="2"/>
        <v>188.5413797</v>
      </c>
    </row>
    <row r="1051">
      <c r="A1051" s="9">
        <v>0.198645</v>
      </c>
      <c r="B1051" s="9">
        <v>33.73417</v>
      </c>
      <c r="C1051" s="3">
        <f t="shared" si="1"/>
        <v>6.7011242</v>
      </c>
      <c r="D1051" s="5">
        <v>0.0241</v>
      </c>
      <c r="E1051" s="6">
        <f t="shared" si="2"/>
        <v>191.0229715</v>
      </c>
    </row>
    <row r="1052">
      <c r="A1052" s="9">
        <v>0.201181</v>
      </c>
      <c r="B1052" s="9">
        <v>34.52212</v>
      </c>
      <c r="C1052" s="3">
        <f t="shared" si="1"/>
        <v>6.945194624</v>
      </c>
      <c r="D1052" s="5">
        <v>0.0246</v>
      </c>
      <c r="E1052" s="6">
        <f t="shared" si="2"/>
        <v>193.5561194</v>
      </c>
    </row>
    <row r="1053">
      <c r="A1053" s="9">
        <v>0.203751</v>
      </c>
      <c r="B1053" s="9">
        <v>35.32996</v>
      </c>
      <c r="C1053" s="3">
        <f t="shared" si="1"/>
        <v>7.19851468</v>
      </c>
      <c r="D1053" s="5">
        <v>0.0251</v>
      </c>
      <c r="E1053" s="6">
        <f t="shared" si="2"/>
        <v>196.1243759</v>
      </c>
    </row>
    <row r="1054">
      <c r="A1054" s="9">
        <v>0.206353</v>
      </c>
      <c r="B1054" s="9">
        <v>36.15821</v>
      </c>
      <c r="C1054" s="3">
        <f t="shared" si="1"/>
        <v>7.461355108</v>
      </c>
      <c r="D1054" s="5">
        <v>0.0255</v>
      </c>
      <c r="E1054" s="6">
        <f t="shared" si="2"/>
        <v>198.7064864</v>
      </c>
    </row>
    <row r="1055">
      <c r="A1055" s="9">
        <v>0.20899</v>
      </c>
      <c r="B1055" s="9">
        <v>37.00734</v>
      </c>
      <c r="C1055" s="3">
        <f t="shared" si="1"/>
        <v>7.734163987</v>
      </c>
      <c r="D1055" s="5">
        <v>0.026</v>
      </c>
      <c r="E1055" s="6">
        <f t="shared" si="2"/>
        <v>201.3438919</v>
      </c>
    </row>
    <row r="1056">
      <c r="A1056" s="9">
        <v>0.21166</v>
      </c>
      <c r="B1056" s="9">
        <v>37.87788</v>
      </c>
      <c r="C1056" s="3">
        <f t="shared" si="1"/>
        <v>8.017232081</v>
      </c>
      <c r="D1056" s="5">
        <v>0.0265</v>
      </c>
      <c r="E1056" s="6">
        <f t="shared" si="2"/>
        <v>204.0155816</v>
      </c>
    </row>
    <row r="1057">
      <c r="A1057" s="9">
        <v>0.214366</v>
      </c>
      <c r="B1057" s="9">
        <v>38.77029</v>
      </c>
      <c r="C1057" s="3">
        <f t="shared" si="1"/>
        <v>8.311031986</v>
      </c>
      <c r="D1057" s="5">
        <v>0.0271</v>
      </c>
      <c r="E1057" s="6">
        <f t="shared" si="2"/>
        <v>206.7446242</v>
      </c>
    </row>
    <row r="1058">
      <c r="A1058" s="9">
        <v>0.217106</v>
      </c>
      <c r="B1058" s="9">
        <v>39.68517</v>
      </c>
      <c r="C1058" s="3">
        <f t="shared" si="1"/>
        <v>8.615888518</v>
      </c>
      <c r="D1058" s="5">
        <v>0.0276</v>
      </c>
      <c r="E1058" s="6">
        <f t="shared" si="2"/>
        <v>209.4891399</v>
      </c>
    </row>
    <row r="1059">
      <c r="A1059" s="9">
        <v>0.219881</v>
      </c>
      <c r="B1059" s="9">
        <v>40.62297</v>
      </c>
      <c r="C1059" s="3">
        <f t="shared" si="1"/>
        <v>8.932219267</v>
      </c>
      <c r="D1059" s="5">
        <v>0.0281</v>
      </c>
      <c r="E1059" s="6">
        <f t="shared" si="2"/>
        <v>212.2700171</v>
      </c>
    </row>
    <row r="1060">
      <c r="A1060" s="9">
        <v>0.222693</v>
      </c>
      <c r="B1060" s="9">
        <v>41.58427</v>
      </c>
      <c r="C1060" s="3">
        <f t="shared" si="1"/>
        <v>9.260525839</v>
      </c>
      <c r="D1060" s="5">
        <v>0.0287</v>
      </c>
      <c r="E1060" s="6">
        <f t="shared" si="2"/>
        <v>215.1101475</v>
      </c>
    </row>
    <row r="1061">
      <c r="A1061" s="9">
        <v>0.225541</v>
      </c>
      <c r="B1061" s="9">
        <v>42.5696</v>
      </c>
      <c r="C1061" s="3">
        <f t="shared" si="1"/>
        <v>9.601190154</v>
      </c>
      <c r="D1061" s="5">
        <v>0.0293</v>
      </c>
      <c r="E1061" s="6">
        <f t="shared" si="2"/>
        <v>217.9882409</v>
      </c>
    </row>
    <row r="1062">
      <c r="A1062" s="9">
        <v>0.228425</v>
      </c>
      <c r="B1062" s="9">
        <v>43.57953</v>
      </c>
      <c r="C1062" s="3">
        <f t="shared" si="1"/>
        <v>9.95465414</v>
      </c>
      <c r="D1062" s="5">
        <v>0.0298</v>
      </c>
      <c r="E1062" s="6">
        <f t="shared" si="2"/>
        <v>220.882909</v>
      </c>
    </row>
    <row r="1063">
      <c r="A1063" s="9">
        <v>0.231346</v>
      </c>
      <c r="B1063" s="9">
        <v>44.61463</v>
      </c>
      <c r="C1063" s="3">
        <f t="shared" si="1"/>
        <v>10.32141619</v>
      </c>
      <c r="D1063" s="5">
        <v>0.0304</v>
      </c>
      <c r="E1063" s="6">
        <f t="shared" si="2"/>
        <v>223.8378044</v>
      </c>
    </row>
    <row r="1064">
      <c r="A1064" s="9">
        <v>0.234305</v>
      </c>
      <c r="B1064" s="9">
        <v>45.67555</v>
      </c>
      <c r="C1064" s="3">
        <f t="shared" si="1"/>
        <v>10.70200974</v>
      </c>
      <c r="D1064" s="5">
        <v>0.031</v>
      </c>
      <c r="E1064" s="6">
        <f t="shared" si="2"/>
        <v>226.8327792</v>
      </c>
    </row>
    <row r="1065">
      <c r="A1065" s="9">
        <v>0.237302</v>
      </c>
      <c r="B1065" s="9">
        <v>46.7628</v>
      </c>
      <c r="C1065" s="3">
        <f t="shared" si="1"/>
        <v>11.09690597</v>
      </c>
      <c r="D1065" s="5">
        <v>0.0317</v>
      </c>
      <c r="E1065" s="6">
        <f t="shared" si="2"/>
        <v>229.8901805</v>
      </c>
    </row>
    <row r="1066">
      <c r="A1066" s="9">
        <v>0.240338</v>
      </c>
      <c r="B1066" s="9">
        <v>47.87701</v>
      </c>
      <c r="C1066" s="3">
        <f t="shared" si="1"/>
        <v>11.50666483</v>
      </c>
      <c r="D1066" s="5">
        <v>0.0323</v>
      </c>
      <c r="E1066" s="6">
        <f t="shared" si="2"/>
        <v>232.9667614</v>
      </c>
    </row>
    <row r="1067">
      <c r="A1067" s="9">
        <v>0.243412</v>
      </c>
      <c r="B1067" s="9">
        <v>49.01882</v>
      </c>
      <c r="C1067" s="3">
        <f t="shared" si="1"/>
        <v>11.93176901</v>
      </c>
      <c r="D1067" s="5">
        <v>0.033</v>
      </c>
      <c r="E1067" s="6">
        <f t="shared" si="2"/>
        <v>236.1064756</v>
      </c>
    </row>
    <row r="1068">
      <c r="A1068" s="9">
        <v>0.246525</v>
      </c>
      <c r="B1068" s="9">
        <v>50.18884</v>
      </c>
      <c r="C1068" s="3">
        <f t="shared" si="1"/>
        <v>12.37280378</v>
      </c>
      <c r="D1068" s="5">
        <v>0.0336</v>
      </c>
      <c r="E1068" s="6">
        <f t="shared" si="2"/>
        <v>239.2649374</v>
      </c>
    </row>
    <row r="1069">
      <c r="A1069" s="9">
        <v>0.249678</v>
      </c>
      <c r="B1069" s="9">
        <v>51.38775</v>
      </c>
      <c r="C1069" s="3">
        <f t="shared" si="1"/>
        <v>12.83039064</v>
      </c>
      <c r="D1069" s="5">
        <v>0.0343</v>
      </c>
      <c r="E1069" s="6">
        <f t="shared" si="2"/>
        <v>242.4891961</v>
      </c>
    </row>
    <row r="1070">
      <c r="A1070" s="9">
        <v>0.252872</v>
      </c>
      <c r="B1070" s="9">
        <v>52.61619</v>
      </c>
      <c r="C1070" s="3">
        <f t="shared" si="1"/>
        <v>13.3051612</v>
      </c>
      <c r="D1070" s="5">
        <v>0.035</v>
      </c>
      <c r="E1070" s="6">
        <f t="shared" si="2"/>
        <v>245.7574463</v>
      </c>
    </row>
    <row r="1071">
      <c r="A1071" s="9">
        <v>0.256106</v>
      </c>
      <c r="B1071" s="9">
        <v>53.87477</v>
      </c>
      <c r="C1071" s="3">
        <f t="shared" si="1"/>
        <v>13.79765185</v>
      </c>
      <c r="D1071" s="5">
        <v>0.0357</v>
      </c>
      <c r="E1071" s="6">
        <f t="shared" si="2"/>
        <v>249.0687962</v>
      </c>
    </row>
    <row r="1072">
      <c r="A1072" s="9">
        <v>0.259381</v>
      </c>
      <c r="B1072" s="9">
        <v>55.16426</v>
      </c>
      <c r="C1072" s="3">
        <f t="shared" si="1"/>
        <v>14.30856092</v>
      </c>
      <c r="D1072" s="5">
        <v>0.0365</v>
      </c>
      <c r="E1072" s="6">
        <f t="shared" si="2"/>
        <v>252.4486537</v>
      </c>
    </row>
    <row r="1073">
      <c r="A1073" s="9">
        <v>0.262698</v>
      </c>
      <c r="B1073" s="9">
        <v>56.48536</v>
      </c>
      <c r="C1073" s="3">
        <f t="shared" si="1"/>
        <v>14.8385911</v>
      </c>
      <c r="D1073" s="5">
        <v>0.0372</v>
      </c>
      <c r="E1073" s="6">
        <f t="shared" si="2"/>
        <v>255.8496733</v>
      </c>
    </row>
    <row r="1074">
      <c r="A1074" s="9">
        <v>0.266057</v>
      </c>
      <c r="B1074" s="9">
        <v>57.83872</v>
      </c>
      <c r="C1074" s="3">
        <f t="shared" si="1"/>
        <v>15.38839633</v>
      </c>
      <c r="D1074" s="5">
        <v>0.038</v>
      </c>
      <c r="E1074" s="6">
        <f t="shared" si="2"/>
        <v>259.3209689</v>
      </c>
    </row>
    <row r="1075">
      <c r="A1075" s="9">
        <v>0.269458</v>
      </c>
      <c r="B1075" s="9">
        <v>59.22509</v>
      </c>
      <c r="C1075" s="3">
        <f t="shared" si="1"/>
        <v>15.9586743</v>
      </c>
      <c r="D1075" s="5">
        <v>0.0388</v>
      </c>
      <c r="E1075" s="6">
        <f t="shared" si="2"/>
        <v>262.8382792</v>
      </c>
    </row>
    <row r="1076">
      <c r="A1076" s="9">
        <v>0.272903</v>
      </c>
      <c r="B1076" s="9">
        <v>60.64523</v>
      </c>
      <c r="C1076" s="3">
        <f t="shared" si="1"/>
        <v>16.5502652</v>
      </c>
      <c r="D1076" s="5">
        <v>0.0396</v>
      </c>
      <c r="E1076" s="6">
        <f t="shared" si="2"/>
        <v>266.4036513</v>
      </c>
    </row>
    <row r="1077">
      <c r="A1077" s="9">
        <v>0.276391</v>
      </c>
      <c r="B1077" s="9">
        <v>62.09988</v>
      </c>
      <c r="C1077" s="3">
        <f t="shared" si="1"/>
        <v>17.16384793</v>
      </c>
      <c r="D1077" s="5">
        <v>0.0404</v>
      </c>
      <c r="E1077" s="6">
        <f t="shared" si="2"/>
        <v>270.0162074</v>
      </c>
    </row>
    <row r="1078">
      <c r="A1078" s="9">
        <v>0.279923</v>
      </c>
      <c r="B1078" s="9">
        <v>63.58973</v>
      </c>
      <c r="C1078" s="3">
        <f t="shared" si="1"/>
        <v>17.80022799</v>
      </c>
      <c r="D1078" s="5">
        <v>0.0413</v>
      </c>
      <c r="E1078" s="6">
        <f t="shared" si="2"/>
        <v>273.7033069</v>
      </c>
    </row>
    <row r="1079">
      <c r="A1079" s="9">
        <v>0.283499</v>
      </c>
      <c r="B1079" s="9">
        <v>65.11572</v>
      </c>
      <c r="C1079" s="3">
        <f t="shared" si="1"/>
        <v>18.4602415</v>
      </c>
      <c r="D1079" s="5">
        <v>0.0422</v>
      </c>
      <c r="E1079" s="6">
        <f t="shared" si="2"/>
        <v>277.4394357</v>
      </c>
    </row>
    <row r="1080">
      <c r="A1080" s="9">
        <v>0.287121</v>
      </c>
      <c r="B1080" s="9">
        <v>66.67847</v>
      </c>
      <c r="C1080" s="3">
        <f t="shared" si="1"/>
        <v>19.14478898</v>
      </c>
      <c r="D1080" s="5">
        <v>0.0431</v>
      </c>
      <c r="E1080" s="6">
        <f t="shared" si="2"/>
        <v>281.2266643</v>
      </c>
    </row>
    <row r="1081">
      <c r="A1081" s="9">
        <v>0.290788</v>
      </c>
      <c r="B1081" s="9">
        <v>68.27893</v>
      </c>
      <c r="C1081" s="3">
        <f t="shared" si="1"/>
        <v>19.8546935</v>
      </c>
      <c r="D1081" s="5">
        <v>0.044</v>
      </c>
      <c r="E1081" s="6">
        <f t="shared" si="2"/>
        <v>285.064129</v>
      </c>
    </row>
    <row r="1082">
      <c r="A1082" s="9">
        <v>0.294501</v>
      </c>
      <c r="B1082" s="9">
        <v>69.91786</v>
      </c>
      <c r="C1082" s="3">
        <f t="shared" si="1"/>
        <v>20.59087969</v>
      </c>
      <c r="D1082" s="5">
        <v>0.0449</v>
      </c>
      <c r="E1082" s="6">
        <f t="shared" si="2"/>
        <v>288.9529251</v>
      </c>
    </row>
    <row r="1083">
      <c r="A1083" s="9">
        <v>0.298261</v>
      </c>
      <c r="B1083" s="9">
        <v>71.59605</v>
      </c>
      <c r="C1083" s="3">
        <f t="shared" si="1"/>
        <v>21.35430947</v>
      </c>
      <c r="D1083" s="5">
        <v>0.0459</v>
      </c>
      <c r="E1083" s="6">
        <f t="shared" si="2"/>
        <v>292.9221579</v>
      </c>
    </row>
    <row r="1084">
      <c r="A1084" s="9">
        <v>0.302068</v>
      </c>
      <c r="B1084" s="9">
        <v>73.3145</v>
      </c>
      <c r="C1084" s="3">
        <f t="shared" si="1"/>
        <v>22.14596439</v>
      </c>
      <c r="D1084" s="5">
        <v>0.0468</v>
      </c>
      <c r="E1084" s="6">
        <f t="shared" si="2"/>
        <v>296.9162907</v>
      </c>
    </row>
    <row r="1085">
      <c r="A1085" s="9">
        <v>0.305922</v>
      </c>
      <c r="B1085" s="9">
        <v>75.07393</v>
      </c>
      <c r="C1085" s="3">
        <f t="shared" si="1"/>
        <v>22.96676681</v>
      </c>
      <c r="D1085" s="5">
        <v>0.0478</v>
      </c>
      <c r="E1085" s="6">
        <f t="shared" si="2"/>
        <v>300.9918222</v>
      </c>
    </row>
    <row r="1086">
      <c r="A1086" s="9">
        <v>0.309825</v>
      </c>
      <c r="B1086" s="9">
        <v>76.87535</v>
      </c>
      <c r="C1086" s="3">
        <f t="shared" si="1"/>
        <v>23.81790531</v>
      </c>
      <c r="D1086" s="5">
        <v>0.0489</v>
      </c>
      <c r="E1086" s="6">
        <f t="shared" si="2"/>
        <v>305.1519405</v>
      </c>
    </row>
    <row r="1087">
      <c r="A1087" s="9">
        <v>0.313776</v>
      </c>
      <c r="B1087" s="9">
        <v>78.7196</v>
      </c>
      <c r="C1087" s="3">
        <f t="shared" si="1"/>
        <v>24.70032121</v>
      </c>
      <c r="D1087" s="5">
        <v>0.0499</v>
      </c>
      <c r="E1087" s="6">
        <f t="shared" si="2"/>
        <v>309.3379836</v>
      </c>
    </row>
    <row r="1088">
      <c r="A1088" s="9">
        <v>0.317776</v>
      </c>
      <c r="B1088" s="9">
        <v>80.60762</v>
      </c>
      <c r="C1088" s="3">
        <f t="shared" si="1"/>
        <v>25.61516705</v>
      </c>
      <c r="D1088" s="5">
        <v>0.051</v>
      </c>
      <c r="E1088" s="6">
        <f t="shared" si="2"/>
        <v>313.6096389</v>
      </c>
    </row>
    <row r="1089">
      <c r="A1089" s="9">
        <v>0.321827</v>
      </c>
      <c r="B1089" s="9">
        <v>82.54034</v>
      </c>
      <c r="C1089" s="3">
        <f t="shared" si="1"/>
        <v>26.56371</v>
      </c>
      <c r="D1089" s="5">
        <v>0.0521</v>
      </c>
      <c r="E1089" s="6">
        <f t="shared" si="2"/>
        <v>317.9399413</v>
      </c>
    </row>
    <row r="1090">
      <c r="A1090" s="9">
        <v>0.325927</v>
      </c>
      <c r="B1090" s="9">
        <v>84.51871</v>
      </c>
      <c r="C1090" s="3">
        <f t="shared" si="1"/>
        <v>27.54692959</v>
      </c>
      <c r="D1090" s="5">
        <v>0.0532</v>
      </c>
      <c r="E1090" s="6">
        <f t="shared" si="2"/>
        <v>322.3270711</v>
      </c>
    </row>
    <row r="1091">
      <c r="A1091" s="9">
        <v>0.330078</v>
      </c>
      <c r="B1091" s="9">
        <v>86.5437</v>
      </c>
      <c r="C1091" s="3">
        <f t="shared" si="1"/>
        <v>28.56617141</v>
      </c>
      <c r="D1091" s="5">
        <v>0.0544</v>
      </c>
      <c r="E1091" s="6">
        <f t="shared" si="2"/>
        <v>326.8041544</v>
      </c>
    </row>
    <row r="1092">
      <c r="A1092" s="9">
        <v>0.334281</v>
      </c>
      <c r="B1092" s="9">
        <v>88.61636</v>
      </c>
      <c r="C1092" s="3">
        <f t="shared" si="1"/>
        <v>29.62276544</v>
      </c>
      <c r="D1092" s="5">
        <v>0.0555</v>
      </c>
      <c r="E1092" s="6">
        <f t="shared" si="2"/>
        <v>331.3107462</v>
      </c>
    </row>
    <row r="1093">
      <c r="A1093" s="9">
        <v>0.338535</v>
      </c>
      <c r="B1093" s="9">
        <v>90.73762</v>
      </c>
      <c r="C1093" s="3">
        <f t="shared" si="1"/>
        <v>30.71786019</v>
      </c>
      <c r="D1093" s="5">
        <v>0.0567</v>
      </c>
      <c r="E1093" s="6">
        <f t="shared" si="2"/>
        <v>335.9084085</v>
      </c>
    </row>
    <row r="1094">
      <c r="A1094" s="9">
        <v>0.342842</v>
      </c>
      <c r="B1094" s="9">
        <v>92.90852</v>
      </c>
      <c r="C1094" s="3">
        <f t="shared" si="1"/>
        <v>31.85294281</v>
      </c>
      <c r="D1094" s="5">
        <v>0.058</v>
      </c>
      <c r="E1094" s="6">
        <f t="shared" si="2"/>
        <v>340.600499</v>
      </c>
    </row>
    <row r="1095">
      <c r="A1095" s="9">
        <v>0.347202</v>
      </c>
      <c r="B1095" s="9">
        <v>95.13016</v>
      </c>
      <c r="C1095" s="3">
        <f t="shared" si="1"/>
        <v>33.02938181</v>
      </c>
      <c r="D1095" s="5">
        <v>0.0592</v>
      </c>
      <c r="E1095" s="6">
        <f t="shared" si="2"/>
        <v>345.3232205</v>
      </c>
    </row>
    <row r="1096">
      <c r="A1096" s="9">
        <v>0.351616</v>
      </c>
      <c r="B1096" s="9">
        <v>97.40356</v>
      </c>
      <c r="C1096" s="3">
        <f t="shared" si="1"/>
        <v>34.24865015</v>
      </c>
      <c r="D1096" s="5">
        <v>0.0605</v>
      </c>
      <c r="E1096" s="6">
        <f t="shared" si="2"/>
        <v>350.1425532</v>
      </c>
    </row>
    <row r="1097">
      <c r="A1097" s="9">
        <v>0.356084</v>
      </c>
      <c r="B1097" s="9">
        <v>99.72981</v>
      </c>
      <c r="C1097" s="3">
        <f t="shared" si="1"/>
        <v>35.51218966</v>
      </c>
      <c r="D1097" s="5">
        <v>0.0619</v>
      </c>
      <c r="E1097" s="6">
        <f t="shared" si="2"/>
        <v>355.059938</v>
      </c>
    </row>
    <row r="1098">
      <c r="A1098" s="9">
        <v>0.360607</v>
      </c>
      <c r="B1098" s="9">
        <v>102.11</v>
      </c>
      <c r="C1098" s="3">
        <f t="shared" si="1"/>
        <v>36.82158077</v>
      </c>
      <c r="D1098" s="5">
        <v>0.0632</v>
      </c>
      <c r="E1098" s="6">
        <f t="shared" si="2"/>
        <v>360.0101233</v>
      </c>
    </row>
    <row r="1099">
      <c r="A1099" s="9">
        <v>0.365185</v>
      </c>
      <c r="B1099" s="9">
        <v>104.5453</v>
      </c>
      <c r="C1099" s="3">
        <f t="shared" si="1"/>
        <v>38.17837538</v>
      </c>
      <c r="D1099" s="5">
        <v>0.0646</v>
      </c>
      <c r="E1099" s="6">
        <f t="shared" si="2"/>
        <v>365.060618</v>
      </c>
    </row>
    <row r="1100">
      <c r="A1100" s="9">
        <v>0.369819</v>
      </c>
      <c r="B1100" s="9">
        <v>107.0367</v>
      </c>
      <c r="C1100" s="3">
        <f t="shared" si="1"/>
        <v>39.58420536</v>
      </c>
      <c r="D1100" s="5">
        <v>0.066</v>
      </c>
      <c r="E1100" s="6">
        <f t="shared" si="2"/>
        <v>370.1792037</v>
      </c>
    </row>
    <row r="1101">
      <c r="A1101" s="9">
        <v>0.37451</v>
      </c>
      <c r="B1101" s="9">
        <v>109.5856</v>
      </c>
      <c r="C1101" s="3">
        <f t="shared" si="1"/>
        <v>41.04090306</v>
      </c>
      <c r="D1101" s="5">
        <v>0.0675</v>
      </c>
      <c r="E1101" s="6">
        <f t="shared" si="2"/>
        <v>375.4022701</v>
      </c>
    </row>
    <row r="1102">
      <c r="A1102" s="9">
        <v>0.379258</v>
      </c>
      <c r="B1102" s="9">
        <v>112.193</v>
      </c>
      <c r="C1102" s="3">
        <f t="shared" si="1"/>
        <v>42.55009279</v>
      </c>
      <c r="D1102" s="5">
        <v>0.069</v>
      </c>
      <c r="E1102" s="6">
        <f t="shared" si="2"/>
        <v>380.6957671</v>
      </c>
    </row>
    <row r="1103">
      <c r="A1103" s="9">
        <v>0.384063</v>
      </c>
      <c r="B1103" s="9">
        <v>114.8601</v>
      </c>
      <c r="C1103" s="3">
        <f t="shared" si="1"/>
        <v>44.11351459</v>
      </c>
      <c r="D1103" s="5">
        <v>0.0705</v>
      </c>
      <c r="E1103" s="6">
        <f t="shared" si="2"/>
        <v>386.0599356</v>
      </c>
    </row>
    <row r="1104">
      <c r="A1104" s="9">
        <v>0.388927</v>
      </c>
      <c r="B1104" s="9">
        <v>117.5883</v>
      </c>
      <c r="C1104" s="3">
        <f t="shared" si="1"/>
        <v>45.73326475</v>
      </c>
      <c r="D1104" s="5">
        <v>0.072</v>
      </c>
      <c r="E1104" s="6">
        <f t="shared" si="2"/>
        <v>391.4970296</v>
      </c>
    </row>
    <row r="1105">
      <c r="A1105" s="9">
        <v>0.39385</v>
      </c>
      <c r="B1105" s="9">
        <v>120.3787</v>
      </c>
      <c r="C1105" s="3">
        <f t="shared" si="1"/>
        <v>47.411151</v>
      </c>
      <c r="D1105" s="5">
        <v>0.0736</v>
      </c>
      <c r="E1105" s="6">
        <f t="shared" si="2"/>
        <v>397.044281</v>
      </c>
    </row>
    <row r="1106">
      <c r="A1106" s="9">
        <v>0.398832</v>
      </c>
      <c r="B1106" s="9">
        <v>123.2325</v>
      </c>
      <c r="C1106" s="3">
        <f t="shared" si="1"/>
        <v>49.14906444</v>
      </c>
      <c r="D1106" s="5">
        <v>0.0753</v>
      </c>
      <c r="E1106" s="6">
        <f t="shared" si="2"/>
        <v>402.7033426</v>
      </c>
    </row>
    <row r="1107">
      <c r="A1107" s="9">
        <v>0.403875</v>
      </c>
      <c r="B1107" s="9">
        <v>126.1511</v>
      </c>
      <c r="C1107" s="3">
        <f t="shared" si="1"/>
        <v>50.94927551</v>
      </c>
      <c r="D1107" s="5">
        <v>0.0769</v>
      </c>
      <c r="E1107" s="6">
        <f t="shared" si="2"/>
        <v>408.4020753</v>
      </c>
    </row>
    <row r="1108">
      <c r="A1108" s="9">
        <v>0.408979</v>
      </c>
      <c r="B1108" s="9">
        <v>129.1357</v>
      </c>
      <c r="C1108" s="3">
        <f t="shared" si="1"/>
        <v>52.81378945</v>
      </c>
      <c r="D1108" s="5">
        <v>0.0786</v>
      </c>
      <c r="E1108" s="6">
        <f t="shared" si="2"/>
        <v>414.2161397</v>
      </c>
    </row>
    <row r="1109">
      <c r="A1109" s="9">
        <v>0.414144</v>
      </c>
      <c r="B1109" s="9">
        <v>132.1878</v>
      </c>
      <c r="C1109" s="3">
        <f t="shared" si="1"/>
        <v>54.74478424</v>
      </c>
      <c r="D1109" s="5">
        <v>0.0804</v>
      </c>
      <c r="E1109" s="6">
        <f t="shared" si="2"/>
        <v>420.1472658</v>
      </c>
    </row>
    <row r="1110">
      <c r="A1110" s="9">
        <v>0.41937</v>
      </c>
      <c r="B1110" s="9">
        <v>135.3086</v>
      </c>
      <c r="C1110" s="3">
        <f t="shared" si="1"/>
        <v>56.74436758</v>
      </c>
      <c r="D1110" s="5">
        <v>0.0822</v>
      </c>
      <c r="E1110" s="6">
        <f t="shared" si="2"/>
        <v>426.1578389</v>
      </c>
    </row>
    <row r="1111">
      <c r="A1111" s="9">
        <v>0.42466</v>
      </c>
      <c r="B1111" s="9">
        <v>138.4995</v>
      </c>
      <c r="C1111" s="3">
        <f t="shared" si="1"/>
        <v>58.81519767</v>
      </c>
      <c r="D1111" s="5">
        <v>0.084</v>
      </c>
      <c r="E1111" s="6">
        <f t="shared" si="2"/>
        <v>432.2512222</v>
      </c>
    </row>
    <row r="1112">
      <c r="A1112" s="9">
        <v>0.430013</v>
      </c>
      <c r="B1112" s="9">
        <v>141.762</v>
      </c>
      <c r="C1112" s="3">
        <f t="shared" si="1"/>
        <v>60.95950291</v>
      </c>
      <c r="D1112" s="5">
        <v>0.0859</v>
      </c>
      <c r="E1112" s="6">
        <f t="shared" si="2"/>
        <v>438.4670986</v>
      </c>
    </row>
    <row r="1113">
      <c r="A1113" s="9">
        <v>0.43543</v>
      </c>
      <c r="B1113" s="9">
        <v>145.0973</v>
      </c>
      <c r="C1113" s="3">
        <f t="shared" si="1"/>
        <v>63.17971734</v>
      </c>
      <c r="D1113" s="5">
        <v>0.0878</v>
      </c>
      <c r="E1113" s="6">
        <f t="shared" si="2"/>
        <v>444.767448</v>
      </c>
    </row>
    <row r="1114">
      <c r="A1114" s="9">
        <v>0.440912</v>
      </c>
      <c r="B1114" s="9">
        <v>148.507</v>
      </c>
      <c r="C1114" s="3">
        <f t="shared" si="1"/>
        <v>65.47851838</v>
      </c>
      <c r="D1114" s="5">
        <v>0.0897</v>
      </c>
      <c r="E1114" s="6">
        <f t="shared" si="2"/>
        <v>451.1536362</v>
      </c>
    </row>
    <row r="1115">
      <c r="A1115" s="9">
        <v>0.446459</v>
      </c>
      <c r="B1115" s="9">
        <v>151.9926</v>
      </c>
      <c r="C1115" s="3">
        <f t="shared" si="1"/>
        <v>67.8584642</v>
      </c>
      <c r="D1115" s="5">
        <v>0.0917</v>
      </c>
      <c r="E1115" s="6">
        <f t="shared" si="2"/>
        <v>457.6679336</v>
      </c>
    </row>
    <row r="1116">
      <c r="A1116" s="9">
        <v>0.452072</v>
      </c>
      <c r="B1116" s="9">
        <v>155.5555</v>
      </c>
      <c r="C1116" s="3">
        <f t="shared" si="1"/>
        <v>70.322286</v>
      </c>
      <c r="D1116" s="5">
        <v>0.0938</v>
      </c>
      <c r="E1116" s="6">
        <f t="shared" si="2"/>
        <v>464.313296</v>
      </c>
    </row>
    <row r="1117">
      <c r="A1117" s="9">
        <v>0.457751</v>
      </c>
      <c r="B1117" s="9">
        <v>159.1973</v>
      </c>
      <c r="C1117" s="3">
        <f t="shared" si="1"/>
        <v>72.87272327</v>
      </c>
      <c r="D1117" s="5">
        <v>0.0959</v>
      </c>
      <c r="E1117" s="6">
        <f t="shared" si="2"/>
        <v>471.0487123</v>
      </c>
    </row>
    <row r="1118">
      <c r="A1118" s="9">
        <v>0.463498</v>
      </c>
      <c r="B1118" s="9">
        <v>162.9193</v>
      </c>
      <c r="C1118" s="3">
        <f t="shared" si="1"/>
        <v>75.51276971</v>
      </c>
      <c r="D1118" s="5">
        <v>0.098</v>
      </c>
      <c r="E1118" s="6">
        <f t="shared" si="2"/>
        <v>477.876635</v>
      </c>
    </row>
    <row r="1119">
      <c r="A1119" s="9">
        <v>0.469313</v>
      </c>
      <c r="B1119" s="9">
        <v>166.7233</v>
      </c>
      <c r="C1119" s="3">
        <f t="shared" si="1"/>
        <v>78.24541209</v>
      </c>
      <c r="D1119" s="7">
        <v>0.100189025</v>
      </c>
      <c r="E1119" s="3">
        <f t="shared" si="2"/>
        <v>484.8366982</v>
      </c>
    </row>
    <row r="1120">
      <c r="A1120" s="9">
        <v>0.475196</v>
      </c>
      <c r="B1120" s="9">
        <v>170.6109</v>
      </c>
      <c r="C1120" s="3">
        <f t="shared" si="1"/>
        <v>81.07361724</v>
      </c>
      <c r="D1120" s="7">
        <v>0.102425505</v>
      </c>
      <c r="E1120" s="3">
        <f t="shared" si="2"/>
        <v>491.9122307</v>
      </c>
    </row>
    <row r="1121">
      <c r="A1121" s="9">
        <v>0.481149</v>
      </c>
      <c r="B1121" s="9">
        <v>174.5835</v>
      </c>
      <c r="C1121" s="3">
        <f t="shared" si="1"/>
        <v>84.00067644</v>
      </c>
      <c r="D1121" s="7">
        <v>0.104712298</v>
      </c>
      <c r="E1121" s="3">
        <f t="shared" si="2"/>
        <v>499.1078132</v>
      </c>
    </row>
    <row r="1122">
      <c r="A1122" s="9">
        <v>0.487171</v>
      </c>
      <c r="B1122" s="9">
        <v>178.6429</v>
      </c>
      <c r="C1122" s="3">
        <f t="shared" si="1"/>
        <v>87.02964024</v>
      </c>
      <c r="D1122" s="7">
        <v>0.107050251</v>
      </c>
      <c r="E1122" s="3">
        <f t="shared" si="2"/>
        <v>506.4240884</v>
      </c>
    </row>
    <row r="1123">
      <c r="A1123" s="9">
        <v>0.493264</v>
      </c>
      <c r="B1123" s="9">
        <v>182.7907</v>
      </c>
      <c r="C1123" s="3">
        <f t="shared" si="1"/>
        <v>90.16407184</v>
      </c>
      <c r="D1123" s="7">
        <v>0.109440749</v>
      </c>
      <c r="E1123" s="3">
        <f t="shared" si="2"/>
        <v>513.8651035</v>
      </c>
    </row>
    <row r="1124">
      <c r="A1124" s="9">
        <v>0.499429</v>
      </c>
      <c r="B1124" s="9">
        <v>187.0286</v>
      </c>
      <c r="C1124" s="3">
        <f t="shared" si="1"/>
        <v>93.40750667</v>
      </c>
      <c r="D1124" s="7">
        <v>0.111885049</v>
      </c>
      <c r="E1124" s="3">
        <f t="shared" si="2"/>
        <v>521.4338722</v>
      </c>
    </row>
    <row r="1125">
      <c r="A1125" s="9">
        <v>0.505665</v>
      </c>
      <c r="B1125" s="9">
        <v>191.3583</v>
      </c>
      <c r="C1125" s="3">
        <f t="shared" si="1"/>
        <v>96.76319477</v>
      </c>
      <c r="D1125" s="7">
        <v>0.11438387</v>
      </c>
      <c r="E1125" s="3">
        <f t="shared" si="2"/>
        <v>529.1311195</v>
      </c>
    </row>
    <row r="1126">
      <c r="A1126" s="9">
        <v>0.511974</v>
      </c>
      <c r="B1126" s="9">
        <v>195.7815</v>
      </c>
      <c r="C1126" s="3">
        <f t="shared" si="1"/>
        <v>100.2350377</v>
      </c>
      <c r="D1126" s="7">
        <v>0.116938251</v>
      </c>
      <c r="E1126" s="3">
        <f t="shared" si="2"/>
        <v>536.9609001</v>
      </c>
    </row>
    <row r="1127">
      <c r="A1127" s="9">
        <v>0.518357</v>
      </c>
      <c r="B1127" s="9">
        <v>200.3001</v>
      </c>
      <c r="C1127" s="3">
        <f t="shared" si="1"/>
        <v>103.8269589</v>
      </c>
      <c r="D1127" s="7">
        <v>0.119549541</v>
      </c>
      <c r="E1127" s="3">
        <f t="shared" si="2"/>
        <v>544.9264346</v>
      </c>
    </row>
    <row r="1128">
      <c r="A1128" s="9">
        <v>0.524813</v>
      </c>
      <c r="B1128" s="9">
        <v>204.9155</v>
      </c>
      <c r="C1128" s="3">
        <f t="shared" si="1"/>
        <v>107.5423183</v>
      </c>
      <c r="D1128" s="7">
        <v>0.122218943</v>
      </c>
      <c r="E1128" s="3">
        <f t="shared" si="2"/>
        <v>553.0288296</v>
      </c>
    </row>
    <row r="1129">
      <c r="A1129" s="9">
        <v>0.531345</v>
      </c>
      <c r="B1129" s="9">
        <v>209.6301</v>
      </c>
      <c r="C1129" s="3">
        <f t="shared" si="1"/>
        <v>111.3859055</v>
      </c>
      <c r="D1129" s="7">
        <v>0.124946949</v>
      </c>
      <c r="E1129" s="3">
        <f t="shared" si="2"/>
        <v>561.2731055</v>
      </c>
    </row>
    <row r="1130">
      <c r="A1130" s="9">
        <v>0.537951</v>
      </c>
      <c r="B1130" s="9">
        <v>214.4455</v>
      </c>
      <c r="C1130" s="3">
        <f t="shared" si="1"/>
        <v>115.3611712</v>
      </c>
      <c r="D1130" s="7">
        <v>0.127735963</v>
      </c>
      <c r="E1130" s="3">
        <f t="shared" si="2"/>
        <v>569.660021</v>
      </c>
    </row>
    <row r="1131">
      <c r="A1131" s="9">
        <v>0.544634</v>
      </c>
      <c r="B1131" s="9">
        <v>219.3634</v>
      </c>
      <c r="C1131" s="3">
        <f t="shared" si="1"/>
        <v>119.472766</v>
      </c>
      <c r="D1131" s="7">
        <v>0.130585811</v>
      </c>
      <c r="E1131" s="3">
        <f t="shared" si="2"/>
        <v>578.1943888</v>
      </c>
    </row>
    <row r="1132">
      <c r="A1132" s="9">
        <v>0.551394</v>
      </c>
      <c r="B1132" s="9">
        <v>224.3857</v>
      </c>
      <c r="C1132" s="3">
        <f t="shared" si="1"/>
        <v>123.7249287</v>
      </c>
      <c r="D1132" s="7">
        <v>0.133498824</v>
      </c>
      <c r="E1132" s="3">
        <f t="shared" si="2"/>
        <v>586.8791791</v>
      </c>
    </row>
    <row r="1133">
      <c r="A1133" s="9">
        <v>0.558231</v>
      </c>
      <c r="B1133" s="9">
        <v>229.5144</v>
      </c>
      <c r="C1133" s="3">
        <f t="shared" si="1"/>
        <v>128.122053</v>
      </c>
      <c r="D1133" s="7">
        <v>0.136475407</v>
      </c>
      <c r="E1133" s="3">
        <f t="shared" si="2"/>
        <v>595.7164389</v>
      </c>
    </row>
    <row r="1134">
      <c r="A1134" s="9">
        <v>0.565147</v>
      </c>
      <c r="B1134" s="9">
        <v>234.7516</v>
      </c>
      <c r="C1134" s="3">
        <f t="shared" si="1"/>
        <v>132.6691625</v>
      </c>
      <c r="D1134" s="7">
        <v>0.139517192</v>
      </c>
      <c r="E1134" s="3">
        <f t="shared" si="2"/>
        <v>604.7110444</v>
      </c>
    </row>
    <row r="1135">
      <c r="A1135" s="9">
        <v>0.572141</v>
      </c>
      <c r="B1135" s="9">
        <v>240.099</v>
      </c>
      <c r="C1135" s="3">
        <f t="shared" si="1"/>
        <v>137.370482</v>
      </c>
      <c r="D1135" s="7">
        <v>0.142625148</v>
      </c>
      <c r="E1135" s="3">
        <f t="shared" si="2"/>
        <v>613.8643904</v>
      </c>
    </row>
    <row r="1136">
      <c r="A1136" s="9">
        <v>0.579216</v>
      </c>
      <c r="B1136" s="9">
        <v>245.5588</v>
      </c>
      <c r="C1136" s="3">
        <f t="shared" si="1"/>
        <v>142.2315859</v>
      </c>
      <c r="D1136" s="7">
        <v>0.145801189</v>
      </c>
      <c r="E1136" s="3">
        <f t="shared" si="2"/>
        <v>623.1827322</v>
      </c>
    </row>
    <row r="1137">
      <c r="A1137" s="9">
        <v>0.58637</v>
      </c>
      <c r="B1137" s="9">
        <v>251.1331</v>
      </c>
      <c r="C1137" s="3">
        <f t="shared" si="1"/>
        <v>147.2569158</v>
      </c>
      <c r="D1137" s="7">
        <v>0.149046358</v>
      </c>
      <c r="E1137" s="3">
        <f t="shared" si="2"/>
        <v>632.6665679</v>
      </c>
    </row>
    <row r="1138">
      <c r="A1138" s="9">
        <v>0.593606</v>
      </c>
      <c r="B1138" s="9">
        <v>256.8237</v>
      </c>
      <c r="C1138" s="3">
        <f t="shared" si="1"/>
        <v>152.4520893</v>
      </c>
      <c r="D1138" s="7">
        <v>0.152361363</v>
      </c>
      <c r="E1138" s="3">
        <f t="shared" si="2"/>
        <v>642.3216535</v>
      </c>
    </row>
    <row r="1139">
      <c r="A1139" s="9">
        <v>0.600924</v>
      </c>
      <c r="B1139" s="9">
        <v>262.633</v>
      </c>
      <c r="C1139" s="3">
        <f t="shared" si="1"/>
        <v>157.8224729</v>
      </c>
      <c r="D1139" s="7">
        <v>0.155748283</v>
      </c>
      <c r="E1139" s="3">
        <f t="shared" si="2"/>
        <v>652.1513515</v>
      </c>
    </row>
    <row r="1140">
      <c r="A1140" s="9">
        <v>0.608325</v>
      </c>
      <c r="B1140" s="9">
        <v>268.5627</v>
      </c>
      <c r="C1140" s="3">
        <f t="shared" si="1"/>
        <v>163.3734045</v>
      </c>
      <c r="D1140" s="7">
        <v>0.159207914</v>
      </c>
      <c r="E1140" s="3">
        <f t="shared" si="2"/>
        <v>662.1594699</v>
      </c>
    </row>
    <row r="1141">
      <c r="A1141" s="9">
        <v>0.615808</v>
      </c>
      <c r="B1141" s="9">
        <v>274.6151</v>
      </c>
      <c r="C1141" s="3">
        <f t="shared" si="1"/>
        <v>169.1101755</v>
      </c>
      <c r="D1141" s="7">
        <v>0.162742195</v>
      </c>
      <c r="E1141" s="3">
        <f t="shared" si="2"/>
        <v>672.3483629</v>
      </c>
    </row>
    <row r="1142">
      <c r="A1142" s="9">
        <v>0.623376</v>
      </c>
      <c r="B1142" s="9">
        <v>280.7927</v>
      </c>
      <c r="C1142" s="3">
        <f t="shared" si="1"/>
        <v>175.0394302</v>
      </c>
      <c r="D1142" s="7">
        <v>0.166352384</v>
      </c>
      <c r="E1142" s="3">
        <f t="shared" si="2"/>
        <v>682.7244426</v>
      </c>
    </row>
    <row r="1143">
      <c r="A1143" s="9">
        <v>0.631029</v>
      </c>
      <c r="B1143" s="9">
        <v>287.0973</v>
      </c>
      <c r="C1143" s="3">
        <f t="shared" si="1"/>
        <v>181.1667221</v>
      </c>
      <c r="D1143" s="7">
        <v>0.17003934</v>
      </c>
      <c r="E1143" s="3">
        <f t="shared" si="2"/>
        <v>693.2907006</v>
      </c>
    </row>
    <row r="1144">
      <c r="A1144" s="9">
        <v>0.638767</v>
      </c>
      <c r="B1144" s="9">
        <v>293.5314</v>
      </c>
      <c r="C1144" s="3">
        <f t="shared" si="1"/>
        <v>187.4981718</v>
      </c>
      <c r="D1144" s="7">
        <v>0.173805459</v>
      </c>
      <c r="E1144" s="3">
        <f t="shared" si="2"/>
        <v>704.0511119</v>
      </c>
    </row>
    <row r="1145">
      <c r="A1145" s="9">
        <v>0.646592</v>
      </c>
      <c r="B1145" s="9">
        <v>300.0972</v>
      </c>
      <c r="C1145" s="3">
        <f t="shared" si="1"/>
        <v>194.0404487</v>
      </c>
      <c r="D1145" s="7">
        <v>0.177651319</v>
      </c>
      <c r="E1145" s="3">
        <f t="shared" si="2"/>
        <v>715.0108664</v>
      </c>
    </row>
    <row r="1146">
      <c r="A1146" s="9">
        <v>0.654503</v>
      </c>
      <c r="B1146" s="9">
        <v>306.7968</v>
      </c>
      <c r="C1146" s="3">
        <f t="shared" si="1"/>
        <v>200.799426</v>
      </c>
      <c r="D1146" s="7">
        <v>0.181578952</v>
      </c>
      <c r="E1146" s="3">
        <f t="shared" si="2"/>
        <v>726.1728037</v>
      </c>
    </row>
    <row r="1147">
      <c r="A1147" s="9">
        <v>0.662502</v>
      </c>
      <c r="B1147" s="9">
        <v>313.6326</v>
      </c>
      <c r="C1147" s="3">
        <f t="shared" si="1"/>
        <v>207.7822248</v>
      </c>
      <c r="D1147" s="7">
        <v>0.185589323</v>
      </c>
      <c r="E1147" s="3">
        <f t="shared" si="2"/>
        <v>737.5425245</v>
      </c>
    </row>
    <row r="1148">
      <c r="A1148" s="9">
        <v>0.67059</v>
      </c>
      <c r="B1148" s="9">
        <v>320.6069</v>
      </c>
      <c r="C1148" s="3">
        <f t="shared" si="1"/>
        <v>214.9957811</v>
      </c>
      <c r="D1148" s="7">
        <v>0.189684625</v>
      </c>
      <c r="E1148" s="3">
        <f t="shared" si="2"/>
        <v>749.1253853</v>
      </c>
    </row>
    <row r="1149">
      <c r="A1149" s="9">
        <v>0.678767</v>
      </c>
      <c r="B1149" s="9">
        <v>327.7224</v>
      </c>
      <c r="C1149" s="3">
        <f t="shared" si="1"/>
        <v>222.4471503</v>
      </c>
      <c r="D1149" s="7">
        <v>0.193866203</v>
      </c>
      <c r="E1149" s="3">
        <f t="shared" si="2"/>
        <v>760.9252052</v>
      </c>
    </row>
    <row r="1150">
      <c r="A1150" s="9">
        <v>0.687034</v>
      </c>
      <c r="B1150" s="9">
        <v>334.9811</v>
      </c>
      <c r="C1150" s="3">
        <f t="shared" si="1"/>
        <v>230.1434051</v>
      </c>
      <c r="D1150" s="7">
        <v>0.198135198</v>
      </c>
      <c r="E1150" s="3">
        <f t="shared" si="2"/>
        <v>772.9468809</v>
      </c>
    </row>
    <row r="1151">
      <c r="A1151" s="9">
        <v>0.695391</v>
      </c>
      <c r="B1151" s="9">
        <v>342.3856</v>
      </c>
      <c r="C1151" s="3">
        <f t="shared" si="1"/>
        <v>238.0918648</v>
      </c>
      <c r="D1151" s="7">
        <v>0.2024936</v>
      </c>
      <c r="E1151" s="3">
        <f t="shared" si="2"/>
        <v>785.1948302</v>
      </c>
    </row>
    <row r="1152">
      <c r="A1152" s="9">
        <v>0.70384</v>
      </c>
      <c r="B1152" s="9">
        <v>349.9385</v>
      </c>
      <c r="C1152" s="3">
        <f t="shared" si="1"/>
        <v>246.3007138</v>
      </c>
      <c r="D1152" s="7">
        <v>0.206942901</v>
      </c>
      <c r="E1152" s="3">
        <f t="shared" si="2"/>
        <v>797.6755153</v>
      </c>
    </row>
    <row r="1153">
      <c r="A1153" s="9">
        <v>0.712382</v>
      </c>
      <c r="B1153" s="9">
        <v>357.6419</v>
      </c>
      <c r="C1153" s="3">
        <f t="shared" si="1"/>
        <v>254.777652</v>
      </c>
      <c r="D1153" s="7">
        <v>0.21148454</v>
      </c>
      <c r="E1153" s="3">
        <f t="shared" si="2"/>
        <v>810.394353</v>
      </c>
    </row>
    <row r="1154">
      <c r="A1154" s="9">
        <v>0.721016</v>
      </c>
      <c r="B1154" s="9">
        <v>365.4986</v>
      </c>
      <c r="C1154" s="3">
        <f t="shared" si="1"/>
        <v>263.5303386</v>
      </c>
      <c r="D1154" s="7">
        <v>0.216120473</v>
      </c>
      <c r="E1154" s="3">
        <f t="shared" si="2"/>
        <v>823.3549375</v>
      </c>
    </row>
    <row r="1155">
      <c r="A1155" s="9">
        <v>0.729744</v>
      </c>
      <c r="B1155" s="9">
        <v>373.5112</v>
      </c>
      <c r="C1155" s="3">
        <f t="shared" si="1"/>
        <v>272.5675571</v>
      </c>
      <c r="D1155" s="7">
        <v>0.220852224</v>
      </c>
      <c r="E1155" s="3">
        <f t="shared" si="2"/>
        <v>836.5641006</v>
      </c>
    </row>
    <row r="1156">
      <c r="A1156" s="9">
        <v>0.738566</v>
      </c>
      <c r="B1156" s="9">
        <v>381.682</v>
      </c>
      <c r="C1156" s="3">
        <f t="shared" si="1"/>
        <v>281.897348</v>
      </c>
      <c r="D1156" s="7">
        <v>0.225681546</v>
      </c>
      <c r="E1156" s="3">
        <f t="shared" si="2"/>
        <v>850.026667</v>
      </c>
    </row>
    <row r="1157">
      <c r="A1157" s="9">
        <v>0.747483</v>
      </c>
      <c r="B1157" s="9">
        <v>390.0138</v>
      </c>
      <c r="C1157" s="3">
        <f t="shared" si="1"/>
        <v>291.5286853</v>
      </c>
      <c r="D1157" s="7">
        <v>0.230610075</v>
      </c>
      <c r="E1157" s="3">
        <f t="shared" si="2"/>
        <v>863.7486439</v>
      </c>
    </row>
    <row r="1158">
      <c r="A1158" s="9">
        <v>0.756497</v>
      </c>
      <c r="B1158" s="9">
        <v>398.5094</v>
      </c>
      <c r="C1158" s="3">
        <f t="shared" si="1"/>
        <v>301.4711656</v>
      </c>
      <c r="D1158" s="7">
        <v>0.2356396</v>
      </c>
      <c r="E1158" s="3">
        <f t="shared" si="2"/>
        <v>877.7374338</v>
      </c>
    </row>
    <row r="1159">
      <c r="A1159" s="9">
        <v>0.765606</v>
      </c>
      <c r="B1159" s="9">
        <v>407.1712</v>
      </c>
      <c r="C1159" s="3">
        <f t="shared" si="1"/>
        <v>311.7327137</v>
      </c>
      <c r="D1159" s="7">
        <v>0.240771708</v>
      </c>
      <c r="E1159" s="3">
        <f t="shared" si="2"/>
        <v>891.9957862</v>
      </c>
    </row>
    <row r="1160">
      <c r="A1160" s="9">
        <v>0.774814</v>
      </c>
      <c r="B1160" s="9">
        <v>416.0018</v>
      </c>
      <c r="C1160" s="3">
        <f t="shared" si="1"/>
        <v>322.3240187</v>
      </c>
      <c r="D1160" s="7">
        <v>0.246008113</v>
      </c>
      <c r="E1160" s="3">
        <f t="shared" si="2"/>
        <v>906.5336337</v>
      </c>
    </row>
    <row r="1161">
      <c r="A1161" s="9">
        <v>0.784119</v>
      </c>
      <c r="B1161" s="9">
        <v>425.0042</v>
      </c>
      <c r="C1161" s="3">
        <f t="shared" si="1"/>
        <v>333.2538683</v>
      </c>
      <c r="D1161" s="7">
        <v>0.25135103</v>
      </c>
      <c r="E1161" s="3">
        <f t="shared" si="2"/>
        <v>921.3544231</v>
      </c>
    </row>
    <row r="1162">
      <c r="A1162" s="9">
        <v>0.793524</v>
      </c>
      <c r="B1162" s="9">
        <v>434.1809</v>
      </c>
      <c r="C1162" s="3">
        <f t="shared" si="1"/>
        <v>344.5329645</v>
      </c>
      <c r="D1162" s="7">
        <v>0.256802049</v>
      </c>
      <c r="E1162" s="3">
        <f t="shared" si="2"/>
        <v>936.4671312</v>
      </c>
    </row>
    <row r="1163">
      <c r="A1163" s="9">
        <v>0.803028</v>
      </c>
      <c r="B1163" s="9">
        <v>443.5351</v>
      </c>
      <c r="C1163" s="3">
        <f t="shared" si="1"/>
        <v>356.1711043</v>
      </c>
      <c r="D1163" s="7">
        <v>0.262363028</v>
      </c>
      <c r="E1163" s="3">
        <f t="shared" si="2"/>
        <v>951.8763733</v>
      </c>
    </row>
    <row r="1164">
      <c r="A1164" s="9">
        <v>0.812632</v>
      </c>
      <c r="B1164" s="9">
        <v>453.069</v>
      </c>
      <c r="C1164" s="3">
        <f t="shared" si="1"/>
        <v>368.1783676</v>
      </c>
      <c r="D1164" s="7">
        <v>0.268035544</v>
      </c>
      <c r="E1164" s="3">
        <f t="shared" si="2"/>
        <v>967.5890383</v>
      </c>
    </row>
    <row r="1165">
      <c r="A1165" s="9">
        <v>0.822338</v>
      </c>
      <c r="B1165" s="9">
        <v>462.7857</v>
      </c>
      <c r="C1165" s="3">
        <f t="shared" si="1"/>
        <v>380.566267</v>
      </c>
      <c r="D1165" s="7">
        <v>0.273821611</v>
      </c>
      <c r="E1165" s="3">
        <f t="shared" si="2"/>
        <v>983.6136891</v>
      </c>
    </row>
    <row r="1166">
      <c r="A1166" s="9">
        <v>0.832145</v>
      </c>
      <c r="B1166" s="9">
        <v>472.6884</v>
      </c>
      <c r="C1166" s="3">
        <f t="shared" si="1"/>
        <v>393.3452886</v>
      </c>
      <c r="D1166" s="7">
        <v>0.279724045</v>
      </c>
      <c r="E1166" s="3">
        <f t="shared" si="2"/>
        <v>999.9560915</v>
      </c>
    </row>
    <row r="1167">
      <c r="A1167" s="9">
        <v>0.842055</v>
      </c>
      <c r="B1167" s="9">
        <v>482.7794</v>
      </c>
      <c r="C1167" s="3">
        <f t="shared" si="1"/>
        <v>406.5268077</v>
      </c>
      <c r="D1167" s="7">
        <v>0.28574237</v>
      </c>
      <c r="E1167" s="3">
        <f t="shared" si="2"/>
        <v>1016.623178</v>
      </c>
    </row>
    <row r="1168">
      <c r="A1168" s="9">
        <v>0.852068</v>
      </c>
      <c r="B1168" s="9">
        <v>493.0621</v>
      </c>
      <c r="C1168" s="3">
        <f t="shared" si="1"/>
        <v>420.1224374</v>
      </c>
      <c r="D1168" s="7">
        <v>0.291881299</v>
      </c>
      <c r="E1168" s="3">
        <f t="shared" si="2"/>
        <v>1033.623701</v>
      </c>
    </row>
    <row r="1169">
      <c r="A1169" s="9">
        <v>0.862185</v>
      </c>
      <c r="B1169" s="9">
        <v>503.5391</v>
      </c>
      <c r="C1169" s="3">
        <f t="shared" si="1"/>
        <v>434.1438589</v>
      </c>
      <c r="D1169" s="7">
        <v>0.298140776</v>
      </c>
      <c r="E1169" s="3">
        <f t="shared" si="2"/>
        <v>1050.964017</v>
      </c>
    </row>
    <row r="1170">
      <c r="A1170" s="9">
        <v>0.872407</v>
      </c>
      <c r="B1170" s="9">
        <v>514.2135</v>
      </c>
      <c r="C1170" s="3">
        <f t="shared" si="1"/>
        <v>448.6034569</v>
      </c>
      <c r="D1170" s="7">
        <v>0.304524153</v>
      </c>
      <c r="E1170" s="3">
        <f t="shared" si="2"/>
        <v>1068.653367</v>
      </c>
    </row>
    <row r="1171">
      <c r="A1171" s="9">
        <v>0.882735</v>
      </c>
      <c r="B1171" s="9">
        <v>525.0884</v>
      </c>
      <c r="C1171" s="3">
        <f t="shared" si="1"/>
        <v>463.5139088</v>
      </c>
      <c r="D1171" s="7">
        <v>0.311033308</v>
      </c>
      <c r="E1171" s="3">
        <f t="shared" si="2"/>
        <v>1086.699993</v>
      </c>
    </row>
    <row r="1172">
      <c r="A1172" s="9">
        <v>0.893169</v>
      </c>
      <c r="B1172" s="9">
        <v>536.1668</v>
      </c>
      <c r="C1172" s="3">
        <f t="shared" si="1"/>
        <v>478.8875646</v>
      </c>
      <c r="D1172" s="7">
        <v>0.317669174</v>
      </c>
      <c r="E1172" s="3">
        <f t="shared" si="2"/>
        <v>1105.110282</v>
      </c>
    </row>
    <row r="1173">
      <c r="A1173" s="9">
        <v>0.903709</v>
      </c>
      <c r="B1173" s="9">
        <v>547.4516</v>
      </c>
      <c r="C1173" s="3">
        <f t="shared" si="1"/>
        <v>494.736938</v>
      </c>
      <c r="D1173" s="7">
        <v>0.324434158</v>
      </c>
      <c r="E1173" s="3">
        <f t="shared" si="2"/>
        <v>1123.891981</v>
      </c>
    </row>
    <row r="1174">
      <c r="A1174" s="9">
        <v>0.914358</v>
      </c>
      <c r="B1174" s="9">
        <v>558.9459</v>
      </c>
      <c r="C1174" s="3">
        <f t="shared" si="1"/>
        <v>511.0766552</v>
      </c>
      <c r="D1174" s="7">
        <v>0.331331167</v>
      </c>
      <c r="E1174" s="3">
        <f t="shared" si="2"/>
        <v>1143.057192</v>
      </c>
    </row>
    <row r="1175">
      <c r="A1175" s="9">
        <v>0.925115</v>
      </c>
      <c r="B1175" s="9">
        <v>570.6529</v>
      </c>
      <c r="C1175" s="3">
        <f t="shared" si="1"/>
        <v>527.9195576</v>
      </c>
      <c r="D1175" s="7">
        <v>0.338362286</v>
      </c>
      <c r="E1175" s="3">
        <f t="shared" si="2"/>
        <v>1162.612546</v>
      </c>
    </row>
    <row r="1176">
      <c r="A1176" s="9">
        <v>0.935981</v>
      </c>
      <c r="B1176" s="9">
        <v>582.5757</v>
      </c>
      <c r="C1176" s="3">
        <f t="shared" si="1"/>
        <v>545.2797863</v>
      </c>
      <c r="D1176" s="7">
        <v>0.345527545</v>
      </c>
      <c r="E1176" s="3">
        <f t="shared" si="2"/>
        <v>1182.565536</v>
      </c>
    </row>
    <row r="1177">
      <c r="A1177" s="9">
        <v>0.946956</v>
      </c>
      <c r="B1177" s="9">
        <v>594.7175</v>
      </c>
      <c r="C1177" s="3">
        <f t="shared" si="1"/>
        <v>563.1713049</v>
      </c>
      <c r="D1177" s="7">
        <v>0.352831069</v>
      </c>
      <c r="E1177" s="3">
        <f t="shared" si="2"/>
        <v>1202.926136</v>
      </c>
    </row>
    <row r="1178">
      <c r="A1178" s="9">
        <v>0.958043</v>
      </c>
      <c r="B1178" s="9">
        <v>607.0816</v>
      </c>
      <c r="C1178" s="3">
        <f t="shared" si="1"/>
        <v>581.6102773</v>
      </c>
      <c r="D1178" s="7">
        <v>0.360274739</v>
      </c>
      <c r="E1178" s="3">
        <f t="shared" si="2"/>
        <v>1223.706389</v>
      </c>
    </row>
    <row r="1179">
      <c r="A1179" s="9">
        <v>0.969241</v>
      </c>
      <c r="B1179" s="9">
        <v>619.6708</v>
      </c>
      <c r="C1179" s="3">
        <f t="shared" si="1"/>
        <v>600.6103459</v>
      </c>
      <c r="D1179" s="7">
        <v>0.36786201</v>
      </c>
      <c r="E1179" s="3">
        <f t="shared" si="2"/>
        <v>1244.914878</v>
      </c>
    </row>
    <row r="1180">
      <c r="A1180" s="9">
        <v>0.98055</v>
      </c>
      <c r="B1180" s="9">
        <v>632.4888</v>
      </c>
      <c r="C1180" s="3">
        <f t="shared" si="1"/>
        <v>620.1868928</v>
      </c>
      <c r="D1180" s="7">
        <v>0.375591046</v>
      </c>
      <c r="E1180" s="3">
        <f t="shared" si="2"/>
        <v>1266.556816</v>
      </c>
    </row>
    <row r="1181">
      <c r="A1181" s="9">
        <v>0.991973</v>
      </c>
      <c r="B1181" s="9">
        <v>645.5385</v>
      </c>
      <c r="C1181" s="3">
        <f t="shared" si="1"/>
        <v>640.3567625</v>
      </c>
      <c r="D1181" s="7">
        <v>0.383468426</v>
      </c>
      <c r="E1181" s="3">
        <f t="shared" si="2"/>
        <v>1288.649162</v>
      </c>
    </row>
    <row r="1182">
      <c r="A1182" s="9">
        <v>1.003509</v>
      </c>
      <c r="B1182" s="9">
        <v>658.8235</v>
      </c>
      <c r="C1182" s="3">
        <f t="shared" si="1"/>
        <v>661.1353117</v>
      </c>
      <c r="D1182" s="7">
        <v>0.391492744</v>
      </c>
      <c r="E1182" s="3">
        <f t="shared" si="2"/>
        <v>1311.196587</v>
      </c>
    </row>
    <row r="1183">
      <c r="A1183" s="9">
        <v>1.015159</v>
      </c>
      <c r="B1183" s="9">
        <v>672.3469</v>
      </c>
      <c r="C1183" s="3">
        <f t="shared" si="1"/>
        <v>682.5390067</v>
      </c>
      <c r="D1183" s="7">
        <v>0.399670289</v>
      </c>
      <c r="E1183" s="3">
        <f t="shared" si="2"/>
        <v>1334.21373</v>
      </c>
    </row>
    <row r="1184">
      <c r="A1184" s="9">
        <v>1.026924</v>
      </c>
      <c r="B1184" s="9">
        <v>686.1121</v>
      </c>
      <c r="C1184" s="3">
        <f t="shared" si="1"/>
        <v>704.5849822</v>
      </c>
      <c r="D1184" s="7">
        <v>0.407999006</v>
      </c>
      <c r="E1184" s="3">
        <f t="shared" si="2"/>
        <v>1357.707585</v>
      </c>
    </row>
    <row r="1185">
      <c r="A1185" s="9">
        <v>1.038804</v>
      </c>
      <c r="B1185" s="9">
        <v>700.1228</v>
      </c>
      <c r="C1185" s="3">
        <f t="shared" si="1"/>
        <v>727.2903651</v>
      </c>
      <c r="D1185" s="7">
        <v>0.416485336</v>
      </c>
      <c r="E1185" s="3">
        <f t="shared" si="2"/>
        <v>1381.692144</v>
      </c>
    </row>
    <row r="1186">
      <c r="A1186" s="9">
        <v>1.050801</v>
      </c>
      <c r="B1186" s="9">
        <v>714.3816</v>
      </c>
      <c r="C1186" s="3">
        <f t="shared" si="1"/>
        <v>750.6728997</v>
      </c>
      <c r="D1186" s="7">
        <v>0.425128565</v>
      </c>
      <c r="E1186" s="3">
        <f t="shared" si="2"/>
        <v>1406.177403</v>
      </c>
    </row>
    <row r="1187">
      <c r="A1187" s="9">
        <v>1.062915</v>
      </c>
      <c r="B1187" s="9">
        <v>728.8922</v>
      </c>
      <c r="C1187" s="3">
        <f t="shared" si="1"/>
        <v>774.7504528</v>
      </c>
      <c r="D1187" s="7">
        <v>0.433931539</v>
      </c>
      <c r="E1187" s="3">
        <f t="shared" si="2"/>
        <v>1431.174354</v>
      </c>
    </row>
    <row r="1188">
      <c r="A1188" s="9">
        <v>1.075147</v>
      </c>
      <c r="B1188" s="9">
        <v>743.6581</v>
      </c>
      <c r="C1188" s="3">
        <f t="shared" si="1"/>
        <v>799.5417752</v>
      </c>
      <c r="D1188" s="7">
        <v>0.442895532</v>
      </c>
      <c r="E1188" s="3">
        <f t="shared" si="2"/>
        <v>1456.69399</v>
      </c>
    </row>
    <row r="1189">
      <c r="A1189" s="9">
        <v>1.087496</v>
      </c>
      <c r="B1189" s="9">
        <v>758.6839</v>
      </c>
      <c r="C1189" s="3">
        <f t="shared" si="1"/>
        <v>825.0657065</v>
      </c>
      <c r="D1189" s="7">
        <v>0.452028208</v>
      </c>
      <c r="E1189" s="3">
        <f t="shared" si="2"/>
        <v>1482.751301</v>
      </c>
    </row>
    <row r="1190">
      <c r="A1190" s="9">
        <v>1.099965</v>
      </c>
      <c r="B1190" s="9">
        <v>773.9714</v>
      </c>
      <c r="C1190" s="3">
        <f t="shared" si="1"/>
        <v>851.341451</v>
      </c>
      <c r="D1190" s="7">
        <v>0.461325696</v>
      </c>
      <c r="E1190" s="3">
        <f t="shared" si="2"/>
        <v>1509.355285</v>
      </c>
    </row>
    <row r="1191">
      <c r="A1191" s="9">
        <v>1.112554</v>
      </c>
      <c r="B1191" s="9">
        <v>789.5245</v>
      </c>
      <c r="C1191" s="3">
        <f t="shared" si="1"/>
        <v>878.3886406</v>
      </c>
      <c r="D1191" s="7">
        <v>0.470793793</v>
      </c>
      <c r="E1191" s="3">
        <f t="shared" si="2"/>
        <v>1536.520929</v>
      </c>
    </row>
    <row r="1192">
      <c r="A1192" s="9">
        <v>1.125263</v>
      </c>
      <c r="B1192" s="9">
        <v>805.3474</v>
      </c>
      <c r="C1192" s="3">
        <f t="shared" si="1"/>
        <v>906.2276314</v>
      </c>
      <c r="D1192" s="7">
        <v>0.480434151</v>
      </c>
      <c r="E1192" s="3">
        <f t="shared" si="2"/>
        <v>1564.25923</v>
      </c>
    </row>
    <row r="1193">
      <c r="A1193" s="9">
        <v>1.138093</v>
      </c>
      <c r="B1193" s="9">
        <v>821.4432</v>
      </c>
      <c r="C1193" s="3">
        <f t="shared" si="1"/>
        <v>934.8787558</v>
      </c>
      <c r="D1193" s="7">
        <v>0.49024786</v>
      </c>
      <c r="E1193" s="3">
        <f t="shared" si="2"/>
        <v>1592.582178</v>
      </c>
    </row>
    <row r="1194">
      <c r="A1194" s="9">
        <v>1.151045</v>
      </c>
      <c r="B1194" s="9">
        <v>837.8156</v>
      </c>
      <c r="C1194" s="3">
        <f t="shared" si="1"/>
        <v>964.3634573</v>
      </c>
      <c r="D1194" s="7">
        <v>0.50024137</v>
      </c>
      <c r="E1194" s="3">
        <f t="shared" si="2"/>
        <v>1621.507763</v>
      </c>
    </row>
    <row r="1195">
      <c r="A1195" s="9">
        <v>1.16412</v>
      </c>
      <c r="B1195" s="9">
        <v>854.4679</v>
      </c>
      <c r="C1195" s="3">
        <f t="shared" si="1"/>
        <v>994.7031717</v>
      </c>
      <c r="D1195" s="7">
        <v>0.510411554</v>
      </c>
      <c r="E1195" s="3">
        <f t="shared" si="2"/>
        <v>1651.04398</v>
      </c>
    </row>
    <row r="1196">
      <c r="A1196" s="9">
        <v>1.177318</v>
      </c>
      <c r="B1196" s="9">
        <v>871.4043</v>
      </c>
      <c r="C1196" s="3">
        <f t="shared" si="1"/>
        <v>1025.919968</v>
      </c>
      <c r="D1196" s="7">
        <v>0.520764707</v>
      </c>
      <c r="E1196" s="3">
        <f t="shared" si="2"/>
        <v>1681.20782</v>
      </c>
    </row>
    <row r="1197">
      <c r="A1197" s="9">
        <v>1.190639</v>
      </c>
      <c r="B1197" s="9">
        <v>888.6287</v>
      </c>
      <c r="C1197" s="3">
        <f t="shared" si="1"/>
        <v>1058.035987</v>
      </c>
      <c r="D1197" s="7">
        <v>0.531304944</v>
      </c>
      <c r="E1197" s="3">
        <f t="shared" si="2"/>
        <v>1712.014273</v>
      </c>
    </row>
    <row r="1198">
      <c r="A1198" s="9">
        <v>1.204086</v>
      </c>
      <c r="B1198" s="9">
        <v>906.1429</v>
      </c>
      <c r="C1198" s="3">
        <f t="shared" si="1"/>
        <v>1091.07398</v>
      </c>
      <c r="D1198" s="7">
        <v>0.542029591</v>
      </c>
      <c r="E1198" s="3">
        <f t="shared" si="2"/>
        <v>1743.475331</v>
      </c>
    </row>
    <row r="1199">
      <c r="A1199" s="9">
        <v>1.217658</v>
      </c>
      <c r="B1199" s="9">
        <v>923.9532</v>
      </c>
      <c r="C1199" s="3">
        <f t="shared" si="1"/>
        <v>1125.059006</v>
      </c>
      <c r="D1199" s="7">
        <v>0.55294447</v>
      </c>
      <c r="E1199" s="3">
        <f t="shared" si="2"/>
        <v>1775.606987</v>
      </c>
    </row>
    <row r="1200">
      <c r="A1200" s="9">
        <v>1.231355</v>
      </c>
      <c r="B1200" s="9">
        <v>942.0622</v>
      </c>
      <c r="C1200" s="3">
        <f t="shared" si="1"/>
        <v>1160.013</v>
      </c>
      <c r="D1200" s="7">
        <v>0.564053795</v>
      </c>
      <c r="E1200" s="3">
        <f t="shared" si="2"/>
        <v>1808.425228</v>
      </c>
    </row>
    <row r="1201">
      <c r="A1201" s="9">
        <v>1.24518</v>
      </c>
      <c r="B1201" s="9">
        <v>960.4732</v>
      </c>
      <c r="C1201" s="3">
        <f t="shared" si="1"/>
        <v>1195.962019</v>
      </c>
      <c r="D1201" s="7">
        <v>0.575356831</v>
      </c>
      <c r="E1201" s="3">
        <f t="shared" si="2"/>
        <v>1841.945047</v>
      </c>
    </row>
    <row r="1202">
      <c r="A1202" s="9">
        <v>1.259132</v>
      </c>
      <c r="B1202" s="9">
        <v>979.1904</v>
      </c>
      <c r="C1202" s="3">
        <f t="shared" si="1"/>
        <v>1232.929967</v>
      </c>
      <c r="D1202" s="7">
        <v>0.586857689</v>
      </c>
      <c r="E1202" s="3">
        <f t="shared" si="2"/>
        <v>1876.181435</v>
      </c>
    </row>
    <row r="1203">
      <c r="A1203" s="9">
        <v>1.273213</v>
      </c>
      <c r="B1203" s="9">
        <v>998.2179</v>
      </c>
      <c r="C1203" s="3">
        <f t="shared" si="1"/>
        <v>1270.944007</v>
      </c>
      <c r="D1203" s="7">
        <v>0.59855896</v>
      </c>
      <c r="E1203" s="3">
        <f t="shared" si="2"/>
        <v>1911.15238</v>
      </c>
    </row>
    <row r="1204">
      <c r="A1204" s="9">
        <v>1.287422</v>
      </c>
      <c r="B1204" s="9">
        <v>1017.559</v>
      </c>
      <c r="C1204" s="3">
        <f t="shared" si="1"/>
        <v>1310.027843</v>
      </c>
      <c r="D1204" s="7">
        <v>0.610463376</v>
      </c>
      <c r="E1204" s="3">
        <f t="shared" si="2"/>
        <v>1946.871876</v>
      </c>
    </row>
    <row r="1205">
      <c r="A1205" s="9">
        <v>1.30176</v>
      </c>
      <c r="B1205" s="9">
        <v>1037.219</v>
      </c>
      <c r="C1205" s="3">
        <f t="shared" si="1"/>
        <v>1350.210205</v>
      </c>
      <c r="D1205" s="7">
        <v>0.62257506</v>
      </c>
      <c r="E1205" s="3">
        <f t="shared" si="2"/>
        <v>1983.358908</v>
      </c>
    </row>
    <row r="1206">
      <c r="A1206" s="9">
        <v>1.316229</v>
      </c>
      <c r="B1206" s="9">
        <v>1057.201</v>
      </c>
      <c r="C1206" s="3">
        <f t="shared" si="1"/>
        <v>1391.518615</v>
      </c>
      <c r="D1206" s="7">
        <v>0.634894941</v>
      </c>
      <c r="E1206" s="3">
        <f t="shared" si="2"/>
        <v>2020.630469</v>
      </c>
    </row>
    <row r="1207">
      <c r="A1207" s="9">
        <v>1.330829</v>
      </c>
      <c r="B1207" s="9">
        <v>1077.508</v>
      </c>
      <c r="C1207" s="3">
        <f t="shared" si="1"/>
        <v>1433.978894</v>
      </c>
      <c r="D1207" s="7">
        <v>0.647426184</v>
      </c>
      <c r="E1207" s="3">
        <f t="shared" si="2"/>
        <v>2058.703546</v>
      </c>
    </row>
    <row r="1208">
      <c r="A1208" s="9">
        <v>1.345561</v>
      </c>
      <c r="B1208" s="9">
        <v>1098.144</v>
      </c>
      <c r="C1208" s="3">
        <f t="shared" si="1"/>
        <v>1477.619739</v>
      </c>
      <c r="D1208" s="7">
        <v>0.660172046</v>
      </c>
      <c r="E1208" s="3">
        <f t="shared" si="2"/>
        <v>2097.59713</v>
      </c>
    </row>
    <row r="1209">
      <c r="A1209" s="9">
        <v>1.360425</v>
      </c>
      <c r="B1209" s="9">
        <v>1119.115</v>
      </c>
      <c r="C1209" s="3">
        <f t="shared" si="1"/>
        <v>1522.472024</v>
      </c>
      <c r="D1209" s="7">
        <v>0.673135926</v>
      </c>
      <c r="E1209" s="3">
        <f t="shared" si="2"/>
        <v>2137.32921</v>
      </c>
    </row>
    <row r="1210">
      <c r="A1210" s="9">
        <v>1.375423</v>
      </c>
      <c r="B1210" s="9">
        <v>1140.424</v>
      </c>
      <c r="C1210" s="3">
        <f t="shared" si="1"/>
        <v>1568.565399</v>
      </c>
      <c r="D1210" s="7">
        <v>0.686318499</v>
      </c>
      <c r="E1210" s="3">
        <f t="shared" si="2"/>
        <v>2177.917773</v>
      </c>
    </row>
    <row r="1211">
      <c r="A1211" s="9">
        <v>1.390556</v>
      </c>
      <c r="B1211" s="9">
        <v>1162.073</v>
      </c>
      <c r="C1211" s="3">
        <f t="shared" si="1"/>
        <v>1615.927583</v>
      </c>
      <c r="D1211" s="7">
        <v>0.699722964</v>
      </c>
      <c r="E1211" s="3">
        <f t="shared" si="2"/>
        <v>2219.382808</v>
      </c>
    </row>
    <row r="1212">
      <c r="A1212" s="9">
        <v>1.405822</v>
      </c>
      <c r="B1212" s="9">
        <v>1184.072</v>
      </c>
      <c r="C1212" s="3">
        <f t="shared" si="1"/>
        <v>1664.594467</v>
      </c>
      <c r="D1212" s="7">
        <v>0.713356631</v>
      </c>
      <c r="E1212" s="3">
        <f t="shared" si="2"/>
        <v>2261.745305</v>
      </c>
    </row>
    <row r="1213">
      <c r="A1213" s="9">
        <v>1.421225</v>
      </c>
      <c r="B1213" s="9">
        <v>1206.418</v>
      </c>
      <c r="C1213" s="3">
        <f t="shared" si="1"/>
        <v>1714.591422</v>
      </c>
      <c r="D1213" s="7">
        <v>0.727216903</v>
      </c>
      <c r="E1213" s="3">
        <f t="shared" si="2"/>
        <v>2305.023249</v>
      </c>
    </row>
    <row r="1214">
      <c r="A1214" s="9">
        <v>1.436763</v>
      </c>
      <c r="B1214" s="9">
        <v>1229.121</v>
      </c>
      <c r="C1214" s="3">
        <f t="shared" si="1"/>
        <v>1765.955575</v>
      </c>
      <c r="D1214" s="7">
        <v>0.74131199</v>
      </c>
      <c r="E1214" s="3">
        <f t="shared" si="2"/>
        <v>2349.239628</v>
      </c>
    </row>
    <row r="1215">
      <c r="A1215" s="9">
        <v>1.452439</v>
      </c>
      <c r="B1215" s="9">
        <v>1252.181</v>
      </c>
      <c r="C1215" s="3">
        <f t="shared" si="1"/>
        <v>1818.716519</v>
      </c>
      <c r="D1215" s="7">
        <v>0.755640722</v>
      </c>
      <c r="E1215" s="3">
        <f t="shared" si="2"/>
        <v>2394.41343</v>
      </c>
    </row>
    <row r="1216">
      <c r="A1216" s="9">
        <v>1.468254</v>
      </c>
      <c r="B1216" s="9">
        <v>1275.606</v>
      </c>
      <c r="C1216" s="3">
        <f t="shared" si="1"/>
        <v>1872.913612</v>
      </c>
      <c r="D1216" s="7">
        <v>0.770207042</v>
      </c>
      <c r="E1216" s="3">
        <f t="shared" si="2"/>
        <v>2440.567642</v>
      </c>
    </row>
    <row r="1217">
      <c r="A1217" s="9">
        <v>1.484207</v>
      </c>
      <c r="B1217" s="9">
        <v>1299.398</v>
      </c>
      <c r="C1217" s="3">
        <f t="shared" si="1"/>
        <v>1928.575607</v>
      </c>
      <c r="D1217" s="7">
        <v>0.785014808</v>
      </c>
      <c r="E1217" s="3">
        <f t="shared" si="2"/>
        <v>2487.722253</v>
      </c>
    </row>
    <row r="1218">
      <c r="A1218" s="9">
        <v>1.5003</v>
      </c>
      <c r="B1218" s="9">
        <v>1323.563</v>
      </c>
      <c r="C1218" s="3">
        <f t="shared" si="1"/>
        <v>1985.741569</v>
      </c>
      <c r="D1218" s="7">
        <v>0.800068276</v>
      </c>
      <c r="E1218" s="3">
        <f t="shared" si="2"/>
        <v>2535.903246</v>
      </c>
    </row>
    <row r="1219">
      <c r="A1219" s="9">
        <v>1.516533</v>
      </c>
      <c r="B1219" s="9">
        <v>1348.105</v>
      </c>
      <c r="C1219" s="3">
        <f t="shared" si="1"/>
        <v>2044.44572</v>
      </c>
      <c r="D1219" s="7">
        <v>0.815370193</v>
      </c>
      <c r="E1219" s="3">
        <f t="shared" si="2"/>
        <v>2585.131608</v>
      </c>
    </row>
    <row r="1220">
      <c r="A1220" s="9">
        <v>1.532909</v>
      </c>
      <c r="B1220" s="9">
        <v>1373.027</v>
      </c>
      <c r="C1220" s="3">
        <f t="shared" si="1"/>
        <v>2104.725446</v>
      </c>
      <c r="D1220" s="7">
        <v>0.830921554</v>
      </c>
      <c r="E1220" s="3">
        <f t="shared" si="2"/>
        <v>2635.431325</v>
      </c>
    </row>
    <row r="1221">
      <c r="A1221" s="9">
        <v>1.549428</v>
      </c>
      <c r="B1221" s="9">
        <v>1398.335</v>
      </c>
      <c r="C1221" s="3">
        <f t="shared" si="1"/>
        <v>2166.619402</v>
      </c>
      <c r="D1221" s="7">
        <v>0.846727317</v>
      </c>
      <c r="E1221" s="3">
        <f t="shared" si="2"/>
        <v>2686.827382</v>
      </c>
    </row>
    <row r="1222">
      <c r="A1222" s="9">
        <v>1.566089</v>
      </c>
      <c r="B1222" s="9">
        <v>1424.035</v>
      </c>
      <c r="C1222" s="3">
        <f t="shared" si="1"/>
        <v>2230.165549</v>
      </c>
      <c r="D1222" s="7">
        <v>0.862791922</v>
      </c>
      <c r="E1222" s="3">
        <f t="shared" si="2"/>
        <v>2739.342764</v>
      </c>
    </row>
    <row r="1223">
      <c r="A1223" s="9">
        <v>1.582895</v>
      </c>
      <c r="B1223" s="9">
        <v>1450.13</v>
      </c>
      <c r="C1223" s="3">
        <f t="shared" si="1"/>
        <v>2295.403526</v>
      </c>
      <c r="D1223" s="7">
        <v>0.879117466</v>
      </c>
      <c r="E1223" s="3">
        <f t="shared" si="2"/>
        <v>2793.004457</v>
      </c>
    </row>
    <row r="1224">
      <c r="A1224" s="9">
        <v>1.599846</v>
      </c>
      <c r="B1224" s="9">
        <v>1476.626</v>
      </c>
      <c r="C1224" s="3">
        <f t="shared" si="1"/>
        <v>2362.3742</v>
      </c>
      <c r="D1224" s="7">
        <v>0.895709248</v>
      </c>
      <c r="E1224" s="3">
        <f t="shared" si="2"/>
        <v>2847.839443</v>
      </c>
    </row>
    <row r="1225">
      <c r="A1225" s="9">
        <v>1.616944</v>
      </c>
      <c r="B1225" s="9">
        <v>1503.527</v>
      </c>
      <c r="C1225" s="3">
        <f t="shared" si="1"/>
        <v>2431.118961</v>
      </c>
      <c r="D1225" s="7">
        <v>0.912567863</v>
      </c>
      <c r="E1225" s="3">
        <f t="shared" si="2"/>
        <v>2903.871708</v>
      </c>
    </row>
    <row r="1226">
      <c r="A1226" s="9">
        <v>1.63419</v>
      </c>
      <c r="B1226" s="9">
        <v>1530.839</v>
      </c>
      <c r="C1226" s="3">
        <f t="shared" si="1"/>
        <v>2501.681785</v>
      </c>
      <c r="D1226" s="7">
        <v>0.929698746</v>
      </c>
      <c r="E1226" s="3">
        <f t="shared" si="2"/>
        <v>2961.131236</v>
      </c>
    </row>
    <row r="1227">
      <c r="A1227" s="9">
        <v>1.651584</v>
      </c>
      <c r="B1227" s="9">
        <v>1558.566</v>
      </c>
      <c r="C1227" s="3">
        <f t="shared" si="1"/>
        <v>2574.102669</v>
      </c>
      <c r="D1227" s="7">
        <v>0.947105515</v>
      </c>
      <c r="E1227" s="3">
        <f t="shared" si="2"/>
        <v>3019.644008</v>
      </c>
    </row>
    <row r="1228">
      <c r="A1228" s="9">
        <v>1.669128</v>
      </c>
      <c r="B1228" s="9">
        <v>1586.714</v>
      </c>
      <c r="C1228" s="3">
        <f t="shared" si="1"/>
        <v>2648.428765</v>
      </c>
      <c r="D1228" s="7">
        <v>0.964791053</v>
      </c>
      <c r="E1228" s="3">
        <f t="shared" si="2"/>
        <v>3079.439007</v>
      </c>
    </row>
    <row r="1229">
      <c r="A1229" s="9">
        <v>1.686824</v>
      </c>
      <c r="B1229" s="9">
        <v>1615.286</v>
      </c>
      <c r="C1229" s="3">
        <f t="shared" si="1"/>
        <v>2724.703192</v>
      </c>
      <c r="D1229" s="7">
        <v>0.982759153</v>
      </c>
      <c r="E1229" s="3">
        <f t="shared" si="2"/>
        <v>3140.547216</v>
      </c>
    </row>
    <row r="1230">
      <c r="A1230" s="9">
        <v>1.704671</v>
      </c>
      <c r="B1230" s="9">
        <v>1644.293</v>
      </c>
      <c r="C1230" s="3">
        <f t="shared" si="1"/>
        <v>2802.978593</v>
      </c>
      <c r="D1230" s="7">
        <v>1.001016114</v>
      </c>
      <c r="E1230" s="3">
        <f t="shared" si="2"/>
        <v>3202.998618</v>
      </c>
    </row>
    <row r="1231">
      <c r="A1231" s="9">
        <v>1.722672</v>
      </c>
      <c r="B1231" s="9">
        <v>1673.735</v>
      </c>
      <c r="C1231" s="3">
        <f t="shared" si="1"/>
        <v>2883.29642</v>
      </c>
      <c r="D1231" s="7">
        <v>1.019561939</v>
      </c>
      <c r="E1231" s="3">
        <f t="shared" si="2"/>
        <v>3266.821194</v>
      </c>
    </row>
    <row r="1232">
      <c r="A1232" s="9">
        <v>1.740827</v>
      </c>
      <c r="B1232" s="9">
        <v>1703.621</v>
      </c>
      <c r="C1232" s="3">
        <f t="shared" si="1"/>
        <v>2965.709435</v>
      </c>
      <c r="D1232" s="7">
        <v>1.038405365</v>
      </c>
      <c r="E1232" s="3">
        <f t="shared" si="2"/>
        <v>3332.051919</v>
      </c>
    </row>
    <row r="1233">
      <c r="A1233" s="9">
        <v>1.759138</v>
      </c>
      <c r="B1233" s="9">
        <v>1733.956</v>
      </c>
      <c r="C1233" s="3">
        <f t="shared" si="1"/>
        <v>3050.26789</v>
      </c>
      <c r="D1233" s="7">
        <v>1.057546833</v>
      </c>
      <c r="E1233" s="3">
        <f t="shared" si="2"/>
        <v>3398.718783</v>
      </c>
    </row>
    <row r="1234">
      <c r="A1234" s="9">
        <v>1.777607</v>
      </c>
      <c r="B1234" s="9">
        <v>1764.744</v>
      </c>
      <c r="C1234" s="3">
        <f t="shared" si="1"/>
        <v>3137.021288</v>
      </c>
      <c r="D1234" s="7">
        <v>1.07699131</v>
      </c>
      <c r="E1234" s="3">
        <f t="shared" si="2"/>
        <v>3466.85776</v>
      </c>
    </row>
    <row r="1235">
      <c r="A1235" s="9">
        <v>1.796234</v>
      </c>
      <c r="B1235" s="9">
        <v>1795.994</v>
      </c>
      <c r="C1235" s="3">
        <f t="shared" si="1"/>
        <v>3226.025487</v>
      </c>
      <c r="D1235" s="7">
        <v>1.096743871</v>
      </c>
      <c r="E1235" s="3">
        <f t="shared" si="2"/>
        <v>3536.50183</v>
      </c>
    </row>
    <row r="1236">
      <c r="A1236" s="9">
        <v>1.815021</v>
      </c>
      <c r="B1236" s="9">
        <v>1827.71</v>
      </c>
      <c r="C1236" s="3">
        <f t="shared" si="1"/>
        <v>3317.332032</v>
      </c>
      <c r="D1236" s="7">
        <v>1.116808651</v>
      </c>
      <c r="E1236" s="3">
        <f t="shared" si="2"/>
        <v>3607.686973</v>
      </c>
    </row>
    <row r="1237">
      <c r="A1237" s="9">
        <v>1.833971</v>
      </c>
      <c r="B1237" s="9">
        <v>1859.898</v>
      </c>
      <c r="C1237" s="3">
        <f t="shared" si="1"/>
        <v>3410.998995</v>
      </c>
      <c r="D1237" s="7">
        <v>1.137188779</v>
      </c>
      <c r="E1237" s="3">
        <f t="shared" si="2"/>
        <v>3680.450165</v>
      </c>
    </row>
    <row r="1238">
      <c r="A1238" s="9">
        <v>1.853082</v>
      </c>
      <c r="B1238" s="9">
        <v>1892.567</v>
      </c>
      <c r="C1238" s="3">
        <f t="shared" si="1"/>
        <v>3507.081841</v>
      </c>
      <c r="D1238" s="7">
        <v>1.157892209</v>
      </c>
      <c r="E1238" s="3">
        <f t="shared" si="2"/>
        <v>3754.827387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7.9E-11</v>
      </c>
      <c r="B1" s="8">
        <v>0.00567</v>
      </c>
      <c r="C1" s="6">
        <f t="shared" ref="C1:C179" si="1">A1*B1</f>
        <v>0</v>
      </c>
      <c r="D1" s="5">
        <v>-0.00967</v>
      </c>
      <c r="E1" s="6">
        <f t="shared" ref="E1:E179" si="2">(D1+1)*A1*939</f>
        <v>0.00000007346366973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1.15E-10</v>
      </c>
      <c r="B3" s="8">
        <v>0.00733</v>
      </c>
      <c r="C3" s="6">
        <f t="shared" si="1"/>
        <v>0</v>
      </c>
      <c r="D3" s="5">
        <v>-0.00966</v>
      </c>
      <c r="E3" s="6">
        <f t="shared" si="2"/>
        <v>0.0000001069418649</v>
      </c>
    </row>
    <row r="4">
      <c r="A4" s="8">
        <v>1.4E-10</v>
      </c>
      <c r="B4" s="8">
        <v>0.00832</v>
      </c>
      <c r="C4" s="6">
        <f t="shared" si="1"/>
        <v>0</v>
      </c>
      <c r="D4" s="5">
        <v>-0.00967</v>
      </c>
      <c r="E4" s="6">
        <f t="shared" si="2"/>
        <v>0.0000001301887818</v>
      </c>
    </row>
    <row r="5">
      <c r="A5" s="8">
        <v>1.69E-10</v>
      </c>
      <c r="B5" s="8">
        <v>0.00942</v>
      </c>
      <c r="C5" s="6">
        <f t="shared" si="1"/>
        <v>0</v>
      </c>
      <c r="D5" s="5">
        <v>-0.00966</v>
      </c>
      <c r="E5" s="6">
        <f t="shared" si="2"/>
        <v>0.0000001571580449</v>
      </c>
    </row>
    <row r="6">
      <c r="A6" s="8">
        <v>2.04E-10</v>
      </c>
      <c r="B6" s="8">
        <v>0.0107</v>
      </c>
      <c r="C6" s="6">
        <f t="shared" si="1"/>
        <v>0</v>
      </c>
      <c r="D6" s="5">
        <v>-0.00966</v>
      </c>
      <c r="E6" s="6">
        <f t="shared" si="2"/>
        <v>0.000000189705569</v>
      </c>
    </row>
    <row r="7">
      <c r="A7" s="8">
        <v>2.47E-10</v>
      </c>
      <c r="B7" s="8">
        <v>0.012</v>
      </c>
      <c r="C7" s="6">
        <f t="shared" si="1"/>
        <v>0</v>
      </c>
      <c r="D7" s="5">
        <v>-0.00966</v>
      </c>
      <c r="E7" s="6">
        <f t="shared" si="2"/>
        <v>0.0000002296925272</v>
      </c>
    </row>
    <row r="8">
      <c r="A8" s="8">
        <v>2.98E-10</v>
      </c>
      <c r="B8" s="8">
        <v>0.0136</v>
      </c>
      <c r="C8" s="6">
        <f t="shared" si="1"/>
        <v>0</v>
      </c>
      <c r="D8" s="5">
        <v>-0.00966</v>
      </c>
      <c r="E8" s="6">
        <f t="shared" si="2"/>
        <v>0.0000002771189195</v>
      </c>
    </row>
    <row r="9">
      <c r="A9" s="8">
        <v>3.6E-10</v>
      </c>
      <c r="B9" s="8">
        <v>0.0153</v>
      </c>
      <c r="C9" s="6">
        <f t="shared" si="1"/>
        <v>0</v>
      </c>
      <c r="D9" s="5">
        <v>-0.00965</v>
      </c>
      <c r="E9" s="6">
        <f t="shared" si="2"/>
        <v>0.000000334777914</v>
      </c>
    </row>
    <row r="10">
      <c r="A10" s="8">
        <v>4.36E-10</v>
      </c>
      <c r="B10" s="8">
        <v>0.0171</v>
      </c>
      <c r="C10" s="6">
        <f t="shared" si="1"/>
        <v>0</v>
      </c>
      <c r="D10" s="5">
        <v>-0.00965</v>
      </c>
      <c r="E10" s="6">
        <f t="shared" si="2"/>
        <v>0.0000004054532514</v>
      </c>
    </row>
    <row r="11">
      <c r="A11" s="8">
        <v>5.27E-10</v>
      </c>
      <c r="B11" s="8">
        <v>0.0192</v>
      </c>
      <c r="C11" s="6">
        <f t="shared" si="1"/>
        <v>0</v>
      </c>
      <c r="D11" s="5">
        <v>-0.00965</v>
      </c>
      <c r="E11" s="6">
        <f t="shared" si="2"/>
        <v>0.0000004900776686</v>
      </c>
    </row>
    <row r="12">
      <c r="A12" s="8">
        <v>6.37E-10</v>
      </c>
      <c r="B12" s="8">
        <v>0.0215</v>
      </c>
      <c r="C12" s="6">
        <f t="shared" si="1"/>
        <v>0</v>
      </c>
      <c r="D12" s="5">
        <v>-0.00964</v>
      </c>
      <c r="E12" s="6">
        <f t="shared" si="2"/>
        <v>0.0000005923769015</v>
      </c>
    </row>
    <row r="13">
      <c r="A13" s="8">
        <v>7.7E-10</v>
      </c>
      <c r="B13" s="8">
        <v>0.024</v>
      </c>
      <c r="C13" s="6">
        <f t="shared" si="1"/>
        <v>0</v>
      </c>
      <c r="D13" s="5">
        <v>-0.00964</v>
      </c>
      <c r="E13" s="6">
        <f t="shared" si="2"/>
        <v>0.0000007160599908</v>
      </c>
    </row>
    <row r="14">
      <c r="A14" s="8">
        <v>9.31E-10</v>
      </c>
      <c r="B14" s="8">
        <v>0.0267</v>
      </c>
      <c r="C14" s="6">
        <f t="shared" si="1"/>
        <v>0</v>
      </c>
      <c r="D14" s="5">
        <v>-0.00963</v>
      </c>
      <c r="E14" s="6">
        <f t="shared" si="2"/>
        <v>0.0000008657903673</v>
      </c>
    </row>
    <row r="15">
      <c r="A15" s="8">
        <v>1.12E-9</v>
      </c>
      <c r="B15" s="8">
        <v>0.0297</v>
      </c>
      <c r="C15" s="6">
        <f t="shared" si="1"/>
        <v>0</v>
      </c>
      <c r="D15" s="5">
        <v>-0.00963</v>
      </c>
      <c r="E15" s="6">
        <f t="shared" si="2"/>
        <v>0.000001041552322</v>
      </c>
    </row>
    <row r="16">
      <c r="A16" s="8">
        <v>1.36E-9</v>
      </c>
      <c r="B16" s="8">
        <v>0.033</v>
      </c>
      <c r="C16" s="6">
        <f t="shared" si="1"/>
        <v>0</v>
      </c>
      <c r="D16" s="5">
        <v>-0.00962</v>
      </c>
      <c r="E16" s="6">
        <f t="shared" si="2"/>
        <v>0.000001264754875</v>
      </c>
    </row>
    <row r="17">
      <c r="A17" s="8">
        <v>1.64E-9</v>
      </c>
      <c r="B17" s="8">
        <v>0.0366</v>
      </c>
      <c r="C17" s="6">
        <f t="shared" si="1"/>
        <v>0</v>
      </c>
      <c r="D17" s="5">
        <v>-0.00961</v>
      </c>
      <c r="E17" s="6">
        <f t="shared" si="2"/>
        <v>0.000001525160984</v>
      </c>
    </row>
    <row r="18">
      <c r="A18" s="8">
        <v>1.99E-9</v>
      </c>
      <c r="B18" s="8">
        <v>0.0404</v>
      </c>
      <c r="C18" s="6">
        <f t="shared" si="1"/>
        <v>0</v>
      </c>
      <c r="D18" s="5">
        <v>-0.00961</v>
      </c>
      <c r="E18" s="6">
        <f t="shared" si="2"/>
        <v>0.000001850652658</v>
      </c>
    </row>
    <row r="19">
      <c r="A19" s="8">
        <v>2.4E-9</v>
      </c>
      <c r="B19" s="8">
        <v>0.0446</v>
      </c>
      <c r="C19" s="6">
        <f t="shared" si="1"/>
        <v>0.00000000010704</v>
      </c>
      <c r="D19" s="5">
        <v>-0.0096</v>
      </c>
      <c r="E19" s="6">
        <f t="shared" si="2"/>
        <v>0.00000223196544</v>
      </c>
    </row>
    <row r="20">
      <c r="A20" s="8">
        <v>2.9E-9</v>
      </c>
      <c r="B20" s="8">
        <v>0.049</v>
      </c>
      <c r="C20" s="6">
        <f t="shared" si="1"/>
        <v>0.0000000001421</v>
      </c>
      <c r="D20" s="5">
        <v>-0.00959</v>
      </c>
      <c r="E20" s="6">
        <f t="shared" si="2"/>
        <v>0.000002696985471</v>
      </c>
    </row>
    <row r="21">
      <c r="A21" s="8">
        <v>3.51E-9</v>
      </c>
      <c r="B21" s="8">
        <v>0.0538</v>
      </c>
      <c r="C21" s="6">
        <f t="shared" si="1"/>
        <v>0.000000000188838</v>
      </c>
      <c r="D21" s="5">
        <v>-0.00958</v>
      </c>
      <c r="E21" s="6">
        <f t="shared" si="2"/>
        <v>0.000003264315374</v>
      </c>
    </row>
    <row r="22">
      <c r="A22" s="8">
        <v>4.24E-9</v>
      </c>
      <c r="B22" s="8">
        <v>0.059</v>
      </c>
      <c r="C22" s="6">
        <f t="shared" si="1"/>
        <v>0.00000000025016</v>
      </c>
      <c r="D22" s="5">
        <v>-0.00957</v>
      </c>
      <c r="E22" s="6">
        <f t="shared" si="2"/>
        <v>0.000003943258385</v>
      </c>
    </row>
    <row r="23">
      <c r="A23" s="8">
        <v>5.13E-9</v>
      </c>
      <c r="B23" s="8">
        <v>0.0645</v>
      </c>
      <c r="C23" s="6">
        <f t="shared" si="1"/>
        <v>0.000000000330885</v>
      </c>
      <c r="D23" s="5">
        <v>-0.00955</v>
      </c>
      <c r="E23" s="6">
        <f t="shared" si="2"/>
        <v>0.000004771066982</v>
      </c>
    </row>
    <row r="24">
      <c r="A24" s="8">
        <v>6.2E-9</v>
      </c>
      <c r="B24" s="8">
        <v>0.0704</v>
      </c>
      <c r="C24" s="6">
        <f t="shared" si="1"/>
        <v>0.00000000043648</v>
      </c>
      <c r="D24" s="5">
        <v>-0.00954</v>
      </c>
      <c r="E24" s="6">
        <f t="shared" si="2"/>
        <v>0.000005766260028</v>
      </c>
    </row>
    <row r="25">
      <c r="A25" s="8">
        <v>7.5E-9</v>
      </c>
      <c r="B25" s="8">
        <v>0.0767</v>
      </c>
      <c r="C25" s="6">
        <f t="shared" si="1"/>
        <v>0.00000000057525</v>
      </c>
      <c r="D25" s="5">
        <v>-0.00953</v>
      </c>
      <c r="E25" s="6">
        <f t="shared" si="2"/>
        <v>0.000006975384975</v>
      </c>
    </row>
    <row r="26">
      <c r="A26" s="8">
        <v>9.07E-9</v>
      </c>
      <c r="B26" s="8">
        <v>0.0834</v>
      </c>
      <c r="C26" s="6">
        <f t="shared" si="1"/>
        <v>0.000000000756438</v>
      </c>
      <c r="D26" s="5">
        <v>-0.00951</v>
      </c>
      <c r="E26" s="6">
        <f t="shared" si="2"/>
        <v>0.000008435735898</v>
      </c>
    </row>
    <row r="27">
      <c r="A27" s="8">
        <v>1.1E-8</v>
      </c>
      <c r="B27" s="8">
        <v>0.0905</v>
      </c>
      <c r="C27" s="6">
        <f t="shared" si="1"/>
        <v>0.0000000009955</v>
      </c>
      <c r="D27" s="5">
        <v>-0.00949</v>
      </c>
      <c r="E27" s="6">
        <f t="shared" si="2"/>
        <v>0.00001023097779</v>
      </c>
    </row>
    <row r="28">
      <c r="A28" s="8">
        <v>1.33E-8</v>
      </c>
      <c r="B28" s="8">
        <v>0.0981</v>
      </c>
      <c r="C28" s="6">
        <f t="shared" si="1"/>
        <v>0.00000000130473</v>
      </c>
      <c r="D28" s="5">
        <v>-0.00947</v>
      </c>
      <c r="E28" s="6">
        <f t="shared" si="2"/>
        <v>0.00001237043201</v>
      </c>
    </row>
    <row r="29">
      <c r="A29" s="8">
        <v>1.6E-8</v>
      </c>
      <c r="B29" s="9">
        <v>0.106157</v>
      </c>
      <c r="C29" s="6">
        <f t="shared" si="1"/>
        <v>0.000000001698512</v>
      </c>
      <c r="D29" s="5">
        <v>-0.00946</v>
      </c>
      <c r="E29" s="6">
        <f t="shared" si="2"/>
        <v>0.00001488187296</v>
      </c>
    </row>
    <row r="30">
      <c r="A30" s="8">
        <v>1.94E-8</v>
      </c>
      <c r="B30" s="9">
        <v>0.114657</v>
      </c>
      <c r="C30" s="6">
        <f t="shared" si="1"/>
        <v>0.0000000022243458</v>
      </c>
      <c r="D30" s="5">
        <v>-0.00943</v>
      </c>
      <c r="E30" s="6">
        <f t="shared" si="2"/>
        <v>0.00001804481746</v>
      </c>
    </row>
    <row r="31">
      <c r="A31" s="8">
        <v>2.34E-8</v>
      </c>
      <c r="B31" s="9">
        <v>0.123652</v>
      </c>
      <c r="C31" s="6">
        <f t="shared" si="1"/>
        <v>0.0000000028934568</v>
      </c>
      <c r="D31" s="5">
        <v>-0.00941</v>
      </c>
      <c r="E31" s="6">
        <f t="shared" si="2"/>
        <v>0.00002176583783</v>
      </c>
    </row>
    <row r="32">
      <c r="A32" s="8">
        <v>2.83E-8</v>
      </c>
      <c r="B32" s="9">
        <v>0.13319</v>
      </c>
      <c r="C32" s="6">
        <f t="shared" si="1"/>
        <v>0.000000003769277</v>
      </c>
      <c r="D32" s="5">
        <v>-0.00938</v>
      </c>
      <c r="E32" s="6">
        <f t="shared" si="2"/>
        <v>0.00002632443869</v>
      </c>
    </row>
    <row r="33">
      <c r="A33" s="8">
        <v>3.42E-8</v>
      </c>
      <c r="B33" s="9">
        <v>0.1433</v>
      </c>
      <c r="C33" s="6">
        <f t="shared" si="1"/>
        <v>0.00000000490086</v>
      </c>
      <c r="D33" s="5">
        <v>-0.00935</v>
      </c>
      <c r="E33" s="6">
        <f t="shared" si="2"/>
        <v>0.00003181353597</v>
      </c>
    </row>
    <row r="34">
      <c r="A34" s="8">
        <v>4.14E-8</v>
      </c>
      <c r="B34" s="9">
        <v>0.153994</v>
      </c>
      <c r="C34" s="6">
        <f t="shared" si="1"/>
        <v>0.0000000063753516</v>
      </c>
      <c r="D34" s="5">
        <v>-0.00932</v>
      </c>
      <c r="E34" s="6">
        <f t="shared" si="2"/>
        <v>0.00003851228873</v>
      </c>
    </row>
    <row r="35">
      <c r="A35" s="8">
        <v>5.0E-8</v>
      </c>
      <c r="B35" s="9">
        <v>0.165283</v>
      </c>
      <c r="C35" s="6">
        <f t="shared" si="1"/>
        <v>0.00000000826415</v>
      </c>
      <c r="D35" s="5">
        <v>-0.00929</v>
      </c>
      <c r="E35" s="6">
        <f t="shared" si="2"/>
        <v>0.0000465138345</v>
      </c>
    </row>
    <row r="36">
      <c r="A36" s="8">
        <v>6.04E-8</v>
      </c>
      <c r="B36" s="9">
        <v>0.177192</v>
      </c>
      <c r="C36" s="6">
        <f t="shared" si="1"/>
        <v>0.0000000107023968</v>
      </c>
      <c r="D36" s="5">
        <v>-0.00926</v>
      </c>
      <c r="E36" s="6">
        <f t="shared" si="2"/>
        <v>0.00005619041354</v>
      </c>
    </row>
    <row r="37">
      <c r="A37" s="8">
        <v>7.31E-8</v>
      </c>
      <c r="B37" s="9">
        <v>0.189776</v>
      </c>
      <c r="C37" s="6">
        <f t="shared" si="1"/>
        <v>0.0000000138726256</v>
      </c>
      <c r="D37" s="5">
        <v>-0.00922</v>
      </c>
      <c r="E37" s="6">
        <f t="shared" si="2"/>
        <v>0.0000680080309</v>
      </c>
    </row>
    <row r="38">
      <c r="A38" s="8">
        <v>8.83E-8</v>
      </c>
      <c r="B38" s="9">
        <v>0.203099</v>
      </c>
      <c r="C38" s="6">
        <f t="shared" si="1"/>
        <v>0.0000000179336417</v>
      </c>
      <c r="D38" s="5">
        <v>-0.00918</v>
      </c>
      <c r="E38" s="6">
        <f t="shared" si="2"/>
        <v>0.00008215255223</v>
      </c>
    </row>
    <row r="39">
      <c r="A39" s="8">
        <v>1.07E-7</v>
      </c>
      <c r="B39" s="9">
        <v>0.217189</v>
      </c>
      <c r="C39" s="6">
        <f t="shared" si="1"/>
        <v>0.000000023239223</v>
      </c>
      <c r="D39" s="5">
        <v>-0.00914</v>
      </c>
      <c r="E39" s="6">
        <f t="shared" si="2"/>
        <v>0.00009955467678</v>
      </c>
    </row>
    <row r="40">
      <c r="A40" s="8">
        <v>1.29E-7</v>
      </c>
      <c r="B40" s="9">
        <v>0.232064</v>
      </c>
      <c r="C40" s="6">
        <f t="shared" si="1"/>
        <v>0.000000029936256</v>
      </c>
      <c r="D40" s="5">
        <v>-0.00909</v>
      </c>
      <c r="E40" s="6">
        <f t="shared" si="2"/>
        <v>0.0001200299192</v>
      </c>
    </row>
    <row r="41">
      <c r="A41" s="8">
        <v>1.56E-7</v>
      </c>
      <c r="B41" s="9">
        <v>0.247741</v>
      </c>
      <c r="C41" s="6">
        <f t="shared" si="1"/>
        <v>0.000000038647596</v>
      </c>
      <c r="D41" s="5">
        <v>-0.00905</v>
      </c>
      <c r="E41" s="6">
        <f t="shared" si="2"/>
        <v>0.0001451583198</v>
      </c>
    </row>
    <row r="42">
      <c r="A42" s="8">
        <v>1.89E-7</v>
      </c>
      <c r="B42" s="9">
        <v>0.264267</v>
      </c>
      <c r="C42" s="6">
        <f t="shared" si="1"/>
        <v>0.000000049946463</v>
      </c>
      <c r="D42" s="5">
        <v>-0.00899</v>
      </c>
      <c r="E42" s="6">
        <f t="shared" si="2"/>
        <v>0.0001758755357</v>
      </c>
    </row>
    <row r="43">
      <c r="A43" s="8">
        <v>2.28E-7</v>
      </c>
      <c r="B43" s="9">
        <v>0.281723</v>
      </c>
      <c r="C43" s="6">
        <f t="shared" si="1"/>
        <v>0.000000064232844</v>
      </c>
      <c r="D43" s="5">
        <v>-0.00894</v>
      </c>
      <c r="E43" s="6">
        <f t="shared" si="2"/>
        <v>0.0002121780175</v>
      </c>
    </row>
    <row r="44">
      <c r="A44" s="8">
        <v>2.76E-7</v>
      </c>
      <c r="B44" s="9">
        <v>0.300185</v>
      </c>
      <c r="C44" s="6">
        <f t="shared" si="1"/>
        <v>0.00000008285106</v>
      </c>
      <c r="D44" s="5">
        <v>-0.00887</v>
      </c>
      <c r="E44" s="6">
        <f t="shared" si="2"/>
        <v>0.0002568652153</v>
      </c>
    </row>
    <row r="45">
      <c r="A45" s="8">
        <v>3.33E-7</v>
      </c>
      <c r="B45" s="9">
        <v>0.319676</v>
      </c>
      <c r="C45" s="6">
        <f t="shared" si="1"/>
        <v>0.000000106452108</v>
      </c>
      <c r="D45" s="5">
        <v>-0.00881</v>
      </c>
      <c r="E45" s="6">
        <f t="shared" si="2"/>
        <v>0.0003099322275</v>
      </c>
    </row>
    <row r="46">
      <c r="A46" s="8">
        <v>4.03E-7</v>
      </c>
      <c r="B46" s="9">
        <v>0.340213</v>
      </c>
      <c r="C46" s="6">
        <f t="shared" si="1"/>
        <v>0.000000137105839</v>
      </c>
      <c r="D46" s="5">
        <v>-0.00875</v>
      </c>
      <c r="E46" s="6">
        <f t="shared" si="2"/>
        <v>0.0003751058513</v>
      </c>
    </row>
    <row r="47">
      <c r="A47" s="8">
        <v>4.87E-7</v>
      </c>
      <c r="B47" s="9">
        <v>0.361826</v>
      </c>
      <c r="C47" s="6">
        <f t="shared" si="1"/>
        <v>0.000000176209262</v>
      </c>
      <c r="D47" s="5">
        <v>-0.00868</v>
      </c>
      <c r="E47" s="6">
        <f t="shared" si="2"/>
        <v>0.0004533236968</v>
      </c>
    </row>
    <row r="48">
      <c r="A48" s="8">
        <v>5.89E-7</v>
      </c>
      <c r="B48" s="9">
        <v>0.384582</v>
      </c>
      <c r="C48" s="6">
        <f t="shared" si="1"/>
        <v>0.000000226518798</v>
      </c>
      <c r="D48" s="5">
        <v>-0.0086</v>
      </c>
      <c r="E48" s="6">
        <f t="shared" si="2"/>
        <v>0.0005483145894</v>
      </c>
    </row>
    <row r="49">
      <c r="A49" s="8">
        <v>7.12E-7</v>
      </c>
      <c r="B49" s="9">
        <v>0.408593</v>
      </c>
      <c r="C49" s="6">
        <f t="shared" si="1"/>
        <v>0.000000290918216</v>
      </c>
      <c r="D49" s="5">
        <v>-0.00852</v>
      </c>
      <c r="E49" s="6">
        <f t="shared" si="2"/>
        <v>0.0006628718006</v>
      </c>
    </row>
    <row r="50">
      <c r="A50" s="8">
        <v>8.61E-7</v>
      </c>
      <c r="B50" s="9">
        <v>0.433926</v>
      </c>
      <c r="C50" s="6">
        <f t="shared" si="1"/>
        <v>0.000000373610286</v>
      </c>
      <c r="D50" s="5">
        <v>-0.00844</v>
      </c>
      <c r="E50" s="6">
        <f t="shared" si="2"/>
        <v>0.0008016554372</v>
      </c>
    </row>
    <row r="51">
      <c r="A51" s="8">
        <v>1.04E-6</v>
      </c>
      <c r="B51" s="9">
        <v>0.460594</v>
      </c>
      <c r="C51" s="6">
        <f t="shared" si="1"/>
        <v>0.00000047901776</v>
      </c>
      <c r="D51" s="5">
        <v>-0.00834</v>
      </c>
      <c r="E51" s="6">
        <f t="shared" si="2"/>
        <v>0.0009684154896</v>
      </c>
    </row>
    <row r="52">
      <c r="A52" s="8">
        <v>1.26E-6</v>
      </c>
      <c r="B52" s="9">
        <v>0.488604</v>
      </c>
      <c r="C52" s="6">
        <f t="shared" si="1"/>
        <v>0.00000061564104</v>
      </c>
      <c r="D52" s="5">
        <v>-0.00825</v>
      </c>
      <c r="E52" s="6">
        <f t="shared" si="2"/>
        <v>0.001173379095</v>
      </c>
    </row>
    <row r="53">
      <c r="A53" s="8">
        <v>1.52E-6</v>
      </c>
      <c r="B53" s="9">
        <v>0.517996</v>
      </c>
      <c r="C53" s="6">
        <f t="shared" si="1"/>
        <v>0.00000078735392</v>
      </c>
      <c r="D53" s="5">
        <v>-0.00815</v>
      </c>
      <c r="E53" s="6">
        <f t="shared" si="2"/>
        <v>0.001415647668</v>
      </c>
    </row>
    <row r="54">
      <c r="A54" s="8">
        <v>1.84E-6</v>
      </c>
      <c r="B54" s="9">
        <v>0.548867</v>
      </c>
      <c r="C54" s="6">
        <f t="shared" si="1"/>
        <v>0.00000100991528</v>
      </c>
      <c r="D54" s="5">
        <v>-0.00804</v>
      </c>
      <c r="E54" s="6">
        <f t="shared" si="2"/>
        <v>0.00171386881</v>
      </c>
    </row>
    <row r="55">
      <c r="A55" s="8">
        <v>2.22E-6</v>
      </c>
      <c r="B55" s="9">
        <v>0.581335</v>
      </c>
      <c r="C55" s="6">
        <f t="shared" si="1"/>
        <v>0.0000012905637</v>
      </c>
      <c r="D55" s="5">
        <v>-0.00793</v>
      </c>
      <c r="E55" s="6">
        <f t="shared" si="2"/>
        <v>0.002068049281</v>
      </c>
    </row>
    <row r="56">
      <c r="A56" s="8">
        <v>2.69E-6</v>
      </c>
      <c r="B56" s="9">
        <v>0.615438</v>
      </c>
      <c r="C56" s="6">
        <f t="shared" si="1"/>
        <v>0.00000165552822</v>
      </c>
      <c r="D56" s="5">
        <v>-0.00781</v>
      </c>
      <c r="E56" s="6">
        <f t="shared" si="2"/>
        <v>0.002506182643</v>
      </c>
    </row>
    <row r="57">
      <c r="A57" s="8">
        <v>3.25E-6</v>
      </c>
      <c r="B57" s="9">
        <v>0.651152</v>
      </c>
      <c r="C57" s="6">
        <f t="shared" si="1"/>
        <v>0.000002116244</v>
      </c>
      <c r="D57" s="5">
        <v>-0.00768</v>
      </c>
      <c r="E57" s="6">
        <f t="shared" si="2"/>
        <v>0.00302831256</v>
      </c>
    </row>
    <row r="58">
      <c r="A58" s="8">
        <v>3.93E-6</v>
      </c>
      <c r="B58" s="9">
        <v>0.688475</v>
      </c>
      <c r="C58" s="6">
        <f t="shared" si="1"/>
        <v>0.00000270570675</v>
      </c>
      <c r="D58" s="5">
        <v>-0.00754</v>
      </c>
      <c r="E58" s="6">
        <f t="shared" si="2"/>
        <v>0.003662445364</v>
      </c>
    </row>
    <row r="59">
      <c r="A59" s="8">
        <v>4.75E-6</v>
      </c>
      <c r="B59" s="9">
        <v>0.72744</v>
      </c>
      <c r="C59" s="6">
        <f t="shared" si="1"/>
        <v>0.00000345534</v>
      </c>
      <c r="D59" s="5">
        <v>-0.0074</v>
      </c>
      <c r="E59" s="6">
        <f t="shared" si="2"/>
        <v>0.00442724415</v>
      </c>
    </row>
    <row r="60">
      <c r="A60" s="8">
        <v>5.74E-6</v>
      </c>
      <c r="B60" s="9">
        <v>0.768164</v>
      </c>
      <c r="C60" s="6">
        <f t="shared" si="1"/>
        <v>0.00000440926136</v>
      </c>
      <c r="D60" s="5">
        <v>-0.00725</v>
      </c>
      <c r="E60" s="6">
        <f t="shared" si="2"/>
        <v>0.005350783515</v>
      </c>
    </row>
    <row r="61">
      <c r="A61" s="8">
        <v>6.94E-6</v>
      </c>
      <c r="B61" s="9">
        <v>0.810731</v>
      </c>
      <c r="C61" s="6">
        <f t="shared" si="1"/>
        <v>0.00000562647314</v>
      </c>
      <c r="D61" s="5">
        <v>-0.00709</v>
      </c>
      <c r="E61" s="6">
        <f t="shared" si="2"/>
        <v>0.006470456881</v>
      </c>
    </row>
    <row r="62">
      <c r="A62" s="8">
        <v>8.39E-6</v>
      </c>
      <c r="B62" s="9">
        <v>0.855105</v>
      </c>
      <c r="C62" s="6">
        <f t="shared" si="1"/>
        <v>0.00000717433095</v>
      </c>
      <c r="D62" s="5">
        <v>-0.00692</v>
      </c>
      <c r="E62" s="6">
        <f t="shared" si="2"/>
        <v>0.007823692787</v>
      </c>
    </row>
    <row r="63">
      <c r="A63" s="8">
        <v>1.01E-5</v>
      </c>
      <c r="B63" s="9">
        <v>0.901212</v>
      </c>
      <c r="C63" s="6">
        <f t="shared" si="1"/>
        <v>0.0000091022412</v>
      </c>
      <c r="D63" s="5">
        <v>-0.00674</v>
      </c>
      <c r="E63" s="6">
        <f t="shared" si="2"/>
        <v>0.009419978514</v>
      </c>
    </row>
    <row r="64">
      <c r="A64" s="8">
        <v>1.23E-5</v>
      </c>
      <c r="B64" s="9">
        <v>0.948992</v>
      </c>
      <c r="C64" s="6">
        <f t="shared" si="1"/>
        <v>0.0000116726016</v>
      </c>
      <c r="D64" s="5">
        <v>-0.00655</v>
      </c>
      <c r="E64" s="6">
        <f t="shared" si="2"/>
        <v>0.01147404947</v>
      </c>
    </row>
    <row r="65">
      <c r="A65" s="8">
        <v>1.48E-5</v>
      </c>
      <c r="B65" s="9">
        <v>0.998472</v>
      </c>
      <c r="C65" s="6">
        <f t="shared" si="1"/>
        <v>0.0000147773856</v>
      </c>
      <c r="D65" s="5">
        <v>-0.00636</v>
      </c>
      <c r="E65" s="6">
        <f t="shared" si="2"/>
        <v>0.01380881381</v>
      </c>
    </row>
    <row r="66">
      <c r="A66" s="8">
        <v>1.79E-5</v>
      </c>
      <c r="B66" s="9">
        <v>1.049719</v>
      </c>
      <c r="C66" s="6">
        <f t="shared" si="1"/>
        <v>0.0000187899701</v>
      </c>
      <c r="D66" s="5">
        <v>-0.00616</v>
      </c>
      <c r="E66" s="6">
        <f t="shared" si="2"/>
        <v>0.0167045621</v>
      </c>
    </row>
    <row r="67">
      <c r="A67" s="8">
        <v>2.17E-5</v>
      </c>
      <c r="B67" s="9">
        <v>1.102718</v>
      </c>
      <c r="C67" s="6">
        <f t="shared" si="1"/>
        <v>0.0000239289806</v>
      </c>
      <c r="D67" s="5">
        <v>-0.00594</v>
      </c>
      <c r="E67" s="6">
        <f t="shared" si="2"/>
        <v>0.02025526478</v>
      </c>
    </row>
    <row r="68">
      <c r="A68" s="8">
        <v>2.62E-5</v>
      </c>
      <c r="B68" s="9">
        <v>1.157313</v>
      </c>
      <c r="C68" s="6">
        <f t="shared" si="1"/>
        <v>0.0000303216006</v>
      </c>
      <c r="D68" s="5">
        <v>-0.00571</v>
      </c>
      <c r="E68" s="6">
        <f t="shared" si="2"/>
        <v>0.02446132372</v>
      </c>
    </row>
    <row r="69">
      <c r="A69" s="8">
        <v>3.16E-5</v>
      </c>
      <c r="B69" s="9">
        <v>1.2133</v>
      </c>
      <c r="C69" s="6">
        <f t="shared" si="1"/>
        <v>0.00003834028</v>
      </c>
      <c r="D69" s="5">
        <v>-0.00547</v>
      </c>
      <c r="E69" s="6">
        <f t="shared" si="2"/>
        <v>0.02951009197</v>
      </c>
    </row>
    <row r="70">
      <c r="A70" s="8">
        <v>3.83E-5</v>
      </c>
      <c r="B70" s="9">
        <v>1.270548</v>
      </c>
      <c r="C70" s="6">
        <f t="shared" si="1"/>
        <v>0.0000486619884</v>
      </c>
      <c r="D70" s="5">
        <v>-0.00522</v>
      </c>
      <c r="E70" s="6">
        <f t="shared" si="2"/>
        <v>0.03577596949</v>
      </c>
    </row>
    <row r="71">
      <c r="A71" s="8">
        <v>4.62E-5</v>
      </c>
      <c r="B71" s="9">
        <v>1.328977</v>
      </c>
      <c r="C71" s="6">
        <f t="shared" si="1"/>
        <v>0.0000613987374</v>
      </c>
      <c r="D71" s="5">
        <v>-0.00496</v>
      </c>
      <c r="E71" s="6">
        <f t="shared" si="2"/>
        <v>0.04316662627</v>
      </c>
    </row>
    <row r="72">
      <c r="A72" s="8">
        <v>5.59E-5</v>
      </c>
      <c r="B72" s="9">
        <v>1.388544</v>
      </c>
      <c r="C72" s="6">
        <f t="shared" si="1"/>
        <v>0.0000776196096</v>
      </c>
      <c r="D72" s="5">
        <v>-0.00468</v>
      </c>
      <c r="E72" s="6">
        <f t="shared" si="2"/>
        <v>0.05224444633</v>
      </c>
    </row>
    <row r="73">
      <c r="A73" s="8">
        <v>6.76E-5</v>
      </c>
      <c r="B73" s="9">
        <v>1.448993</v>
      </c>
      <c r="C73" s="6">
        <f t="shared" si="1"/>
        <v>0.0000979519268</v>
      </c>
      <c r="D73" s="5">
        <v>-0.0044</v>
      </c>
      <c r="E73" s="6">
        <f t="shared" si="2"/>
        <v>0.06319710384</v>
      </c>
    </row>
    <row r="74">
      <c r="A74" s="8">
        <v>8.17E-5</v>
      </c>
      <c r="B74" s="9">
        <v>1.50997</v>
      </c>
      <c r="C74" s="6">
        <f t="shared" si="1"/>
        <v>0.000123364549</v>
      </c>
      <c r="D74" s="5">
        <v>-0.0041</v>
      </c>
      <c r="E74" s="6">
        <f t="shared" si="2"/>
        <v>0.07640176317</v>
      </c>
    </row>
    <row r="75">
      <c r="A75" s="8">
        <v>9.88E-5</v>
      </c>
      <c r="B75" s="9">
        <v>1.571097</v>
      </c>
      <c r="C75" s="6">
        <f t="shared" si="1"/>
        <v>0.0001552243836</v>
      </c>
      <c r="D75" s="5">
        <v>-0.00378</v>
      </c>
      <c r="E75" s="6">
        <f t="shared" si="2"/>
        <v>0.0924225173</v>
      </c>
    </row>
    <row r="76">
      <c r="A76" s="8">
        <v>1.19E-4</v>
      </c>
      <c r="B76" s="9">
        <v>1.632044</v>
      </c>
      <c r="C76" s="6">
        <f t="shared" si="1"/>
        <v>0.000194213236</v>
      </c>
      <c r="D76" s="5">
        <v>-0.00346</v>
      </c>
      <c r="E76" s="6">
        <f t="shared" si="2"/>
        <v>0.1113543761</v>
      </c>
    </row>
    <row r="77">
      <c r="A77" s="8">
        <v>1.44E-4</v>
      </c>
      <c r="B77" s="9">
        <v>1.692382</v>
      </c>
      <c r="C77" s="6">
        <f t="shared" si="1"/>
        <v>0.000243703008</v>
      </c>
      <c r="D77" s="5">
        <v>-0.00312</v>
      </c>
      <c r="E77" s="6">
        <f t="shared" si="2"/>
        <v>0.1347941261</v>
      </c>
    </row>
    <row r="78">
      <c r="A78" s="8">
        <v>1.75E-4</v>
      </c>
      <c r="B78" s="9">
        <v>1.752923</v>
      </c>
      <c r="C78" s="6">
        <f t="shared" si="1"/>
        <v>0.000306761525</v>
      </c>
      <c r="D78" s="5">
        <v>-0.00278</v>
      </c>
      <c r="E78" s="6">
        <f t="shared" si="2"/>
        <v>0.1638681765</v>
      </c>
    </row>
    <row r="79">
      <c r="A79" s="8">
        <v>2.11E-4</v>
      </c>
      <c r="B79" s="9">
        <v>1.813805</v>
      </c>
      <c r="C79" s="6">
        <f t="shared" si="1"/>
        <v>0.000382712855</v>
      </c>
      <c r="D79" s="5">
        <v>-0.00242</v>
      </c>
      <c r="E79" s="6">
        <f t="shared" si="2"/>
        <v>0.1976495278</v>
      </c>
    </row>
    <row r="80">
      <c r="A80" s="8">
        <v>2.55E-4</v>
      </c>
      <c r="B80" s="9">
        <v>1.855988</v>
      </c>
      <c r="C80" s="6">
        <f t="shared" si="1"/>
        <v>0.00047327694</v>
      </c>
      <c r="D80" s="5">
        <v>-0.00205</v>
      </c>
      <c r="E80" s="6">
        <f t="shared" si="2"/>
        <v>0.2389541378</v>
      </c>
    </row>
    <row r="81">
      <c r="A81" s="8">
        <v>3.08E-4</v>
      </c>
      <c r="B81" s="9">
        <v>1.73598</v>
      </c>
      <c r="C81" s="6">
        <f t="shared" si="1"/>
        <v>0.00053468184</v>
      </c>
      <c r="D81" s="5">
        <v>-0.00168</v>
      </c>
      <c r="E81" s="6">
        <f t="shared" si="2"/>
        <v>0.2887261238</v>
      </c>
    </row>
    <row r="82">
      <c r="A82" s="8">
        <v>3.73E-4</v>
      </c>
      <c r="B82" s="9">
        <v>1.561427</v>
      </c>
      <c r="C82" s="6">
        <f t="shared" si="1"/>
        <v>0.000582412271</v>
      </c>
      <c r="D82" s="5">
        <v>-0.00135</v>
      </c>
      <c r="E82" s="6">
        <f t="shared" si="2"/>
        <v>0.3497741666</v>
      </c>
    </row>
    <row r="83">
      <c r="A83" s="8">
        <v>4.51E-4</v>
      </c>
      <c r="B83" s="9">
        <v>1.409606</v>
      </c>
      <c r="C83" s="6">
        <f t="shared" si="1"/>
        <v>0.000635732306</v>
      </c>
      <c r="D83" s="5">
        <v>-0.00105</v>
      </c>
      <c r="E83" s="6">
        <f t="shared" si="2"/>
        <v>0.4230443366</v>
      </c>
    </row>
    <row r="84">
      <c r="A84" s="8">
        <v>5.45E-4</v>
      </c>
      <c r="B84" s="9">
        <v>1.283929</v>
      </c>
      <c r="C84" s="6">
        <f t="shared" si="1"/>
        <v>0.000699741305</v>
      </c>
      <c r="D84" s="5">
        <v>-7.75E-4</v>
      </c>
      <c r="E84" s="6">
        <f t="shared" si="2"/>
        <v>0.5113583899</v>
      </c>
    </row>
    <row r="85">
      <c r="A85" s="8">
        <v>6.59E-4</v>
      </c>
      <c r="B85" s="9">
        <v>1.183399</v>
      </c>
      <c r="C85" s="6">
        <f t="shared" si="1"/>
        <v>0.000779859941</v>
      </c>
      <c r="D85" s="5">
        <v>-5.26E-4</v>
      </c>
      <c r="E85" s="6">
        <f t="shared" si="2"/>
        <v>0.6184755107</v>
      </c>
    </row>
    <row r="86">
      <c r="A86" s="8">
        <v>7.96E-4</v>
      </c>
      <c r="B86" s="9">
        <v>1.105667</v>
      </c>
      <c r="C86" s="6">
        <f t="shared" si="1"/>
        <v>0.000880110932</v>
      </c>
      <c r="D86" s="5">
        <v>-2.98E-4</v>
      </c>
      <c r="E86" s="6">
        <f t="shared" si="2"/>
        <v>0.7472212617</v>
      </c>
    </row>
    <row r="87">
      <c r="A87" s="8">
        <v>9.62E-4</v>
      </c>
      <c r="B87" s="9">
        <v>1.048057</v>
      </c>
      <c r="C87" s="6">
        <f t="shared" si="1"/>
        <v>0.001008230834</v>
      </c>
      <c r="D87" s="5">
        <v>-7.9E-5</v>
      </c>
      <c r="E87" s="6">
        <f t="shared" si="2"/>
        <v>0.9032466379</v>
      </c>
    </row>
    <row r="88">
      <c r="A88" s="8">
        <v>0.00116</v>
      </c>
      <c r="B88" s="9">
        <v>1.007923</v>
      </c>
      <c r="C88" s="6">
        <f t="shared" si="1"/>
        <v>0.00116919068</v>
      </c>
      <c r="D88" s="5">
        <v>1.24E-4</v>
      </c>
      <c r="E88" s="6">
        <f t="shared" si="2"/>
        <v>1.089375066</v>
      </c>
    </row>
    <row r="89">
      <c r="A89" s="8">
        <v>0.00141</v>
      </c>
      <c r="B89" s="9">
        <v>0.982931</v>
      </c>
      <c r="C89" s="6">
        <f t="shared" si="1"/>
        <v>0.00138593271</v>
      </c>
      <c r="D89" s="5">
        <v>3.24E-4</v>
      </c>
      <c r="E89" s="6">
        <f t="shared" si="2"/>
        <v>1.324418973</v>
      </c>
    </row>
    <row r="90">
      <c r="A90" s="8">
        <v>0.0017</v>
      </c>
      <c r="B90" s="9">
        <v>0.971177</v>
      </c>
      <c r="C90" s="6">
        <f t="shared" si="1"/>
        <v>0.0016510009</v>
      </c>
      <c r="D90" s="5">
        <v>5.28E-4</v>
      </c>
      <c r="E90" s="6">
        <f t="shared" si="2"/>
        <v>1.597142846</v>
      </c>
    </row>
    <row r="91">
      <c r="A91" s="8">
        <v>0.00206</v>
      </c>
      <c r="B91" s="9">
        <v>0.971078</v>
      </c>
      <c r="C91" s="6">
        <f t="shared" si="1"/>
        <v>0.00200042068</v>
      </c>
      <c r="D91" s="5">
        <v>7.2E-4</v>
      </c>
      <c r="E91" s="6">
        <f t="shared" si="2"/>
        <v>1.935732725</v>
      </c>
    </row>
    <row r="92">
      <c r="A92" s="8">
        <v>0.00249</v>
      </c>
      <c r="B92" s="9">
        <v>0.981967</v>
      </c>
      <c r="C92" s="6">
        <f t="shared" si="1"/>
        <v>0.00244509783</v>
      </c>
      <c r="D92" s="5">
        <v>9.18E-4</v>
      </c>
      <c r="E92" s="6">
        <f t="shared" si="2"/>
        <v>2.340256385</v>
      </c>
    </row>
    <row r="93">
      <c r="A93" s="8">
        <v>0.003</v>
      </c>
      <c r="B93" s="9">
        <v>1.004428</v>
      </c>
      <c r="C93" s="6">
        <f t="shared" si="1"/>
        <v>0.003013284</v>
      </c>
      <c r="D93" s="5">
        <v>0.00112</v>
      </c>
      <c r="E93" s="6">
        <f t="shared" si="2"/>
        <v>2.82015504</v>
      </c>
    </row>
    <row r="94">
      <c r="A94" s="8">
        <v>0.00363</v>
      </c>
      <c r="B94" s="9">
        <v>1.041845</v>
      </c>
      <c r="C94" s="6">
        <f t="shared" si="1"/>
        <v>0.00378189735</v>
      </c>
      <c r="D94" s="5">
        <v>0.00133</v>
      </c>
      <c r="E94" s="6">
        <f t="shared" si="2"/>
        <v>3.413103398</v>
      </c>
    </row>
    <row r="95">
      <c r="A95" s="8">
        <v>0.00439</v>
      </c>
      <c r="B95" s="9">
        <v>1.101632</v>
      </c>
      <c r="C95" s="6">
        <f t="shared" si="1"/>
        <v>0.00483616448</v>
      </c>
      <c r="D95" s="5">
        <v>0.00154</v>
      </c>
      <c r="E95" s="6">
        <f t="shared" si="2"/>
        <v>4.128558203</v>
      </c>
    </row>
    <row r="96">
      <c r="A96" s="8">
        <v>0.00531</v>
      </c>
      <c r="B96" s="9">
        <v>1.189382</v>
      </c>
      <c r="C96" s="6">
        <f t="shared" si="1"/>
        <v>0.00631561842</v>
      </c>
      <c r="D96" s="5">
        <v>0.00177</v>
      </c>
      <c r="E96" s="6">
        <f t="shared" si="2"/>
        <v>4.994915379</v>
      </c>
    </row>
    <row r="97">
      <c r="A97" s="8">
        <v>0.00642</v>
      </c>
      <c r="B97" s="9">
        <v>1.307156</v>
      </c>
      <c r="C97" s="6">
        <f t="shared" si="1"/>
        <v>0.00839194152</v>
      </c>
      <c r="D97" s="5">
        <v>0.00202</v>
      </c>
      <c r="E97" s="6">
        <f t="shared" si="2"/>
        <v>6.040557328</v>
      </c>
    </row>
    <row r="98">
      <c r="A98" s="8">
        <v>0.00776</v>
      </c>
      <c r="B98" s="9">
        <v>1.448994</v>
      </c>
      <c r="C98" s="6">
        <f t="shared" si="1"/>
        <v>0.01124419344</v>
      </c>
      <c r="D98" s="5">
        <v>0.0023</v>
      </c>
      <c r="E98" s="6">
        <f t="shared" si="2"/>
        <v>7.303399272</v>
      </c>
    </row>
    <row r="99">
      <c r="A99" s="8">
        <v>0.00938</v>
      </c>
      <c r="B99" s="9">
        <v>1.604003</v>
      </c>
      <c r="C99" s="6">
        <f t="shared" si="1"/>
        <v>0.01504554814</v>
      </c>
      <c r="D99" s="5">
        <v>0.00261</v>
      </c>
      <c r="E99" s="6">
        <f t="shared" si="2"/>
        <v>8.83080841</v>
      </c>
    </row>
    <row r="100">
      <c r="A100" s="8">
        <v>0.0113</v>
      </c>
      <c r="B100" s="9">
        <v>1.765611</v>
      </c>
      <c r="C100" s="6">
        <f t="shared" si="1"/>
        <v>0.0199514043</v>
      </c>
      <c r="D100" s="5">
        <v>0.00295</v>
      </c>
      <c r="E100" s="6">
        <f t="shared" si="2"/>
        <v>10.64200157</v>
      </c>
    </row>
    <row r="101">
      <c r="A101" s="8">
        <v>0.0137</v>
      </c>
      <c r="B101" s="9">
        <v>1.93213</v>
      </c>
      <c r="C101" s="6">
        <f t="shared" si="1"/>
        <v>0.026470181</v>
      </c>
      <c r="D101" s="5">
        <v>0.00332</v>
      </c>
      <c r="E101" s="6">
        <f t="shared" si="2"/>
        <v>12.90700948</v>
      </c>
    </row>
    <row r="102">
      <c r="A102" s="8">
        <v>0.0166</v>
      </c>
      <c r="B102" s="9">
        <v>2.102523</v>
      </c>
      <c r="C102" s="6">
        <f t="shared" si="1"/>
        <v>0.0349018818</v>
      </c>
      <c r="D102" s="5">
        <v>0.00373</v>
      </c>
      <c r="E102" s="6">
        <f t="shared" si="2"/>
        <v>15.645541</v>
      </c>
    </row>
    <row r="103">
      <c r="A103" s="8">
        <v>0.02</v>
      </c>
      <c r="B103" s="9">
        <v>2.27649</v>
      </c>
      <c r="C103" s="6">
        <f t="shared" si="1"/>
        <v>0.0455298</v>
      </c>
      <c r="D103" s="5">
        <v>0.00417</v>
      </c>
      <c r="E103" s="6">
        <f t="shared" si="2"/>
        <v>18.8583126</v>
      </c>
    </row>
    <row r="104">
      <c r="A104" s="8">
        <v>0.0242</v>
      </c>
      <c r="B104" s="9">
        <v>2.454339</v>
      </c>
      <c r="C104" s="6">
        <f t="shared" si="1"/>
        <v>0.0593950038</v>
      </c>
      <c r="D104" s="5">
        <v>0.00465</v>
      </c>
      <c r="E104" s="6">
        <f t="shared" si="2"/>
        <v>22.82946567</v>
      </c>
    </row>
    <row r="105">
      <c r="A105" s="8">
        <v>0.0293</v>
      </c>
      <c r="B105" s="9">
        <v>2.63717</v>
      </c>
      <c r="C105" s="6">
        <f t="shared" si="1"/>
        <v>0.077269081</v>
      </c>
      <c r="D105" s="5">
        <v>0.00516</v>
      </c>
      <c r="E105" s="6">
        <f t="shared" si="2"/>
        <v>27.65466553</v>
      </c>
    </row>
    <row r="106">
      <c r="A106" s="8">
        <v>0.0354</v>
      </c>
      <c r="B106" s="9">
        <v>2.828038</v>
      </c>
      <c r="C106" s="6">
        <f t="shared" si="1"/>
        <v>0.1001125452</v>
      </c>
      <c r="D106" s="5">
        <v>0.00571</v>
      </c>
      <c r="E106" s="6">
        <f t="shared" si="2"/>
        <v>33.43040383</v>
      </c>
    </row>
    <row r="107">
      <c r="A107" s="8">
        <v>0.0428</v>
      </c>
      <c r="B107" s="9">
        <v>3.032677</v>
      </c>
      <c r="C107" s="6">
        <f t="shared" si="1"/>
        <v>0.1297985756</v>
      </c>
      <c r="D107" s="5">
        <v>0.00631</v>
      </c>
      <c r="E107" s="6">
        <f t="shared" si="2"/>
        <v>40.44279385</v>
      </c>
    </row>
    <row r="108">
      <c r="A108" s="8">
        <v>0.0517</v>
      </c>
      <c r="B108" s="9">
        <v>3.262917</v>
      </c>
      <c r="C108" s="6">
        <f t="shared" si="1"/>
        <v>0.1686928089</v>
      </c>
      <c r="D108" s="5">
        <v>0.00694</v>
      </c>
      <c r="E108" s="6">
        <f t="shared" si="2"/>
        <v>48.88321132</v>
      </c>
    </row>
    <row r="109">
      <c r="A109" s="8">
        <v>0.0625</v>
      </c>
      <c r="B109" s="9">
        <v>3.530536</v>
      </c>
      <c r="C109" s="6">
        <f t="shared" si="1"/>
        <v>0.2206585</v>
      </c>
      <c r="D109" s="5">
        <v>0.00763</v>
      </c>
      <c r="E109" s="6">
        <f t="shared" si="2"/>
        <v>59.13528563</v>
      </c>
    </row>
    <row r="110">
      <c r="A110" s="8">
        <v>0.0756</v>
      </c>
      <c r="B110" s="9">
        <v>3.828925</v>
      </c>
      <c r="C110" s="6">
        <f t="shared" si="1"/>
        <v>0.28946673</v>
      </c>
      <c r="D110" s="5">
        <v>0.00837</v>
      </c>
      <c r="E110" s="6">
        <f t="shared" si="2"/>
        <v>71.58257291</v>
      </c>
    </row>
    <row r="111">
      <c r="A111" s="8">
        <v>0.0914</v>
      </c>
      <c r="B111" s="9">
        <v>4.348613</v>
      </c>
      <c r="C111" s="6">
        <f t="shared" si="1"/>
        <v>0.3974632282</v>
      </c>
      <c r="D111" s="5">
        <v>0.00919</v>
      </c>
      <c r="E111" s="6">
        <f t="shared" si="2"/>
        <v>86.61332807</v>
      </c>
    </row>
    <row r="112">
      <c r="A112" s="9">
        <v>0.110457</v>
      </c>
      <c r="B112" s="9">
        <v>5.482246</v>
      </c>
      <c r="C112" s="3">
        <f t="shared" si="1"/>
        <v>0.6055524464</v>
      </c>
      <c r="D112" s="5">
        <v>0.0102</v>
      </c>
      <c r="E112" s="6">
        <f t="shared" si="2"/>
        <v>104.7770581</v>
      </c>
    </row>
    <row r="113">
      <c r="A113" s="9">
        <v>0.133532</v>
      </c>
      <c r="B113" s="9">
        <v>7.604367</v>
      </c>
      <c r="C113" s="3">
        <f t="shared" si="1"/>
        <v>1.015426334</v>
      </c>
      <c r="D113" s="5">
        <v>0.0115</v>
      </c>
      <c r="E113" s="6">
        <f t="shared" si="2"/>
        <v>126.8284933</v>
      </c>
    </row>
    <row r="114">
      <c r="A114" s="9">
        <v>0.161429</v>
      </c>
      <c r="B114" s="9">
        <v>11.1915</v>
      </c>
      <c r="C114" s="3">
        <f t="shared" si="1"/>
        <v>1.806632654</v>
      </c>
      <c r="D114" s="5">
        <v>0.0134</v>
      </c>
      <c r="E114" s="6">
        <f t="shared" si="2"/>
        <v>153.6130275</v>
      </c>
    </row>
    <row r="115">
      <c r="A115" s="9">
        <v>0.195152</v>
      </c>
      <c r="B115" s="9">
        <v>16.88909</v>
      </c>
      <c r="C115" s="3">
        <f t="shared" si="1"/>
        <v>3.295939692</v>
      </c>
      <c r="D115" s="5">
        <v>0.0161</v>
      </c>
      <c r="E115" s="6">
        <f t="shared" si="2"/>
        <v>186.1980164</v>
      </c>
    </row>
    <row r="116">
      <c r="A116" s="9">
        <v>0.23592</v>
      </c>
      <c r="B116" s="9">
        <v>25.91506</v>
      </c>
      <c r="C116" s="3">
        <f t="shared" si="1"/>
        <v>6.113880955</v>
      </c>
      <c r="D116" s="5">
        <v>0.0204</v>
      </c>
      <c r="E116" s="6">
        <f t="shared" si="2"/>
        <v>226.0480692</v>
      </c>
    </row>
    <row r="117">
      <c r="A117" s="9">
        <v>0.285205</v>
      </c>
      <c r="B117" s="9">
        <v>40.20339</v>
      </c>
      <c r="C117" s="3">
        <f t="shared" si="1"/>
        <v>11.46620784</v>
      </c>
      <c r="D117" s="5">
        <v>0.027</v>
      </c>
      <c r="E117" s="6">
        <f t="shared" si="2"/>
        <v>275.0382974</v>
      </c>
    </row>
    <row r="118">
      <c r="A118" s="9">
        <v>0.344786</v>
      </c>
      <c r="B118" s="9">
        <v>62.81933</v>
      </c>
      <c r="C118" s="3">
        <f t="shared" si="1"/>
        <v>21.65922551</v>
      </c>
      <c r="D118" s="5">
        <v>0.0372</v>
      </c>
      <c r="E118" s="6">
        <f t="shared" si="2"/>
        <v>335.7977048</v>
      </c>
    </row>
    <row r="119">
      <c r="A119" s="9">
        <v>0.36385</v>
      </c>
      <c r="B119" s="9">
        <v>71.46442</v>
      </c>
      <c r="C119" s="3">
        <f t="shared" si="1"/>
        <v>26.00232922</v>
      </c>
      <c r="D119" s="5">
        <v>0.041</v>
      </c>
      <c r="E119" s="6">
        <f t="shared" si="2"/>
        <v>355.6630112</v>
      </c>
    </row>
    <row r="120">
      <c r="A120" s="9">
        <v>0.381624</v>
      </c>
      <c r="B120" s="9">
        <v>80.10817</v>
      </c>
      <c r="C120" s="3">
        <f t="shared" si="1"/>
        <v>30.57120027</v>
      </c>
      <c r="D120" s="5">
        <v>0.0448</v>
      </c>
      <c r="E120" s="6">
        <f t="shared" si="2"/>
        <v>374.3987891</v>
      </c>
    </row>
    <row r="121">
      <c r="A121" s="9">
        <v>0.398197</v>
      </c>
      <c r="B121" s="9">
        <v>88.77595</v>
      </c>
      <c r="C121" s="3">
        <f t="shared" si="1"/>
        <v>35.35031696</v>
      </c>
      <c r="D121" s="5">
        <v>0.0487</v>
      </c>
      <c r="E121" s="6">
        <f t="shared" si="2"/>
        <v>392.1162531</v>
      </c>
    </row>
    <row r="122">
      <c r="A122" s="9">
        <v>0.413646</v>
      </c>
      <c r="B122" s="9">
        <v>97.4881</v>
      </c>
      <c r="C122" s="3">
        <f t="shared" si="1"/>
        <v>40.32556261</v>
      </c>
      <c r="D122" s="5">
        <v>0.0524</v>
      </c>
      <c r="E122" s="6">
        <f t="shared" si="2"/>
        <v>408.7664663</v>
      </c>
    </row>
    <row r="123">
      <c r="A123" s="9">
        <v>0.428054</v>
      </c>
      <c r="B123" s="9">
        <v>106.2568</v>
      </c>
      <c r="C123" s="3">
        <f t="shared" si="1"/>
        <v>45.48364827</v>
      </c>
      <c r="D123" s="5">
        <v>0.0561</v>
      </c>
      <c r="E123" s="6">
        <f t="shared" si="2"/>
        <v>424.4916918</v>
      </c>
    </row>
    <row r="124">
      <c r="A124" s="9">
        <v>0.441498</v>
      </c>
      <c r="B124" s="9">
        <v>115.091</v>
      </c>
      <c r="C124" s="3">
        <f t="shared" si="1"/>
        <v>50.81244632</v>
      </c>
      <c r="D124" s="5">
        <v>0.0598</v>
      </c>
      <c r="E124" s="6">
        <f t="shared" si="2"/>
        <v>439.357706</v>
      </c>
    </row>
    <row r="125">
      <c r="A125" s="9">
        <v>0.45405</v>
      </c>
      <c r="B125" s="9">
        <v>123.9959</v>
      </c>
      <c r="C125" s="3">
        <f t="shared" si="1"/>
        <v>56.3003384</v>
      </c>
      <c r="D125" s="5">
        <v>0.0633</v>
      </c>
      <c r="E125" s="6">
        <f t="shared" si="2"/>
        <v>453.3410917</v>
      </c>
    </row>
    <row r="126">
      <c r="A126" s="9">
        <v>0.465786</v>
      </c>
      <c r="B126" s="9">
        <v>132.9732</v>
      </c>
      <c r="C126" s="3">
        <f t="shared" si="1"/>
        <v>61.93705494</v>
      </c>
      <c r="D126" s="5">
        <v>0.0668</v>
      </c>
      <c r="E126" s="6">
        <f t="shared" si="2"/>
        <v>466.589574</v>
      </c>
    </row>
    <row r="127">
      <c r="A127" s="9">
        <v>0.476771</v>
      </c>
      <c r="B127" s="9">
        <v>142.0237</v>
      </c>
      <c r="C127" s="3">
        <f t="shared" si="1"/>
        <v>67.71278147</v>
      </c>
      <c r="D127" s="5">
        <v>0.0702</v>
      </c>
      <c r="E127" s="6">
        <f t="shared" si="2"/>
        <v>479.1156644</v>
      </c>
    </row>
    <row r="128">
      <c r="A128" s="9">
        <v>0.487075</v>
      </c>
      <c r="B128" s="9">
        <v>151.1448</v>
      </c>
      <c r="C128" s="3">
        <f t="shared" si="1"/>
        <v>73.61885346</v>
      </c>
      <c r="D128" s="5">
        <v>0.0736</v>
      </c>
      <c r="E128" s="6">
        <f t="shared" si="2"/>
        <v>491.0253731</v>
      </c>
    </row>
    <row r="129">
      <c r="A129" s="9">
        <v>0.496762</v>
      </c>
      <c r="B129" s="9">
        <v>160.3334</v>
      </c>
      <c r="C129" s="3">
        <f t="shared" si="1"/>
        <v>79.64754045</v>
      </c>
      <c r="D129" s="5">
        <v>0.0768</v>
      </c>
      <c r="E129" s="6">
        <f t="shared" si="2"/>
        <v>502.283609</v>
      </c>
    </row>
    <row r="130">
      <c r="A130" s="9">
        <v>0.505894</v>
      </c>
      <c r="B130" s="9">
        <v>169.5836</v>
      </c>
      <c r="C130" s="3">
        <f t="shared" si="1"/>
        <v>85.79132574</v>
      </c>
      <c r="D130" s="5">
        <v>0.08</v>
      </c>
      <c r="E130" s="6">
        <f t="shared" si="2"/>
        <v>513.0372233</v>
      </c>
    </row>
    <row r="131">
      <c r="A131" s="9">
        <v>0.514531</v>
      </c>
      <c r="B131" s="9">
        <v>178.8891</v>
      </c>
      <c r="C131" s="3">
        <f t="shared" si="1"/>
        <v>92.04398751</v>
      </c>
      <c r="D131" s="5">
        <v>0.0832</v>
      </c>
      <c r="E131" s="6">
        <f t="shared" si="2"/>
        <v>523.3422405</v>
      </c>
    </row>
    <row r="132">
      <c r="A132" s="9">
        <v>0.522728</v>
      </c>
      <c r="B132" s="9">
        <v>188.2426</v>
      </c>
      <c r="C132" s="3">
        <f t="shared" si="1"/>
        <v>98.39967781</v>
      </c>
      <c r="D132" s="5">
        <v>0.0863</v>
      </c>
      <c r="E132" s="6">
        <f t="shared" si="2"/>
        <v>533.2012214</v>
      </c>
    </row>
    <row r="133">
      <c r="A133" s="9">
        <v>0.530542</v>
      </c>
      <c r="B133" s="9">
        <v>197.6355</v>
      </c>
      <c r="C133" s="3">
        <f t="shared" si="1"/>
        <v>104.8539334</v>
      </c>
      <c r="D133" s="5">
        <v>0.0893</v>
      </c>
      <c r="E133" s="6">
        <f t="shared" si="2"/>
        <v>542.6663172</v>
      </c>
    </row>
    <row r="134">
      <c r="A134" s="9">
        <v>0.538024</v>
      </c>
      <c r="B134" s="9">
        <v>207.0558</v>
      </c>
      <c r="C134" s="3">
        <f t="shared" si="1"/>
        <v>111.4009897</v>
      </c>
      <c r="D134" s="5">
        <v>0.0923</v>
      </c>
      <c r="E134" s="6">
        <f t="shared" si="2"/>
        <v>551.8349147</v>
      </c>
    </row>
    <row r="135">
      <c r="A135" s="9">
        <v>0.545224</v>
      </c>
      <c r="B135" s="9">
        <v>216.4945</v>
      </c>
      <c r="C135" s="3">
        <f t="shared" si="1"/>
        <v>118.0379973</v>
      </c>
      <c r="D135" s="5">
        <v>0.0953</v>
      </c>
      <c r="E135" s="6">
        <f t="shared" si="2"/>
        <v>560.7556325</v>
      </c>
    </row>
    <row r="136">
      <c r="A136" s="9">
        <v>0.552189</v>
      </c>
      <c r="B136" s="9">
        <v>225.9408</v>
      </c>
      <c r="C136" s="3">
        <f t="shared" si="1"/>
        <v>124.7620244</v>
      </c>
      <c r="D136" s="5">
        <v>0.0983</v>
      </c>
      <c r="E136" s="6">
        <f t="shared" si="2"/>
        <v>569.4745588</v>
      </c>
    </row>
    <row r="137">
      <c r="A137" s="9">
        <v>0.558962</v>
      </c>
      <c r="B137" s="9">
        <v>235.3847</v>
      </c>
      <c r="C137" s="3">
        <f t="shared" si="1"/>
        <v>131.5711027</v>
      </c>
      <c r="D137" s="7">
        <v>0.101297018</v>
      </c>
      <c r="E137" s="3">
        <f t="shared" si="2"/>
        <v>578.0326096</v>
      </c>
    </row>
    <row r="138">
      <c r="A138" s="9">
        <v>0.565586</v>
      </c>
      <c r="B138" s="9">
        <v>244.81</v>
      </c>
      <c r="C138" s="3">
        <f t="shared" si="1"/>
        <v>138.4611087</v>
      </c>
      <c r="D138" s="7">
        <v>0.104307684</v>
      </c>
      <c r="E138" s="3">
        <f t="shared" si="2"/>
        <v>586.4815269</v>
      </c>
    </row>
    <row r="139">
      <c r="A139" s="9">
        <v>0.572101</v>
      </c>
      <c r="B139" s="9">
        <v>254.207</v>
      </c>
      <c r="C139" s="3">
        <f t="shared" si="1"/>
        <v>145.4320789</v>
      </c>
      <c r="D139" s="7">
        <v>0.107347596</v>
      </c>
      <c r="E139" s="3">
        <f t="shared" si="2"/>
        <v>594.8702723</v>
      </c>
    </row>
    <row r="140">
      <c r="A140" s="9">
        <v>0.578542</v>
      </c>
      <c r="B140" s="9">
        <v>263.5624</v>
      </c>
      <c r="C140" s="3">
        <f t="shared" si="1"/>
        <v>152.481918</v>
      </c>
      <c r="D140" s="7">
        <v>0.110434545</v>
      </c>
      <c r="E140" s="3">
        <f t="shared" si="2"/>
        <v>603.2446082</v>
      </c>
    </row>
    <row r="141">
      <c r="A141" s="9">
        <v>0.584947</v>
      </c>
      <c r="B141" s="9">
        <v>272.8622</v>
      </c>
      <c r="C141" s="3">
        <f t="shared" si="1"/>
        <v>159.6099253</v>
      </c>
      <c r="D141" s="7">
        <v>0.113576324</v>
      </c>
      <c r="E141" s="3">
        <f t="shared" si="2"/>
        <v>611.6487591</v>
      </c>
    </row>
    <row r="142">
      <c r="A142" s="9">
        <v>0.591346</v>
      </c>
      <c r="B142" s="9">
        <v>282.099</v>
      </c>
      <c r="C142" s="3">
        <f t="shared" si="1"/>
        <v>166.8181153</v>
      </c>
      <c r="D142" s="7">
        <v>0.116789921</v>
      </c>
      <c r="E142" s="3">
        <f t="shared" si="2"/>
        <v>620.1242882</v>
      </c>
    </row>
    <row r="143">
      <c r="A143" s="9">
        <v>0.597768</v>
      </c>
      <c r="B143" s="9">
        <v>291.2551</v>
      </c>
      <c r="C143" s="3">
        <f t="shared" si="1"/>
        <v>174.1029786</v>
      </c>
      <c r="D143" s="7">
        <v>0.12008561</v>
      </c>
      <c r="E143" s="3">
        <f t="shared" si="2"/>
        <v>628.7087035</v>
      </c>
    </row>
    <row r="144">
      <c r="A144" s="9">
        <v>0.60424</v>
      </c>
      <c r="B144" s="9">
        <v>300.3244</v>
      </c>
      <c r="C144" s="3">
        <f t="shared" si="1"/>
        <v>181.4680155</v>
      </c>
      <c r="D144" s="7">
        <v>0.123476193</v>
      </c>
      <c r="E144" s="3">
        <f t="shared" si="2"/>
        <v>637.4394503</v>
      </c>
    </row>
    <row r="145">
      <c r="A145" s="9">
        <v>0.610787</v>
      </c>
      <c r="B145" s="9">
        <v>309.2927</v>
      </c>
      <c r="C145" s="3">
        <f t="shared" si="1"/>
        <v>188.9119604</v>
      </c>
      <c r="D145" s="7">
        <v>0.126973324</v>
      </c>
      <c r="E145" s="3">
        <f t="shared" si="2"/>
        <v>646.3518757</v>
      </c>
    </row>
    <row r="146">
      <c r="A146" s="9">
        <v>0.617432</v>
      </c>
      <c r="B146" s="9">
        <v>318.1516</v>
      </c>
      <c r="C146" s="3">
        <f t="shared" si="1"/>
        <v>196.4369787</v>
      </c>
      <c r="D146" s="7">
        <v>0.130584758</v>
      </c>
      <c r="E146" s="3">
        <f t="shared" si="2"/>
        <v>655.4775966</v>
      </c>
    </row>
    <row r="147">
      <c r="A147" s="9">
        <v>0.624192</v>
      </c>
      <c r="B147" s="9">
        <v>326.8946</v>
      </c>
      <c r="C147" s="3">
        <f t="shared" si="1"/>
        <v>204.0449942</v>
      </c>
      <c r="D147" s="7">
        <v>0.13432432</v>
      </c>
      <c r="E147" s="3">
        <f t="shared" si="2"/>
        <v>664.8459598</v>
      </c>
    </row>
    <row r="148">
      <c r="A148" s="9">
        <v>0.631086</v>
      </c>
      <c r="B148" s="9">
        <v>335.5103</v>
      </c>
      <c r="C148" s="3">
        <f t="shared" si="1"/>
        <v>211.7358532</v>
      </c>
      <c r="D148" s="7">
        <v>0.138196751</v>
      </c>
      <c r="E148" s="3">
        <f t="shared" si="2"/>
        <v>674.4837327</v>
      </c>
    </row>
    <row r="149">
      <c r="A149" s="9">
        <v>0.638128</v>
      </c>
      <c r="B149" s="9">
        <v>343.9937</v>
      </c>
      <c r="C149" s="3">
        <f t="shared" si="1"/>
        <v>219.5120118</v>
      </c>
      <c r="D149" s="7">
        <v>0.142209081</v>
      </c>
      <c r="E149" s="3">
        <f t="shared" si="2"/>
        <v>684.4141851</v>
      </c>
    </row>
    <row r="150">
      <c r="A150" s="9">
        <v>0.64533</v>
      </c>
      <c r="B150" s="9">
        <v>352.3409</v>
      </c>
      <c r="C150" s="3">
        <f t="shared" si="1"/>
        <v>227.376153</v>
      </c>
      <c r="D150" s="7">
        <v>0.146369181</v>
      </c>
      <c r="E150" s="3">
        <f t="shared" si="2"/>
        <v>694.6594517</v>
      </c>
    </row>
    <row r="151">
      <c r="A151" s="9">
        <v>0.652701</v>
      </c>
      <c r="B151" s="9">
        <v>360.5465</v>
      </c>
      <c r="C151" s="3">
        <f t="shared" si="1"/>
        <v>235.3290611</v>
      </c>
      <c r="D151" s="7">
        <v>0.150676634</v>
      </c>
      <c r="E151" s="3">
        <f t="shared" si="2"/>
        <v>705.2338745</v>
      </c>
    </row>
    <row r="152">
      <c r="A152" s="9">
        <v>0.660248</v>
      </c>
      <c r="B152" s="9">
        <v>368.6085</v>
      </c>
      <c r="C152" s="3">
        <f t="shared" si="1"/>
        <v>243.3730249</v>
      </c>
      <c r="D152" s="7">
        <v>0.15513778</v>
      </c>
      <c r="E152" s="3">
        <f t="shared" si="2"/>
        <v>716.154087</v>
      </c>
    </row>
    <row r="153">
      <c r="A153" s="9">
        <v>0.667976</v>
      </c>
      <c r="B153" s="9">
        <v>376.527</v>
      </c>
      <c r="C153" s="3">
        <f t="shared" si="1"/>
        <v>251.5109994</v>
      </c>
      <c r="D153" s="7">
        <v>0.159751485</v>
      </c>
      <c r="E153" s="3">
        <f t="shared" si="2"/>
        <v>727.4303023</v>
      </c>
    </row>
    <row r="154">
      <c r="A154" s="9">
        <v>0.675885</v>
      </c>
      <c r="B154" s="9">
        <v>384.3022</v>
      </c>
      <c r="C154" s="3">
        <f t="shared" si="1"/>
        <v>259.7440924</v>
      </c>
      <c r="D154" s="7">
        <v>0.164519835</v>
      </c>
      <c r="E154" s="3">
        <f t="shared" si="2"/>
        <v>739.0695179</v>
      </c>
    </row>
    <row r="155">
      <c r="A155" s="9">
        <v>0.683978</v>
      </c>
      <c r="B155" s="9">
        <v>391.9368</v>
      </c>
      <c r="C155" s="3">
        <f t="shared" si="1"/>
        <v>268.0761486</v>
      </c>
      <c r="D155" s="7">
        <v>0.169434437</v>
      </c>
      <c r="E155" s="3">
        <f t="shared" si="2"/>
        <v>751.0755143</v>
      </c>
    </row>
    <row r="156">
      <c r="A156" s="9">
        <v>0.692248</v>
      </c>
      <c r="B156" s="9">
        <v>399.4349</v>
      </c>
      <c r="C156" s="3">
        <f t="shared" si="1"/>
        <v>276.5080107</v>
      </c>
      <c r="D156" s="7">
        <v>0.174497102</v>
      </c>
      <c r="E156" s="3">
        <f t="shared" si="2"/>
        <v>763.4476304</v>
      </c>
    </row>
    <row r="157">
      <c r="A157" s="9">
        <v>0.700693</v>
      </c>
      <c r="B157" s="9">
        <v>406.8017</v>
      </c>
      <c r="C157" s="3">
        <f t="shared" si="1"/>
        <v>285.0431036</v>
      </c>
      <c r="D157" s="7">
        <v>0.179698049</v>
      </c>
      <c r="E157" s="3">
        <f t="shared" si="2"/>
        <v>776.183189</v>
      </c>
    </row>
    <row r="158">
      <c r="A158" s="9">
        <v>0.709301</v>
      </c>
      <c r="B158" s="9">
        <v>414.043</v>
      </c>
      <c r="C158" s="3">
        <f t="shared" si="1"/>
        <v>293.6811139</v>
      </c>
      <c r="D158" s="7">
        <v>0.18503371</v>
      </c>
      <c r="E158" s="3">
        <f t="shared" si="2"/>
        <v>789.2723142</v>
      </c>
    </row>
    <row r="159">
      <c r="A159" s="9">
        <v>0.718066</v>
      </c>
      <c r="B159" s="9">
        <v>421.169</v>
      </c>
      <c r="C159" s="3">
        <f t="shared" si="1"/>
        <v>302.4271392</v>
      </c>
      <c r="D159" s="7">
        <v>0.190489909</v>
      </c>
      <c r="E159" s="3">
        <f t="shared" si="2"/>
        <v>802.704457</v>
      </c>
    </row>
    <row r="160">
      <c r="A160" s="9">
        <v>0.72697</v>
      </c>
      <c r="B160" s="9">
        <v>428.1885</v>
      </c>
      <c r="C160" s="3">
        <f t="shared" si="1"/>
        <v>311.2801938</v>
      </c>
      <c r="D160" s="7">
        <v>0.196064287</v>
      </c>
      <c r="E160" s="3">
        <f t="shared" si="2"/>
        <v>816.4631806</v>
      </c>
    </row>
    <row r="161">
      <c r="A161" s="9">
        <v>0.736002</v>
      </c>
      <c r="B161" s="9">
        <v>435.1132</v>
      </c>
      <c r="C161" s="3">
        <f t="shared" si="1"/>
        <v>320.2441854</v>
      </c>
      <c r="D161" s="7">
        <v>0.201734419</v>
      </c>
      <c r="E161" s="3">
        <f t="shared" si="2"/>
        <v>830.5257208</v>
      </c>
    </row>
    <row r="162">
      <c r="A162" s="9">
        <v>0.745139</v>
      </c>
      <c r="B162" s="9">
        <v>441.9563</v>
      </c>
      <c r="C162" s="3">
        <f t="shared" si="1"/>
        <v>329.3188754</v>
      </c>
      <c r="D162" s="7">
        <v>0.207495922</v>
      </c>
      <c r="E162" s="3">
        <f t="shared" si="2"/>
        <v>844.8674133</v>
      </c>
    </row>
    <row r="163">
      <c r="A163" s="9">
        <v>0.754366</v>
      </c>
      <c r="B163" s="9">
        <v>448.7289</v>
      </c>
      <c r="C163" s="3">
        <f t="shared" si="1"/>
        <v>338.5058254</v>
      </c>
      <c r="D163" s="7">
        <v>0.213326462</v>
      </c>
      <c r="E163" s="3">
        <f t="shared" si="2"/>
        <v>859.4594038</v>
      </c>
    </row>
    <row r="164">
      <c r="A164" s="9">
        <v>0.763656</v>
      </c>
      <c r="B164" s="9">
        <v>455.4498</v>
      </c>
      <c r="C164" s="3">
        <f t="shared" si="1"/>
        <v>347.8069725</v>
      </c>
      <c r="D164" s="7">
        <v>0.219216132</v>
      </c>
      <c r="E164" s="3">
        <f t="shared" si="2"/>
        <v>874.2669499</v>
      </c>
    </row>
    <row r="165">
      <c r="A165" s="9">
        <v>0.772984</v>
      </c>
      <c r="B165" s="9">
        <v>462.1338</v>
      </c>
      <c r="C165" s="3">
        <f t="shared" si="1"/>
        <v>357.2220333</v>
      </c>
      <c r="D165" s="7">
        <v>0.225145714</v>
      </c>
      <c r="E165" s="3">
        <f t="shared" si="2"/>
        <v>889.2499345</v>
      </c>
    </row>
    <row r="166">
      <c r="A166" s="9">
        <v>0.782323</v>
      </c>
      <c r="B166" s="9">
        <v>468.7986</v>
      </c>
      <c r="C166" s="3">
        <f t="shared" si="1"/>
        <v>366.7519271</v>
      </c>
      <c r="D166" s="7">
        <v>0.23109313</v>
      </c>
      <c r="E166" s="3">
        <f t="shared" si="2"/>
        <v>904.36261</v>
      </c>
    </row>
    <row r="167">
      <c r="A167" s="9">
        <v>0.79164</v>
      </c>
      <c r="B167" s="9">
        <v>475.4623</v>
      </c>
      <c r="C167" s="3">
        <f t="shared" si="1"/>
        <v>376.3949752</v>
      </c>
      <c r="D167" s="7">
        <v>0.237045467</v>
      </c>
      <c r="E167" s="3">
        <f t="shared" si="2"/>
        <v>919.5576984</v>
      </c>
    </row>
    <row r="168">
      <c r="A168" s="9">
        <v>0.800906</v>
      </c>
      <c r="B168" s="9">
        <v>482.1455</v>
      </c>
      <c r="C168" s="3">
        <f t="shared" si="1"/>
        <v>386.1532238</v>
      </c>
      <c r="D168" s="7">
        <v>0.242973332</v>
      </c>
      <c r="E168" s="3">
        <f t="shared" si="2"/>
        <v>934.7790067</v>
      </c>
    </row>
    <row r="169">
      <c r="A169" s="9">
        <v>0.846016</v>
      </c>
      <c r="B169" s="9">
        <v>514.8378</v>
      </c>
      <c r="C169" s="3">
        <f t="shared" si="1"/>
        <v>435.5610162</v>
      </c>
      <c r="D169" s="7">
        <v>0.272042404</v>
      </c>
      <c r="E169" s="3">
        <f t="shared" si="2"/>
        <v>1010.521965</v>
      </c>
    </row>
    <row r="170">
      <c r="A170" s="9">
        <v>0.891032</v>
      </c>
      <c r="B170" s="9">
        <v>547.3126</v>
      </c>
      <c r="C170" s="3">
        <f t="shared" si="1"/>
        <v>487.6730406</v>
      </c>
      <c r="D170" s="7">
        <v>0.30132919</v>
      </c>
      <c r="E170" s="3">
        <f t="shared" si="2"/>
        <v>1088.794868</v>
      </c>
    </row>
    <row r="171">
      <c r="A171" s="9">
        <v>0.93599</v>
      </c>
      <c r="B171" s="9">
        <v>579.5829</v>
      </c>
      <c r="C171" s="3">
        <f t="shared" si="1"/>
        <v>542.4837986</v>
      </c>
      <c r="D171" s="7">
        <v>0.330848646</v>
      </c>
      <c r="E171" s="3">
        <f t="shared" si="2"/>
        <v>1169.675702</v>
      </c>
    </row>
    <row r="172">
      <c r="A172" s="9">
        <v>0.98092</v>
      </c>
      <c r="B172" s="9">
        <v>611.6615</v>
      </c>
      <c r="C172" s="3">
        <f t="shared" si="1"/>
        <v>599.9909986</v>
      </c>
      <c r="D172" s="7">
        <v>0.360566583</v>
      </c>
      <c r="E172" s="3">
        <f t="shared" si="2"/>
        <v>1253.195947</v>
      </c>
    </row>
    <row r="173">
      <c r="A173" s="9">
        <v>1.025838</v>
      </c>
      <c r="B173" s="9">
        <v>643.5653</v>
      </c>
      <c r="C173" s="3">
        <f t="shared" si="1"/>
        <v>660.1937402</v>
      </c>
      <c r="D173" s="7">
        <v>0.390466695</v>
      </c>
      <c r="E173" s="3">
        <f t="shared" si="2"/>
        <v>1339.383565</v>
      </c>
    </row>
    <row r="174">
      <c r="A174" s="9">
        <v>1.070763</v>
      </c>
      <c r="B174" s="9">
        <v>675.3052</v>
      </c>
      <c r="C174" s="3">
        <f t="shared" si="1"/>
        <v>723.0918219</v>
      </c>
      <c r="D174" s="7">
        <v>0.420543403</v>
      </c>
      <c r="E174" s="3">
        <f t="shared" si="2"/>
        <v>1428.280332</v>
      </c>
    </row>
    <row r="175">
      <c r="A175" s="9">
        <v>1.11571</v>
      </c>
      <c r="B175" s="9">
        <v>706.8913</v>
      </c>
      <c r="C175" s="3">
        <f t="shared" si="1"/>
        <v>788.6856923</v>
      </c>
      <c r="D175" s="7">
        <v>0.45078267</v>
      </c>
      <c r="E175" s="3">
        <f t="shared" si="2"/>
        <v>1519.914916</v>
      </c>
    </row>
    <row r="176">
      <c r="A176" s="9">
        <v>1.160685</v>
      </c>
      <c r="B176" s="9">
        <v>738.3383</v>
      </c>
      <c r="C176" s="3">
        <f t="shared" si="1"/>
        <v>856.9781897</v>
      </c>
      <c r="D176" s="7">
        <v>0.481176075</v>
      </c>
      <c r="E176" s="3">
        <f t="shared" si="2"/>
        <v>1614.308943</v>
      </c>
    </row>
    <row r="177">
      <c r="A177" s="9">
        <v>1.205699</v>
      </c>
      <c r="B177" s="9">
        <v>769.6522</v>
      </c>
      <c r="C177" s="3">
        <f t="shared" si="1"/>
        <v>927.9688879</v>
      </c>
      <c r="D177" s="7">
        <v>0.511705917</v>
      </c>
      <c r="E177" s="3">
        <f t="shared" si="2"/>
        <v>1711.479911</v>
      </c>
    </row>
    <row r="178">
      <c r="A178" s="9">
        <v>1.250757</v>
      </c>
      <c r="B178" s="9">
        <v>800.8431</v>
      </c>
      <c r="C178" s="3">
        <f t="shared" si="1"/>
        <v>1001.660113</v>
      </c>
      <c r="D178" s="7">
        <v>0.54236761</v>
      </c>
      <c r="E178" s="3">
        <f t="shared" si="2"/>
        <v>1811.450333</v>
      </c>
    </row>
    <row r="179">
      <c r="A179" s="9">
        <v>1.295862</v>
      </c>
      <c r="B179" s="9">
        <v>831.9247</v>
      </c>
      <c r="C179" s="3">
        <f t="shared" si="1"/>
        <v>1078.059606</v>
      </c>
      <c r="D179" s="7">
        <v>0.57314672</v>
      </c>
      <c r="E179" s="3">
        <f t="shared" si="2"/>
        <v>1914.227611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7.9E-11</v>
      </c>
      <c r="B1" s="8">
        <v>0.00567</v>
      </c>
      <c r="C1" s="6">
        <f t="shared" ref="C1:C180" si="1">A1*B1</f>
        <v>0</v>
      </c>
      <c r="D1" s="5">
        <v>-0.00967</v>
      </c>
      <c r="E1" s="6">
        <f t="shared" ref="E1:E180" si="2">(D1+1)*A1*939</f>
        <v>0.00000007346366973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1.15E-10</v>
      </c>
      <c r="B3" s="8">
        <v>0.00733</v>
      </c>
      <c r="C3" s="6">
        <f t="shared" si="1"/>
        <v>0</v>
      </c>
      <c r="D3" s="5">
        <v>-0.00966</v>
      </c>
      <c r="E3" s="6">
        <f t="shared" si="2"/>
        <v>0.0000001069418649</v>
      </c>
    </row>
    <row r="4">
      <c r="A4" s="8">
        <v>1.4E-10</v>
      </c>
      <c r="B4" s="8">
        <v>0.00832</v>
      </c>
      <c r="C4" s="6">
        <f t="shared" si="1"/>
        <v>0</v>
      </c>
      <c r="D4" s="5">
        <v>-0.00967</v>
      </c>
      <c r="E4" s="6">
        <f t="shared" si="2"/>
        <v>0.0000001301887818</v>
      </c>
    </row>
    <row r="5">
      <c r="A5" s="8">
        <v>1.69E-10</v>
      </c>
      <c r="B5" s="8">
        <v>0.00942</v>
      </c>
      <c r="C5" s="6">
        <f t="shared" si="1"/>
        <v>0</v>
      </c>
      <c r="D5" s="5">
        <v>-0.00966</v>
      </c>
      <c r="E5" s="6">
        <f t="shared" si="2"/>
        <v>0.0000001571580449</v>
      </c>
    </row>
    <row r="6">
      <c r="A6" s="8">
        <v>2.04E-10</v>
      </c>
      <c r="B6" s="8">
        <v>0.0107</v>
      </c>
      <c r="C6" s="6">
        <f t="shared" si="1"/>
        <v>0</v>
      </c>
      <c r="D6" s="5">
        <v>-0.00966</v>
      </c>
      <c r="E6" s="6">
        <f t="shared" si="2"/>
        <v>0.000000189705569</v>
      </c>
    </row>
    <row r="7">
      <c r="A7" s="8">
        <v>2.47E-10</v>
      </c>
      <c r="B7" s="8">
        <v>0.012</v>
      </c>
      <c r="C7" s="6">
        <f t="shared" si="1"/>
        <v>0</v>
      </c>
      <c r="D7" s="5">
        <v>-0.00966</v>
      </c>
      <c r="E7" s="6">
        <f t="shared" si="2"/>
        <v>0.0000002296925272</v>
      </c>
    </row>
    <row r="8">
      <c r="A8" s="8">
        <v>2.98E-10</v>
      </c>
      <c r="B8" s="8">
        <v>0.0136</v>
      </c>
      <c r="C8" s="6">
        <f t="shared" si="1"/>
        <v>0</v>
      </c>
      <c r="D8" s="5">
        <v>-0.00966</v>
      </c>
      <c r="E8" s="6">
        <f t="shared" si="2"/>
        <v>0.0000002771189195</v>
      </c>
    </row>
    <row r="9">
      <c r="A9" s="8">
        <v>3.6E-10</v>
      </c>
      <c r="B9" s="8">
        <v>0.0153</v>
      </c>
      <c r="C9" s="6">
        <f t="shared" si="1"/>
        <v>0</v>
      </c>
      <c r="D9" s="5">
        <v>-0.00965</v>
      </c>
      <c r="E9" s="6">
        <f t="shared" si="2"/>
        <v>0.000000334777914</v>
      </c>
    </row>
    <row r="10">
      <c r="A10" s="8">
        <v>4.36E-10</v>
      </c>
      <c r="B10" s="8">
        <v>0.0171</v>
      </c>
      <c r="C10" s="6">
        <f t="shared" si="1"/>
        <v>0</v>
      </c>
      <c r="D10" s="5">
        <v>-0.00965</v>
      </c>
      <c r="E10" s="6">
        <f t="shared" si="2"/>
        <v>0.0000004054532514</v>
      </c>
    </row>
    <row r="11">
      <c r="A11" s="8">
        <v>5.27E-10</v>
      </c>
      <c r="B11" s="8">
        <v>0.0192</v>
      </c>
      <c r="C11" s="6">
        <f t="shared" si="1"/>
        <v>0</v>
      </c>
      <c r="D11" s="5">
        <v>-0.00965</v>
      </c>
      <c r="E11" s="6">
        <f t="shared" si="2"/>
        <v>0.0000004900776686</v>
      </c>
    </row>
    <row r="12">
      <c r="A12" s="8">
        <v>6.37E-10</v>
      </c>
      <c r="B12" s="8">
        <v>0.0215</v>
      </c>
      <c r="C12" s="6">
        <f t="shared" si="1"/>
        <v>0</v>
      </c>
      <c r="D12" s="5">
        <v>-0.00964</v>
      </c>
      <c r="E12" s="6">
        <f t="shared" si="2"/>
        <v>0.0000005923769015</v>
      </c>
    </row>
    <row r="13">
      <c r="A13" s="8">
        <v>7.7E-10</v>
      </c>
      <c r="B13" s="8">
        <v>0.024</v>
      </c>
      <c r="C13" s="6">
        <f t="shared" si="1"/>
        <v>0</v>
      </c>
      <c r="D13" s="5">
        <v>-0.00964</v>
      </c>
      <c r="E13" s="6">
        <f t="shared" si="2"/>
        <v>0.0000007160599908</v>
      </c>
    </row>
    <row r="14">
      <c r="A14" s="8">
        <v>9.31E-10</v>
      </c>
      <c r="B14" s="8">
        <v>0.0267</v>
      </c>
      <c r="C14" s="6">
        <f t="shared" si="1"/>
        <v>0</v>
      </c>
      <c r="D14" s="5">
        <v>-0.00963</v>
      </c>
      <c r="E14" s="6">
        <f t="shared" si="2"/>
        <v>0.0000008657903673</v>
      </c>
    </row>
    <row r="15">
      <c r="A15" s="8">
        <v>1.12E-9</v>
      </c>
      <c r="B15" s="8">
        <v>0.0297</v>
      </c>
      <c r="C15" s="6">
        <f t="shared" si="1"/>
        <v>0</v>
      </c>
      <c r="D15" s="5">
        <v>-0.00963</v>
      </c>
      <c r="E15" s="6">
        <f t="shared" si="2"/>
        <v>0.000001041552322</v>
      </c>
    </row>
    <row r="16">
      <c r="A16" s="8">
        <v>1.36E-9</v>
      </c>
      <c r="B16" s="8">
        <v>0.033</v>
      </c>
      <c r="C16" s="6">
        <f t="shared" si="1"/>
        <v>0</v>
      </c>
      <c r="D16" s="5">
        <v>-0.00962</v>
      </c>
      <c r="E16" s="6">
        <f t="shared" si="2"/>
        <v>0.000001264754875</v>
      </c>
    </row>
    <row r="17">
      <c r="A17" s="8">
        <v>1.64E-9</v>
      </c>
      <c r="B17" s="8">
        <v>0.0366</v>
      </c>
      <c r="C17" s="6">
        <f t="shared" si="1"/>
        <v>0</v>
      </c>
      <c r="D17" s="5">
        <v>-0.00961</v>
      </c>
      <c r="E17" s="6">
        <f t="shared" si="2"/>
        <v>0.000001525160984</v>
      </c>
    </row>
    <row r="18">
      <c r="A18" s="8">
        <v>1.99E-9</v>
      </c>
      <c r="B18" s="8">
        <v>0.0404</v>
      </c>
      <c r="C18" s="6">
        <f t="shared" si="1"/>
        <v>0</v>
      </c>
      <c r="D18" s="5">
        <v>-0.00961</v>
      </c>
      <c r="E18" s="6">
        <f t="shared" si="2"/>
        <v>0.000001850652658</v>
      </c>
    </row>
    <row r="19">
      <c r="A19" s="8">
        <v>2.4E-9</v>
      </c>
      <c r="B19" s="8">
        <v>0.0446</v>
      </c>
      <c r="C19" s="6">
        <f t="shared" si="1"/>
        <v>0.00000000010704</v>
      </c>
      <c r="D19" s="5">
        <v>-0.0096</v>
      </c>
      <c r="E19" s="6">
        <f t="shared" si="2"/>
        <v>0.00000223196544</v>
      </c>
    </row>
    <row r="20">
      <c r="A20" s="8">
        <v>2.9E-9</v>
      </c>
      <c r="B20" s="8">
        <v>0.049</v>
      </c>
      <c r="C20" s="6">
        <f t="shared" si="1"/>
        <v>0.0000000001421</v>
      </c>
      <c r="D20" s="5">
        <v>-0.00959</v>
      </c>
      <c r="E20" s="6">
        <f t="shared" si="2"/>
        <v>0.000002696985471</v>
      </c>
    </row>
    <row r="21">
      <c r="A21" s="8">
        <v>3.51E-9</v>
      </c>
      <c r="B21" s="8">
        <v>0.0538</v>
      </c>
      <c r="C21" s="6">
        <f t="shared" si="1"/>
        <v>0.000000000188838</v>
      </c>
      <c r="D21" s="5">
        <v>-0.00958</v>
      </c>
      <c r="E21" s="6">
        <f t="shared" si="2"/>
        <v>0.000003264315374</v>
      </c>
    </row>
    <row r="22">
      <c r="A22" s="8">
        <v>4.24E-9</v>
      </c>
      <c r="B22" s="8">
        <v>0.059</v>
      </c>
      <c r="C22" s="6">
        <f t="shared" si="1"/>
        <v>0.00000000025016</v>
      </c>
      <c r="D22" s="5">
        <v>-0.00957</v>
      </c>
      <c r="E22" s="6">
        <f t="shared" si="2"/>
        <v>0.000003943258385</v>
      </c>
    </row>
    <row r="23">
      <c r="A23" s="8">
        <v>5.13E-9</v>
      </c>
      <c r="B23" s="8">
        <v>0.0645</v>
      </c>
      <c r="C23" s="6">
        <f t="shared" si="1"/>
        <v>0.000000000330885</v>
      </c>
      <c r="D23" s="5">
        <v>-0.00955</v>
      </c>
      <c r="E23" s="6">
        <f t="shared" si="2"/>
        <v>0.000004771066982</v>
      </c>
    </row>
    <row r="24">
      <c r="A24" s="8">
        <v>6.2E-9</v>
      </c>
      <c r="B24" s="8">
        <v>0.0704</v>
      </c>
      <c r="C24" s="6">
        <f t="shared" si="1"/>
        <v>0.00000000043648</v>
      </c>
      <c r="D24" s="5">
        <v>-0.00954</v>
      </c>
      <c r="E24" s="6">
        <f t="shared" si="2"/>
        <v>0.000005766260028</v>
      </c>
    </row>
    <row r="25">
      <c r="A25" s="8">
        <v>7.5E-9</v>
      </c>
      <c r="B25" s="8">
        <v>0.0767</v>
      </c>
      <c r="C25" s="6">
        <f t="shared" si="1"/>
        <v>0.00000000057525</v>
      </c>
      <c r="D25" s="5">
        <v>-0.00953</v>
      </c>
      <c r="E25" s="6">
        <f t="shared" si="2"/>
        <v>0.000006975384975</v>
      </c>
    </row>
    <row r="26">
      <c r="A26" s="8">
        <v>9.07E-9</v>
      </c>
      <c r="B26" s="8">
        <v>0.0834</v>
      </c>
      <c r="C26" s="6">
        <f t="shared" si="1"/>
        <v>0.000000000756438</v>
      </c>
      <c r="D26" s="5">
        <v>-0.00951</v>
      </c>
      <c r="E26" s="6">
        <f t="shared" si="2"/>
        <v>0.000008435735898</v>
      </c>
    </row>
    <row r="27">
      <c r="A27" s="8">
        <v>1.1E-8</v>
      </c>
      <c r="B27" s="8">
        <v>0.0905</v>
      </c>
      <c r="C27" s="6">
        <f t="shared" si="1"/>
        <v>0.0000000009955</v>
      </c>
      <c r="D27" s="5">
        <v>-0.00949</v>
      </c>
      <c r="E27" s="6">
        <f t="shared" si="2"/>
        <v>0.00001023097779</v>
      </c>
    </row>
    <row r="28">
      <c r="A28" s="8">
        <v>1.33E-8</v>
      </c>
      <c r="B28" s="8">
        <v>0.0981</v>
      </c>
      <c r="C28" s="6">
        <f t="shared" si="1"/>
        <v>0.00000000130473</v>
      </c>
      <c r="D28" s="5">
        <v>-0.00947</v>
      </c>
      <c r="E28" s="6">
        <f t="shared" si="2"/>
        <v>0.00001237043201</v>
      </c>
    </row>
    <row r="29">
      <c r="A29" s="8">
        <v>1.6E-8</v>
      </c>
      <c r="B29" s="9">
        <v>0.106157</v>
      </c>
      <c r="C29" s="6">
        <f t="shared" si="1"/>
        <v>0.000000001698512</v>
      </c>
      <c r="D29" s="5">
        <v>-0.00946</v>
      </c>
      <c r="E29" s="6">
        <f t="shared" si="2"/>
        <v>0.00001488187296</v>
      </c>
    </row>
    <row r="30">
      <c r="A30" s="8">
        <v>1.94E-8</v>
      </c>
      <c r="B30" s="9">
        <v>0.114657</v>
      </c>
      <c r="C30" s="6">
        <f t="shared" si="1"/>
        <v>0.0000000022243458</v>
      </c>
      <c r="D30" s="5">
        <v>-0.00943</v>
      </c>
      <c r="E30" s="6">
        <f t="shared" si="2"/>
        <v>0.00001804481746</v>
      </c>
    </row>
    <row r="31">
      <c r="A31" s="8">
        <v>2.34E-8</v>
      </c>
      <c r="B31" s="9">
        <v>0.123652</v>
      </c>
      <c r="C31" s="6">
        <f t="shared" si="1"/>
        <v>0.0000000028934568</v>
      </c>
      <c r="D31" s="5">
        <v>-0.00941</v>
      </c>
      <c r="E31" s="6">
        <f t="shared" si="2"/>
        <v>0.00002176583783</v>
      </c>
    </row>
    <row r="32">
      <c r="A32" s="8">
        <v>2.83E-8</v>
      </c>
      <c r="B32" s="9">
        <v>0.13319</v>
      </c>
      <c r="C32" s="6">
        <f t="shared" si="1"/>
        <v>0.000000003769277</v>
      </c>
      <c r="D32" s="5">
        <v>-0.00938</v>
      </c>
      <c r="E32" s="6">
        <f t="shared" si="2"/>
        <v>0.00002632443869</v>
      </c>
    </row>
    <row r="33">
      <c r="A33" s="8">
        <v>3.42E-8</v>
      </c>
      <c r="B33" s="9">
        <v>0.1433</v>
      </c>
      <c r="C33" s="6">
        <f t="shared" si="1"/>
        <v>0.00000000490086</v>
      </c>
      <c r="D33" s="5">
        <v>-0.00935</v>
      </c>
      <c r="E33" s="6">
        <f t="shared" si="2"/>
        <v>0.00003181353597</v>
      </c>
    </row>
    <row r="34">
      <c r="A34" s="8">
        <v>4.14E-8</v>
      </c>
      <c r="B34" s="9">
        <v>0.153994</v>
      </c>
      <c r="C34" s="6">
        <f t="shared" si="1"/>
        <v>0.0000000063753516</v>
      </c>
      <c r="D34" s="5">
        <v>-0.00932</v>
      </c>
      <c r="E34" s="6">
        <f t="shared" si="2"/>
        <v>0.00003851228873</v>
      </c>
    </row>
    <row r="35">
      <c r="A35" s="8">
        <v>5.0E-8</v>
      </c>
      <c r="B35" s="9">
        <v>0.165283</v>
      </c>
      <c r="C35" s="6">
        <f t="shared" si="1"/>
        <v>0.00000000826415</v>
      </c>
      <c r="D35" s="5">
        <v>-0.00929</v>
      </c>
      <c r="E35" s="6">
        <f t="shared" si="2"/>
        <v>0.0000465138345</v>
      </c>
    </row>
    <row r="36">
      <c r="A36" s="8">
        <v>6.04E-8</v>
      </c>
      <c r="B36" s="9">
        <v>0.177192</v>
      </c>
      <c r="C36" s="6">
        <f t="shared" si="1"/>
        <v>0.0000000107023968</v>
      </c>
      <c r="D36" s="5">
        <v>-0.00926</v>
      </c>
      <c r="E36" s="6">
        <f t="shared" si="2"/>
        <v>0.00005619041354</v>
      </c>
    </row>
    <row r="37">
      <c r="A37" s="8">
        <v>7.31E-8</v>
      </c>
      <c r="B37" s="9">
        <v>0.189776</v>
      </c>
      <c r="C37" s="6">
        <f t="shared" si="1"/>
        <v>0.0000000138726256</v>
      </c>
      <c r="D37" s="5">
        <v>-0.00922</v>
      </c>
      <c r="E37" s="6">
        <f t="shared" si="2"/>
        <v>0.0000680080309</v>
      </c>
    </row>
    <row r="38">
      <c r="A38" s="8">
        <v>8.83E-8</v>
      </c>
      <c r="B38" s="9">
        <v>0.203099</v>
      </c>
      <c r="C38" s="6">
        <f t="shared" si="1"/>
        <v>0.0000000179336417</v>
      </c>
      <c r="D38" s="5">
        <v>-0.00918</v>
      </c>
      <c r="E38" s="6">
        <f t="shared" si="2"/>
        <v>0.00008215255223</v>
      </c>
    </row>
    <row r="39">
      <c r="A39" s="8">
        <v>1.07E-7</v>
      </c>
      <c r="B39" s="9">
        <v>0.217189</v>
      </c>
      <c r="C39" s="6">
        <f t="shared" si="1"/>
        <v>0.000000023239223</v>
      </c>
      <c r="D39" s="5">
        <v>-0.00914</v>
      </c>
      <c r="E39" s="6">
        <f t="shared" si="2"/>
        <v>0.00009955467678</v>
      </c>
    </row>
    <row r="40">
      <c r="A40" s="8">
        <v>1.29E-7</v>
      </c>
      <c r="B40" s="9">
        <v>0.232064</v>
      </c>
      <c r="C40" s="6">
        <f t="shared" si="1"/>
        <v>0.000000029936256</v>
      </c>
      <c r="D40" s="5">
        <v>-0.00909</v>
      </c>
      <c r="E40" s="6">
        <f t="shared" si="2"/>
        <v>0.0001200299192</v>
      </c>
    </row>
    <row r="41">
      <c r="A41" s="8">
        <v>1.56E-7</v>
      </c>
      <c r="B41" s="9">
        <v>0.247741</v>
      </c>
      <c r="C41" s="6">
        <f t="shared" si="1"/>
        <v>0.000000038647596</v>
      </c>
      <c r="D41" s="5">
        <v>-0.00905</v>
      </c>
      <c r="E41" s="6">
        <f t="shared" si="2"/>
        <v>0.0001451583198</v>
      </c>
    </row>
    <row r="42">
      <c r="A42" s="8">
        <v>1.89E-7</v>
      </c>
      <c r="B42" s="9">
        <v>0.264267</v>
      </c>
      <c r="C42" s="6">
        <f t="shared" si="1"/>
        <v>0.000000049946463</v>
      </c>
      <c r="D42" s="5">
        <v>-0.00899</v>
      </c>
      <c r="E42" s="6">
        <f t="shared" si="2"/>
        <v>0.0001758755357</v>
      </c>
    </row>
    <row r="43">
      <c r="A43" s="8">
        <v>2.28E-7</v>
      </c>
      <c r="B43" s="9">
        <v>0.281723</v>
      </c>
      <c r="C43" s="6">
        <f t="shared" si="1"/>
        <v>0.000000064232844</v>
      </c>
      <c r="D43" s="5">
        <v>-0.00894</v>
      </c>
      <c r="E43" s="6">
        <f t="shared" si="2"/>
        <v>0.0002121780175</v>
      </c>
    </row>
    <row r="44">
      <c r="A44" s="8">
        <v>2.76E-7</v>
      </c>
      <c r="B44" s="9">
        <v>0.300185</v>
      </c>
      <c r="C44" s="6">
        <f t="shared" si="1"/>
        <v>0.00000008285106</v>
      </c>
      <c r="D44" s="5">
        <v>-0.00887</v>
      </c>
      <c r="E44" s="6">
        <f t="shared" si="2"/>
        <v>0.0002568652153</v>
      </c>
    </row>
    <row r="45">
      <c r="A45" s="8">
        <v>3.33E-7</v>
      </c>
      <c r="B45" s="9">
        <v>0.319676</v>
      </c>
      <c r="C45" s="6">
        <f t="shared" si="1"/>
        <v>0.000000106452108</v>
      </c>
      <c r="D45" s="5">
        <v>-0.00881</v>
      </c>
      <c r="E45" s="6">
        <f t="shared" si="2"/>
        <v>0.0003099322275</v>
      </c>
    </row>
    <row r="46">
      <c r="A46" s="8">
        <v>4.03E-7</v>
      </c>
      <c r="B46" s="9">
        <v>0.340213</v>
      </c>
      <c r="C46" s="6">
        <f t="shared" si="1"/>
        <v>0.000000137105839</v>
      </c>
      <c r="D46" s="5">
        <v>-0.00875</v>
      </c>
      <c r="E46" s="6">
        <f t="shared" si="2"/>
        <v>0.0003751058513</v>
      </c>
    </row>
    <row r="47">
      <c r="A47" s="8">
        <v>4.87E-7</v>
      </c>
      <c r="B47" s="9">
        <v>0.361826</v>
      </c>
      <c r="C47" s="6">
        <f t="shared" si="1"/>
        <v>0.000000176209262</v>
      </c>
      <c r="D47" s="5">
        <v>-0.00868</v>
      </c>
      <c r="E47" s="6">
        <f t="shared" si="2"/>
        <v>0.0004533236968</v>
      </c>
    </row>
    <row r="48">
      <c r="A48" s="8">
        <v>5.89E-7</v>
      </c>
      <c r="B48" s="9">
        <v>0.384582</v>
      </c>
      <c r="C48" s="6">
        <f t="shared" si="1"/>
        <v>0.000000226518798</v>
      </c>
      <c r="D48" s="5">
        <v>-0.0086</v>
      </c>
      <c r="E48" s="6">
        <f t="shared" si="2"/>
        <v>0.0005483145894</v>
      </c>
    </row>
    <row r="49">
      <c r="A49" s="8">
        <v>7.12E-7</v>
      </c>
      <c r="B49" s="9">
        <v>0.408593</v>
      </c>
      <c r="C49" s="6">
        <f t="shared" si="1"/>
        <v>0.000000290918216</v>
      </c>
      <c r="D49" s="5">
        <v>-0.00852</v>
      </c>
      <c r="E49" s="6">
        <f t="shared" si="2"/>
        <v>0.0006628718006</v>
      </c>
    </row>
    <row r="50">
      <c r="A50" s="8">
        <v>8.61E-7</v>
      </c>
      <c r="B50" s="9">
        <v>0.433926</v>
      </c>
      <c r="C50" s="6">
        <f t="shared" si="1"/>
        <v>0.000000373610286</v>
      </c>
      <c r="D50" s="5">
        <v>-0.00844</v>
      </c>
      <c r="E50" s="6">
        <f t="shared" si="2"/>
        <v>0.0008016554372</v>
      </c>
    </row>
    <row r="51">
      <c r="A51" s="8">
        <v>1.04E-6</v>
      </c>
      <c r="B51" s="9">
        <v>0.460594</v>
      </c>
      <c r="C51" s="6">
        <f t="shared" si="1"/>
        <v>0.00000047901776</v>
      </c>
      <c r="D51" s="5">
        <v>-0.00834</v>
      </c>
      <c r="E51" s="6">
        <f t="shared" si="2"/>
        <v>0.0009684154896</v>
      </c>
    </row>
    <row r="52">
      <c r="A52" s="8">
        <v>1.26E-6</v>
      </c>
      <c r="B52" s="9">
        <v>0.488604</v>
      </c>
      <c r="C52" s="6">
        <f t="shared" si="1"/>
        <v>0.00000061564104</v>
      </c>
      <c r="D52" s="5">
        <v>-0.00825</v>
      </c>
      <c r="E52" s="6">
        <f t="shared" si="2"/>
        <v>0.001173379095</v>
      </c>
    </row>
    <row r="53">
      <c r="A53" s="8">
        <v>1.52E-6</v>
      </c>
      <c r="B53" s="9">
        <v>0.517996</v>
      </c>
      <c r="C53" s="6">
        <f t="shared" si="1"/>
        <v>0.00000078735392</v>
      </c>
      <c r="D53" s="5">
        <v>-0.00815</v>
      </c>
      <c r="E53" s="6">
        <f t="shared" si="2"/>
        <v>0.001415647668</v>
      </c>
    </row>
    <row r="54">
      <c r="A54" s="8">
        <v>1.84E-6</v>
      </c>
      <c r="B54" s="9">
        <v>0.548867</v>
      </c>
      <c r="C54" s="6">
        <f t="shared" si="1"/>
        <v>0.00000100991528</v>
      </c>
      <c r="D54" s="5">
        <v>-0.00804</v>
      </c>
      <c r="E54" s="6">
        <f t="shared" si="2"/>
        <v>0.00171386881</v>
      </c>
    </row>
    <row r="55">
      <c r="A55" s="8">
        <v>2.22E-6</v>
      </c>
      <c r="B55" s="9">
        <v>0.581335</v>
      </c>
      <c r="C55" s="6">
        <f t="shared" si="1"/>
        <v>0.0000012905637</v>
      </c>
      <c r="D55" s="5">
        <v>-0.00793</v>
      </c>
      <c r="E55" s="6">
        <f t="shared" si="2"/>
        <v>0.002068049281</v>
      </c>
    </row>
    <row r="56">
      <c r="A56" s="8">
        <v>2.69E-6</v>
      </c>
      <c r="B56" s="9">
        <v>0.615438</v>
      </c>
      <c r="C56" s="6">
        <f t="shared" si="1"/>
        <v>0.00000165552822</v>
      </c>
      <c r="D56" s="5">
        <v>-0.00781</v>
      </c>
      <c r="E56" s="6">
        <f t="shared" si="2"/>
        <v>0.002506182643</v>
      </c>
    </row>
    <row r="57">
      <c r="A57" s="8">
        <v>3.25E-6</v>
      </c>
      <c r="B57" s="9">
        <v>0.651152</v>
      </c>
      <c r="C57" s="6">
        <f t="shared" si="1"/>
        <v>0.000002116244</v>
      </c>
      <c r="D57" s="5">
        <v>-0.00768</v>
      </c>
      <c r="E57" s="6">
        <f t="shared" si="2"/>
        <v>0.00302831256</v>
      </c>
    </row>
    <row r="58">
      <c r="A58" s="8">
        <v>3.93E-6</v>
      </c>
      <c r="B58" s="9">
        <v>0.688475</v>
      </c>
      <c r="C58" s="6">
        <f t="shared" si="1"/>
        <v>0.00000270570675</v>
      </c>
      <c r="D58" s="5">
        <v>-0.00754</v>
      </c>
      <c r="E58" s="6">
        <f t="shared" si="2"/>
        <v>0.003662445364</v>
      </c>
    </row>
    <row r="59">
      <c r="A59" s="8">
        <v>4.75E-6</v>
      </c>
      <c r="B59" s="9">
        <v>0.72744</v>
      </c>
      <c r="C59" s="6">
        <f t="shared" si="1"/>
        <v>0.00000345534</v>
      </c>
      <c r="D59" s="5">
        <v>-0.0074</v>
      </c>
      <c r="E59" s="6">
        <f t="shared" si="2"/>
        <v>0.00442724415</v>
      </c>
    </row>
    <row r="60">
      <c r="A60" s="8">
        <v>5.74E-6</v>
      </c>
      <c r="B60" s="9">
        <v>0.768164</v>
      </c>
      <c r="C60" s="6">
        <f t="shared" si="1"/>
        <v>0.00000440926136</v>
      </c>
      <c r="D60" s="5">
        <v>-0.00725</v>
      </c>
      <c r="E60" s="6">
        <f t="shared" si="2"/>
        <v>0.005350783515</v>
      </c>
    </row>
    <row r="61">
      <c r="A61" s="8">
        <v>6.94E-6</v>
      </c>
      <c r="B61" s="9">
        <v>0.810731</v>
      </c>
      <c r="C61" s="6">
        <f t="shared" si="1"/>
        <v>0.00000562647314</v>
      </c>
      <c r="D61" s="5">
        <v>-0.00709</v>
      </c>
      <c r="E61" s="6">
        <f t="shared" si="2"/>
        <v>0.006470456881</v>
      </c>
    </row>
    <row r="62">
      <c r="A62" s="8">
        <v>8.39E-6</v>
      </c>
      <c r="B62" s="9">
        <v>0.855105</v>
      </c>
      <c r="C62" s="6">
        <f t="shared" si="1"/>
        <v>0.00000717433095</v>
      </c>
      <c r="D62" s="5">
        <v>-0.00692</v>
      </c>
      <c r="E62" s="6">
        <f t="shared" si="2"/>
        <v>0.007823692787</v>
      </c>
    </row>
    <row r="63">
      <c r="A63" s="8">
        <v>1.01E-5</v>
      </c>
      <c r="B63" s="9">
        <v>0.901212</v>
      </c>
      <c r="C63" s="6">
        <f t="shared" si="1"/>
        <v>0.0000091022412</v>
      </c>
      <c r="D63" s="5">
        <v>-0.00674</v>
      </c>
      <c r="E63" s="6">
        <f t="shared" si="2"/>
        <v>0.009419978514</v>
      </c>
    </row>
    <row r="64">
      <c r="A64" s="8">
        <v>1.23E-5</v>
      </c>
      <c r="B64" s="9">
        <v>0.948992</v>
      </c>
      <c r="C64" s="6">
        <f t="shared" si="1"/>
        <v>0.0000116726016</v>
      </c>
      <c r="D64" s="5">
        <v>-0.00655</v>
      </c>
      <c r="E64" s="6">
        <f t="shared" si="2"/>
        <v>0.01147404947</v>
      </c>
    </row>
    <row r="65">
      <c r="A65" s="8">
        <v>1.48E-5</v>
      </c>
      <c r="B65" s="9">
        <v>0.998472</v>
      </c>
      <c r="C65" s="6">
        <f t="shared" si="1"/>
        <v>0.0000147773856</v>
      </c>
      <c r="D65" s="5">
        <v>-0.00636</v>
      </c>
      <c r="E65" s="6">
        <f t="shared" si="2"/>
        <v>0.01380881381</v>
      </c>
    </row>
    <row r="66">
      <c r="A66" s="8">
        <v>1.79E-5</v>
      </c>
      <c r="B66" s="9">
        <v>1.049719</v>
      </c>
      <c r="C66" s="6">
        <f t="shared" si="1"/>
        <v>0.0000187899701</v>
      </c>
      <c r="D66" s="5">
        <v>-0.00616</v>
      </c>
      <c r="E66" s="6">
        <f t="shared" si="2"/>
        <v>0.0167045621</v>
      </c>
    </row>
    <row r="67">
      <c r="A67" s="8">
        <v>2.17E-5</v>
      </c>
      <c r="B67" s="9">
        <v>1.102718</v>
      </c>
      <c r="C67" s="6">
        <f t="shared" si="1"/>
        <v>0.0000239289806</v>
      </c>
      <c r="D67" s="5">
        <v>-0.00594</v>
      </c>
      <c r="E67" s="6">
        <f t="shared" si="2"/>
        <v>0.02025526478</v>
      </c>
    </row>
    <row r="68">
      <c r="A68" s="8">
        <v>2.62E-5</v>
      </c>
      <c r="B68" s="9">
        <v>1.157313</v>
      </c>
      <c r="C68" s="6">
        <f t="shared" si="1"/>
        <v>0.0000303216006</v>
      </c>
      <c r="D68" s="5">
        <v>-0.00571</v>
      </c>
      <c r="E68" s="6">
        <f t="shared" si="2"/>
        <v>0.02446132372</v>
      </c>
    </row>
    <row r="69">
      <c r="A69" s="8">
        <v>3.16E-5</v>
      </c>
      <c r="B69" s="9">
        <v>1.2133</v>
      </c>
      <c r="C69" s="6">
        <f t="shared" si="1"/>
        <v>0.00003834028</v>
      </c>
      <c r="D69" s="5">
        <v>-0.00547</v>
      </c>
      <c r="E69" s="6">
        <f t="shared" si="2"/>
        <v>0.02951009197</v>
      </c>
    </row>
    <row r="70">
      <c r="A70" s="8">
        <v>3.83E-5</v>
      </c>
      <c r="B70" s="9">
        <v>1.270548</v>
      </c>
      <c r="C70" s="6">
        <f t="shared" si="1"/>
        <v>0.0000486619884</v>
      </c>
      <c r="D70" s="5">
        <v>-0.00522</v>
      </c>
      <c r="E70" s="6">
        <f t="shared" si="2"/>
        <v>0.03577596949</v>
      </c>
    </row>
    <row r="71">
      <c r="A71" s="8">
        <v>4.62E-5</v>
      </c>
      <c r="B71" s="9">
        <v>1.328977</v>
      </c>
      <c r="C71" s="6">
        <f t="shared" si="1"/>
        <v>0.0000613987374</v>
      </c>
      <c r="D71" s="5">
        <v>-0.00496</v>
      </c>
      <c r="E71" s="6">
        <f t="shared" si="2"/>
        <v>0.04316662627</v>
      </c>
    </row>
    <row r="72">
      <c r="A72" s="8">
        <v>5.59E-5</v>
      </c>
      <c r="B72" s="9">
        <v>1.388544</v>
      </c>
      <c r="C72" s="6">
        <f t="shared" si="1"/>
        <v>0.0000776196096</v>
      </c>
      <c r="D72" s="5">
        <v>-0.00468</v>
      </c>
      <c r="E72" s="6">
        <f t="shared" si="2"/>
        <v>0.05224444633</v>
      </c>
    </row>
    <row r="73">
      <c r="A73" s="8">
        <v>6.76E-5</v>
      </c>
      <c r="B73" s="9">
        <v>1.448993</v>
      </c>
      <c r="C73" s="6">
        <f t="shared" si="1"/>
        <v>0.0000979519268</v>
      </c>
      <c r="D73" s="5">
        <v>-0.0044</v>
      </c>
      <c r="E73" s="6">
        <f t="shared" si="2"/>
        <v>0.06319710384</v>
      </c>
    </row>
    <row r="74">
      <c r="A74" s="8">
        <v>8.17E-5</v>
      </c>
      <c r="B74" s="9">
        <v>1.50997</v>
      </c>
      <c r="C74" s="6">
        <f t="shared" si="1"/>
        <v>0.000123364549</v>
      </c>
      <c r="D74" s="5">
        <v>-0.0041</v>
      </c>
      <c r="E74" s="6">
        <f t="shared" si="2"/>
        <v>0.07640176317</v>
      </c>
    </row>
    <row r="75">
      <c r="A75" s="8">
        <v>9.88E-5</v>
      </c>
      <c r="B75" s="9">
        <v>1.571097</v>
      </c>
      <c r="C75" s="6">
        <f t="shared" si="1"/>
        <v>0.0001552243836</v>
      </c>
      <c r="D75" s="5">
        <v>-0.00378</v>
      </c>
      <c r="E75" s="6">
        <f t="shared" si="2"/>
        <v>0.0924225173</v>
      </c>
    </row>
    <row r="76">
      <c r="A76" s="8">
        <v>1.19E-4</v>
      </c>
      <c r="B76" s="9">
        <v>1.632044</v>
      </c>
      <c r="C76" s="6">
        <f t="shared" si="1"/>
        <v>0.000194213236</v>
      </c>
      <c r="D76" s="5">
        <v>-0.00346</v>
      </c>
      <c r="E76" s="6">
        <f t="shared" si="2"/>
        <v>0.1113543761</v>
      </c>
    </row>
    <row r="77">
      <c r="A77" s="8">
        <v>1.44E-4</v>
      </c>
      <c r="B77" s="9">
        <v>1.692382</v>
      </c>
      <c r="C77" s="6">
        <f t="shared" si="1"/>
        <v>0.000243703008</v>
      </c>
      <c r="D77" s="5">
        <v>-0.00312</v>
      </c>
      <c r="E77" s="6">
        <f t="shared" si="2"/>
        <v>0.1347941261</v>
      </c>
    </row>
    <row r="78">
      <c r="A78" s="8">
        <v>1.75E-4</v>
      </c>
      <c r="B78" s="9">
        <v>1.752923</v>
      </c>
      <c r="C78" s="6">
        <f t="shared" si="1"/>
        <v>0.000306761525</v>
      </c>
      <c r="D78" s="5">
        <v>-0.00278</v>
      </c>
      <c r="E78" s="6">
        <f t="shared" si="2"/>
        <v>0.1638681765</v>
      </c>
    </row>
    <row r="79">
      <c r="A79" s="8">
        <v>2.11E-4</v>
      </c>
      <c r="B79" s="9">
        <v>1.813805</v>
      </c>
      <c r="C79" s="6">
        <f t="shared" si="1"/>
        <v>0.000382712855</v>
      </c>
      <c r="D79" s="5">
        <v>-0.00242</v>
      </c>
      <c r="E79" s="6">
        <f t="shared" si="2"/>
        <v>0.1976495278</v>
      </c>
    </row>
    <row r="80">
      <c r="A80" s="8">
        <v>2.55E-4</v>
      </c>
      <c r="B80" s="9">
        <v>1.855988</v>
      </c>
      <c r="C80" s="6">
        <f t="shared" si="1"/>
        <v>0.00047327694</v>
      </c>
      <c r="D80" s="5">
        <v>-0.00205</v>
      </c>
      <c r="E80" s="6">
        <f t="shared" si="2"/>
        <v>0.2389541378</v>
      </c>
    </row>
    <row r="81">
      <c r="A81" s="8">
        <v>3.08E-4</v>
      </c>
      <c r="B81" s="9">
        <v>1.73598</v>
      </c>
      <c r="C81" s="6">
        <f t="shared" si="1"/>
        <v>0.00053468184</v>
      </c>
      <c r="D81" s="5">
        <v>-0.00168</v>
      </c>
      <c r="E81" s="6">
        <f t="shared" si="2"/>
        <v>0.2887261238</v>
      </c>
    </row>
    <row r="82">
      <c r="A82" s="8">
        <v>3.73E-4</v>
      </c>
      <c r="B82" s="9">
        <v>1.561427</v>
      </c>
      <c r="C82" s="6">
        <f t="shared" si="1"/>
        <v>0.000582412271</v>
      </c>
      <c r="D82" s="5">
        <v>-0.00135</v>
      </c>
      <c r="E82" s="6">
        <f t="shared" si="2"/>
        <v>0.3497741666</v>
      </c>
    </row>
    <row r="83">
      <c r="A83" s="8">
        <v>4.51E-4</v>
      </c>
      <c r="B83" s="9">
        <v>1.409606</v>
      </c>
      <c r="C83" s="6">
        <f t="shared" si="1"/>
        <v>0.000635732306</v>
      </c>
      <c r="D83" s="5">
        <v>-0.00105</v>
      </c>
      <c r="E83" s="6">
        <f t="shared" si="2"/>
        <v>0.4230443366</v>
      </c>
    </row>
    <row r="84">
      <c r="A84" s="8">
        <v>5.45E-4</v>
      </c>
      <c r="B84" s="9">
        <v>1.283929</v>
      </c>
      <c r="C84" s="6">
        <f t="shared" si="1"/>
        <v>0.000699741305</v>
      </c>
      <c r="D84" s="5">
        <v>-7.75E-4</v>
      </c>
      <c r="E84" s="6">
        <f t="shared" si="2"/>
        <v>0.5113583899</v>
      </c>
    </row>
    <row r="85">
      <c r="A85" s="8">
        <v>6.59E-4</v>
      </c>
      <c r="B85" s="9">
        <v>1.183399</v>
      </c>
      <c r="C85" s="6">
        <f t="shared" si="1"/>
        <v>0.000779859941</v>
      </c>
      <c r="D85" s="5">
        <v>-5.26E-4</v>
      </c>
      <c r="E85" s="6">
        <f t="shared" si="2"/>
        <v>0.6184755107</v>
      </c>
    </row>
    <row r="86">
      <c r="A86" s="8">
        <v>7.96E-4</v>
      </c>
      <c r="B86" s="9">
        <v>1.105667</v>
      </c>
      <c r="C86" s="6">
        <f t="shared" si="1"/>
        <v>0.000880110932</v>
      </c>
      <c r="D86" s="5">
        <v>-2.98E-4</v>
      </c>
      <c r="E86" s="6">
        <f t="shared" si="2"/>
        <v>0.7472212617</v>
      </c>
    </row>
    <row r="87">
      <c r="A87" s="8">
        <v>9.62E-4</v>
      </c>
      <c r="B87" s="9">
        <v>1.048057</v>
      </c>
      <c r="C87" s="6">
        <f t="shared" si="1"/>
        <v>0.001008230834</v>
      </c>
      <c r="D87" s="5">
        <v>-7.9E-5</v>
      </c>
      <c r="E87" s="6">
        <f t="shared" si="2"/>
        <v>0.9032466379</v>
      </c>
    </row>
    <row r="88">
      <c r="A88" s="8">
        <v>0.00116</v>
      </c>
      <c r="B88" s="9">
        <v>1.007923</v>
      </c>
      <c r="C88" s="6">
        <f t="shared" si="1"/>
        <v>0.00116919068</v>
      </c>
      <c r="D88" s="5">
        <v>1.24E-4</v>
      </c>
      <c r="E88" s="6">
        <f t="shared" si="2"/>
        <v>1.089375066</v>
      </c>
    </row>
    <row r="89">
      <c r="A89" s="8">
        <v>0.00141</v>
      </c>
      <c r="B89" s="9">
        <v>0.982931</v>
      </c>
      <c r="C89" s="6">
        <f t="shared" si="1"/>
        <v>0.00138593271</v>
      </c>
      <c r="D89" s="5">
        <v>3.24E-4</v>
      </c>
      <c r="E89" s="6">
        <f t="shared" si="2"/>
        <v>1.324418973</v>
      </c>
    </row>
    <row r="90">
      <c r="A90" s="8">
        <v>0.0017</v>
      </c>
      <c r="B90" s="9">
        <v>0.971177</v>
      </c>
      <c r="C90" s="6">
        <f t="shared" si="1"/>
        <v>0.0016510009</v>
      </c>
      <c r="D90" s="5">
        <v>5.28E-4</v>
      </c>
      <c r="E90" s="6">
        <f t="shared" si="2"/>
        <v>1.597142846</v>
      </c>
    </row>
    <row r="91">
      <c r="A91" s="8">
        <v>0.00206</v>
      </c>
      <c r="B91" s="9">
        <v>0.971078</v>
      </c>
      <c r="C91" s="6">
        <f t="shared" si="1"/>
        <v>0.00200042068</v>
      </c>
      <c r="D91" s="5">
        <v>7.2E-4</v>
      </c>
      <c r="E91" s="6">
        <f t="shared" si="2"/>
        <v>1.935732725</v>
      </c>
    </row>
    <row r="92">
      <c r="A92" s="8">
        <v>0.00249</v>
      </c>
      <c r="B92" s="9">
        <v>0.981967</v>
      </c>
      <c r="C92" s="6">
        <f t="shared" si="1"/>
        <v>0.00244509783</v>
      </c>
      <c r="D92" s="5">
        <v>9.18E-4</v>
      </c>
      <c r="E92" s="6">
        <f t="shared" si="2"/>
        <v>2.340256385</v>
      </c>
    </row>
    <row r="93">
      <c r="A93" s="8">
        <v>0.003</v>
      </c>
      <c r="B93" s="9">
        <v>1.004428</v>
      </c>
      <c r="C93" s="6">
        <f t="shared" si="1"/>
        <v>0.003013284</v>
      </c>
      <c r="D93" s="5">
        <v>0.00112</v>
      </c>
      <c r="E93" s="6">
        <f t="shared" si="2"/>
        <v>2.82015504</v>
      </c>
    </row>
    <row r="94">
      <c r="A94" s="8">
        <v>0.00363</v>
      </c>
      <c r="B94" s="9">
        <v>1.041845</v>
      </c>
      <c r="C94" s="6">
        <f t="shared" si="1"/>
        <v>0.00378189735</v>
      </c>
      <c r="D94" s="5">
        <v>0.00133</v>
      </c>
      <c r="E94" s="6">
        <f t="shared" si="2"/>
        <v>3.413103398</v>
      </c>
    </row>
    <row r="95">
      <c r="A95" s="8">
        <v>0.00439</v>
      </c>
      <c r="B95" s="9">
        <v>1.101632</v>
      </c>
      <c r="C95" s="6">
        <f t="shared" si="1"/>
        <v>0.00483616448</v>
      </c>
      <c r="D95" s="5">
        <v>0.00154</v>
      </c>
      <c r="E95" s="6">
        <f t="shared" si="2"/>
        <v>4.128558203</v>
      </c>
    </row>
    <row r="96">
      <c r="A96" s="8">
        <v>0.00531</v>
      </c>
      <c r="B96" s="9">
        <v>1.189382</v>
      </c>
      <c r="C96" s="6">
        <f t="shared" si="1"/>
        <v>0.00631561842</v>
      </c>
      <c r="D96" s="5">
        <v>0.00177</v>
      </c>
      <c r="E96" s="6">
        <f t="shared" si="2"/>
        <v>4.994915379</v>
      </c>
    </row>
    <row r="97">
      <c r="A97" s="8">
        <v>0.00642</v>
      </c>
      <c r="B97" s="9">
        <v>1.307156</v>
      </c>
      <c r="C97" s="6">
        <f t="shared" si="1"/>
        <v>0.00839194152</v>
      </c>
      <c r="D97" s="5">
        <v>0.00202</v>
      </c>
      <c r="E97" s="6">
        <f t="shared" si="2"/>
        <v>6.040557328</v>
      </c>
    </row>
    <row r="98">
      <c r="A98" s="8">
        <v>0.00776</v>
      </c>
      <c r="B98" s="9">
        <v>1.448994</v>
      </c>
      <c r="C98" s="6">
        <f t="shared" si="1"/>
        <v>0.01124419344</v>
      </c>
      <c r="D98" s="5">
        <v>0.0023</v>
      </c>
      <c r="E98" s="6">
        <f t="shared" si="2"/>
        <v>7.303399272</v>
      </c>
    </row>
    <row r="99">
      <c r="A99" s="8">
        <v>0.00938</v>
      </c>
      <c r="B99" s="9">
        <v>1.604003</v>
      </c>
      <c r="C99" s="6">
        <f t="shared" si="1"/>
        <v>0.01504554814</v>
      </c>
      <c r="D99" s="5">
        <v>0.00261</v>
      </c>
      <c r="E99" s="6">
        <f t="shared" si="2"/>
        <v>8.83080841</v>
      </c>
    </row>
    <row r="100">
      <c r="A100" s="8">
        <v>0.0113</v>
      </c>
      <c r="B100" s="9">
        <v>1.765611</v>
      </c>
      <c r="C100" s="6">
        <f t="shared" si="1"/>
        <v>0.0199514043</v>
      </c>
      <c r="D100" s="5">
        <v>0.00295</v>
      </c>
      <c r="E100" s="6">
        <f t="shared" si="2"/>
        <v>10.64200157</v>
      </c>
    </row>
    <row r="101">
      <c r="A101" s="8">
        <v>0.0137</v>
      </c>
      <c r="B101" s="9">
        <v>1.93213</v>
      </c>
      <c r="C101" s="6">
        <f t="shared" si="1"/>
        <v>0.026470181</v>
      </c>
      <c r="D101" s="5">
        <v>0.00332</v>
      </c>
      <c r="E101" s="6">
        <f t="shared" si="2"/>
        <v>12.90700948</v>
      </c>
    </row>
    <row r="102">
      <c r="A102" s="8">
        <v>0.0166</v>
      </c>
      <c r="B102" s="9">
        <v>2.102523</v>
      </c>
      <c r="C102" s="6">
        <f t="shared" si="1"/>
        <v>0.0349018818</v>
      </c>
      <c r="D102" s="5">
        <v>0.00373</v>
      </c>
      <c r="E102" s="6">
        <f t="shared" si="2"/>
        <v>15.645541</v>
      </c>
    </row>
    <row r="103">
      <c r="A103" s="8">
        <v>0.02</v>
      </c>
      <c r="B103" s="9">
        <v>2.27649</v>
      </c>
      <c r="C103" s="6">
        <f t="shared" si="1"/>
        <v>0.0455298</v>
      </c>
      <c r="D103" s="5">
        <v>0.00417</v>
      </c>
      <c r="E103" s="6">
        <f t="shared" si="2"/>
        <v>18.8583126</v>
      </c>
    </row>
    <row r="104">
      <c r="A104" s="8">
        <v>0.0242</v>
      </c>
      <c r="B104" s="9">
        <v>2.454339</v>
      </c>
      <c r="C104" s="6">
        <f t="shared" si="1"/>
        <v>0.0593950038</v>
      </c>
      <c r="D104" s="5">
        <v>0.00465</v>
      </c>
      <c r="E104" s="6">
        <f t="shared" si="2"/>
        <v>22.82946567</v>
      </c>
    </row>
    <row r="105">
      <c r="A105" s="8">
        <v>0.0293</v>
      </c>
      <c r="B105" s="9">
        <v>2.63717</v>
      </c>
      <c r="C105" s="6">
        <f t="shared" si="1"/>
        <v>0.077269081</v>
      </c>
      <c r="D105" s="5">
        <v>0.00516</v>
      </c>
      <c r="E105" s="6">
        <f t="shared" si="2"/>
        <v>27.65466553</v>
      </c>
    </row>
    <row r="106">
      <c r="A106" s="8">
        <v>0.0354</v>
      </c>
      <c r="B106" s="9">
        <v>2.828038</v>
      </c>
      <c r="C106" s="6">
        <f t="shared" si="1"/>
        <v>0.1001125452</v>
      </c>
      <c r="D106" s="5">
        <v>0.00571</v>
      </c>
      <c r="E106" s="6">
        <f t="shared" si="2"/>
        <v>33.43040383</v>
      </c>
    </row>
    <row r="107">
      <c r="A107" s="8">
        <v>0.0428</v>
      </c>
      <c r="B107" s="9">
        <v>3.032677</v>
      </c>
      <c r="C107" s="6">
        <f t="shared" si="1"/>
        <v>0.1297985756</v>
      </c>
      <c r="D107" s="5">
        <v>0.00631</v>
      </c>
      <c r="E107" s="6">
        <f t="shared" si="2"/>
        <v>40.44279385</v>
      </c>
    </row>
    <row r="108">
      <c r="A108" s="8">
        <v>0.0517</v>
      </c>
      <c r="B108" s="9">
        <v>3.262917</v>
      </c>
      <c r="C108" s="6">
        <f t="shared" si="1"/>
        <v>0.1686928089</v>
      </c>
      <c r="D108" s="5">
        <v>0.00694</v>
      </c>
      <c r="E108" s="6">
        <f t="shared" si="2"/>
        <v>48.88321132</v>
      </c>
    </row>
    <row r="109">
      <c r="A109" s="8">
        <v>0.0625</v>
      </c>
      <c r="B109" s="9">
        <v>3.530536</v>
      </c>
      <c r="C109" s="6">
        <f t="shared" si="1"/>
        <v>0.2206585</v>
      </c>
      <c r="D109" s="5">
        <v>0.00763</v>
      </c>
      <c r="E109" s="6">
        <f t="shared" si="2"/>
        <v>59.13528563</v>
      </c>
    </row>
    <row r="110">
      <c r="A110" s="8">
        <v>0.0756</v>
      </c>
      <c r="B110" s="9">
        <v>3.828925</v>
      </c>
      <c r="C110" s="6">
        <f t="shared" si="1"/>
        <v>0.28946673</v>
      </c>
      <c r="D110" s="5">
        <v>0.00837</v>
      </c>
      <c r="E110" s="6">
        <f t="shared" si="2"/>
        <v>71.58257291</v>
      </c>
    </row>
    <row r="111">
      <c r="A111" s="8">
        <v>0.0914</v>
      </c>
      <c r="B111" s="9">
        <v>4.348613</v>
      </c>
      <c r="C111" s="6">
        <f t="shared" si="1"/>
        <v>0.3974632282</v>
      </c>
      <c r="D111" s="5">
        <v>0.00919</v>
      </c>
      <c r="E111" s="6">
        <f t="shared" si="2"/>
        <v>86.61332807</v>
      </c>
    </row>
    <row r="112">
      <c r="A112" s="9">
        <v>0.110457</v>
      </c>
      <c r="B112" s="9">
        <v>5.482246</v>
      </c>
      <c r="C112" s="3">
        <f t="shared" si="1"/>
        <v>0.6055524464</v>
      </c>
      <c r="D112" s="5">
        <v>0.0102</v>
      </c>
      <c r="E112" s="6">
        <f t="shared" si="2"/>
        <v>104.7770581</v>
      </c>
    </row>
    <row r="113">
      <c r="A113" s="9">
        <v>0.133532</v>
      </c>
      <c r="B113" s="9">
        <v>7.604367</v>
      </c>
      <c r="C113" s="3">
        <f t="shared" si="1"/>
        <v>1.015426334</v>
      </c>
      <c r="D113" s="5">
        <v>0.0115</v>
      </c>
      <c r="E113" s="6">
        <f t="shared" si="2"/>
        <v>126.8284933</v>
      </c>
    </row>
    <row r="114">
      <c r="A114" s="9">
        <v>0.161429</v>
      </c>
      <c r="B114" s="9">
        <v>11.1915</v>
      </c>
      <c r="C114" s="3">
        <f t="shared" si="1"/>
        <v>1.806632654</v>
      </c>
      <c r="D114" s="5">
        <v>0.0134</v>
      </c>
      <c r="E114" s="6">
        <f t="shared" si="2"/>
        <v>153.6130275</v>
      </c>
    </row>
    <row r="115">
      <c r="A115" s="9">
        <v>0.195152</v>
      </c>
      <c r="B115" s="9">
        <v>16.88909</v>
      </c>
      <c r="C115" s="3">
        <f t="shared" si="1"/>
        <v>3.295939692</v>
      </c>
      <c r="D115" s="5">
        <v>0.0161</v>
      </c>
      <c r="E115" s="6">
        <f t="shared" si="2"/>
        <v>186.1980164</v>
      </c>
    </row>
    <row r="116">
      <c r="A116" s="9">
        <v>0.23592</v>
      </c>
      <c r="B116" s="9">
        <v>25.91506</v>
      </c>
      <c r="C116" s="3">
        <f t="shared" si="1"/>
        <v>6.113880955</v>
      </c>
      <c r="D116" s="5">
        <v>0.0204</v>
      </c>
      <c r="E116" s="6">
        <f t="shared" si="2"/>
        <v>226.0480692</v>
      </c>
    </row>
    <row r="117">
      <c r="A117" s="9">
        <v>0.285205</v>
      </c>
      <c r="B117" s="9">
        <v>40.20339</v>
      </c>
      <c r="C117" s="3">
        <f t="shared" si="1"/>
        <v>11.46620784</v>
      </c>
      <c r="D117" s="5">
        <v>0.027</v>
      </c>
      <c r="E117" s="6">
        <f t="shared" si="2"/>
        <v>275.0382974</v>
      </c>
    </row>
    <row r="118">
      <c r="A118" s="9">
        <v>0.344786</v>
      </c>
      <c r="B118" s="9">
        <v>62.81933</v>
      </c>
      <c r="C118" s="3">
        <f t="shared" si="1"/>
        <v>21.65922551</v>
      </c>
      <c r="D118" s="5">
        <v>0.0372</v>
      </c>
      <c r="E118" s="6">
        <f t="shared" si="2"/>
        <v>335.7977048</v>
      </c>
    </row>
    <row r="119">
      <c r="A119" s="9">
        <v>0.362022</v>
      </c>
      <c r="B119" s="9">
        <v>70.62187</v>
      </c>
      <c r="C119" s="3">
        <f t="shared" si="1"/>
        <v>25.56667062</v>
      </c>
      <c r="D119" s="5">
        <v>0.0406</v>
      </c>
      <c r="E119" s="6">
        <f t="shared" si="2"/>
        <v>353.7401675</v>
      </c>
    </row>
    <row r="120">
      <c r="A120" s="9">
        <v>0.378176</v>
      </c>
      <c r="B120" s="9">
        <v>78.42592</v>
      </c>
      <c r="C120" s="3">
        <f t="shared" si="1"/>
        <v>29.65880072</v>
      </c>
      <c r="D120" s="5">
        <v>0.0441</v>
      </c>
      <c r="E120" s="6">
        <f t="shared" si="2"/>
        <v>370.7674943</v>
      </c>
    </row>
    <row r="121">
      <c r="A121" s="9">
        <v>0.393325</v>
      </c>
      <c r="B121" s="9">
        <v>86.24882</v>
      </c>
      <c r="C121" s="3">
        <f t="shared" si="1"/>
        <v>33.92381713</v>
      </c>
      <c r="D121" s="5">
        <v>0.0475</v>
      </c>
      <c r="E121" s="6">
        <f t="shared" si="2"/>
        <v>386.8754533</v>
      </c>
    </row>
    <row r="122">
      <c r="A122" s="9">
        <v>0.407542</v>
      </c>
      <c r="B122" s="9">
        <v>94.10309</v>
      </c>
      <c r="C122" s="3">
        <f t="shared" si="1"/>
        <v>38.3509615</v>
      </c>
      <c r="D122" s="5">
        <v>0.0509</v>
      </c>
      <c r="E122" s="6">
        <f t="shared" si="2"/>
        <v>402.1604486</v>
      </c>
    </row>
    <row r="123">
      <c r="A123" s="9">
        <v>0.420902</v>
      </c>
      <c r="B123" s="9">
        <v>101.9966</v>
      </c>
      <c r="C123" s="3">
        <f t="shared" si="1"/>
        <v>42.93057293</v>
      </c>
      <c r="D123" s="5">
        <v>0.0543</v>
      </c>
      <c r="E123" s="6">
        <f t="shared" si="2"/>
        <v>416.6878029</v>
      </c>
    </row>
    <row r="124">
      <c r="A124" s="9">
        <v>0.43347</v>
      </c>
      <c r="B124" s="9">
        <v>109.9346</v>
      </c>
      <c r="C124" s="3">
        <f t="shared" si="1"/>
        <v>47.65335106</v>
      </c>
      <c r="D124" s="5">
        <v>0.0576</v>
      </c>
      <c r="E124" s="6">
        <f t="shared" si="2"/>
        <v>430.4731618</v>
      </c>
    </row>
    <row r="125">
      <c r="A125" s="9">
        <v>0.445317</v>
      </c>
      <c r="B125" s="9">
        <v>117.9187</v>
      </c>
      <c r="C125" s="3">
        <f t="shared" si="1"/>
        <v>52.51120173</v>
      </c>
      <c r="D125" s="5">
        <v>0.0609</v>
      </c>
      <c r="E125" s="6">
        <f t="shared" si="2"/>
        <v>443.6181602</v>
      </c>
    </row>
    <row r="126">
      <c r="A126" s="9">
        <v>0.456504</v>
      </c>
      <c r="B126" s="9">
        <v>125.9487</v>
      </c>
      <c r="C126" s="3">
        <f t="shared" si="1"/>
        <v>57.49608534</v>
      </c>
      <c r="D126" s="5">
        <v>0.0641</v>
      </c>
      <c r="E126" s="6">
        <f t="shared" si="2"/>
        <v>456.1341861</v>
      </c>
    </row>
    <row r="127">
      <c r="A127" s="9">
        <v>0.467096</v>
      </c>
      <c r="B127" s="9">
        <v>134.0226</v>
      </c>
      <c r="C127" s="3">
        <f t="shared" si="1"/>
        <v>62.60142037</v>
      </c>
      <c r="D127" s="5">
        <v>0.0673</v>
      </c>
      <c r="E127" s="6">
        <f t="shared" si="2"/>
        <v>468.1211356</v>
      </c>
    </row>
    <row r="128">
      <c r="A128" s="9">
        <v>0.477152</v>
      </c>
      <c r="B128" s="9">
        <v>142.1365</v>
      </c>
      <c r="C128" s="3">
        <f t="shared" si="1"/>
        <v>67.82071525</v>
      </c>
      <c r="D128" s="5">
        <v>0.0704</v>
      </c>
      <c r="E128" s="6">
        <f t="shared" si="2"/>
        <v>479.5881473</v>
      </c>
    </row>
    <row r="129">
      <c r="A129" s="9">
        <v>0.486728</v>
      </c>
      <c r="B129" s="9">
        <v>150.2862</v>
      </c>
      <c r="C129" s="3">
        <f t="shared" si="1"/>
        <v>73.14850155</v>
      </c>
      <c r="D129" s="5">
        <v>0.0735</v>
      </c>
      <c r="E129" s="6">
        <f t="shared" si="2"/>
        <v>490.629855</v>
      </c>
    </row>
    <row r="130">
      <c r="A130" s="9">
        <v>0.49588</v>
      </c>
      <c r="B130" s="9">
        <v>158.4654</v>
      </c>
      <c r="C130" s="3">
        <f t="shared" si="1"/>
        <v>78.57982255</v>
      </c>
      <c r="D130" s="5">
        <v>0.0765</v>
      </c>
      <c r="E130" s="6">
        <f t="shared" si="2"/>
        <v>501.252116</v>
      </c>
    </row>
    <row r="131">
      <c r="A131" s="9">
        <v>0.504659</v>
      </c>
      <c r="B131" s="9">
        <v>166.6671</v>
      </c>
      <c r="C131" s="3">
        <f t="shared" si="1"/>
        <v>84.11005202</v>
      </c>
      <c r="D131" s="5">
        <v>0.0796</v>
      </c>
      <c r="E131" s="6">
        <f t="shared" si="2"/>
        <v>511.5952352</v>
      </c>
    </row>
    <row r="132">
      <c r="A132" s="9">
        <v>0.513117</v>
      </c>
      <c r="B132" s="9">
        <v>174.8836</v>
      </c>
      <c r="C132" s="3">
        <f t="shared" si="1"/>
        <v>89.73574818</v>
      </c>
      <c r="D132" s="5">
        <v>0.0826</v>
      </c>
      <c r="E132" s="6">
        <f t="shared" si="2"/>
        <v>521.6149359</v>
      </c>
    </row>
    <row r="133">
      <c r="A133" s="9">
        <v>0.521301</v>
      </c>
      <c r="B133" s="9">
        <v>183.1056</v>
      </c>
      <c r="C133" s="3">
        <f t="shared" si="1"/>
        <v>95.45313239</v>
      </c>
      <c r="D133" s="5">
        <v>0.0856</v>
      </c>
      <c r="E133" s="6">
        <f t="shared" si="2"/>
        <v>531.4029793</v>
      </c>
    </row>
    <row r="134">
      <c r="A134" s="9">
        <v>0.529253</v>
      </c>
      <c r="B134" s="9">
        <v>191.3263</v>
      </c>
      <c r="C134" s="3">
        <f t="shared" si="1"/>
        <v>101.2600183</v>
      </c>
      <c r="D134" s="5">
        <v>0.0886</v>
      </c>
      <c r="E134" s="6">
        <f t="shared" si="2"/>
        <v>540.999982</v>
      </c>
    </row>
    <row r="135">
      <c r="A135" s="9">
        <v>0.537019</v>
      </c>
      <c r="B135" s="9">
        <v>199.5329</v>
      </c>
      <c r="C135" s="3">
        <f t="shared" si="1"/>
        <v>107.1529584</v>
      </c>
      <c r="D135" s="5">
        <v>0.0917</v>
      </c>
      <c r="E135" s="6">
        <f t="shared" si="2"/>
        <v>550.5015601</v>
      </c>
    </row>
    <row r="136">
      <c r="A136" s="9">
        <v>0.544638</v>
      </c>
      <c r="B136" s="9">
        <v>207.7195</v>
      </c>
      <c r="C136" s="3">
        <f t="shared" si="1"/>
        <v>113.131933</v>
      </c>
      <c r="D136" s="5">
        <v>0.0947</v>
      </c>
      <c r="E136" s="6">
        <f t="shared" si="2"/>
        <v>559.8460903</v>
      </c>
    </row>
    <row r="137">
      <c r="A137" s="9">
        <v>0.552149</v>
      </c>
      <c r="B137" s="9">
        <v>215.873</v>
      </c>
      <c r="C137" s="3">
        <f t="shared" si="1"/>
        <v>119.1940611</v>
      </c>
      <c r="D137" s="5">
        <v>0.0978</v>
      </c>
      <c r="E137" s="6">
        <f t="shared" si="2"/>
        <v>569.1740727</v>
      </c>
    </row>
    <row r="138">
      <c r="A138" s="9">
        <v>0.559584</v>
      </c>
      <c r="B138" s="9">
        <v>223.9842</v>
      </c>
      <c r="C138" s="3">
        <f t="shared" si="1"/>
        <v>125.3379746</v>
      </c>
      <c r="D138" s="7">
        <v>0.100928</v>
      </c>
      <c r="E138" s="3">
        <f t="shared" si="2"/>
        <v>578.4819306</v>
      </c>
    </row>
    <row r="139">
      <c r="A139" s="9">
        <v>0.566979</v>
      </c>
      <c r="B139" s="9">
        <v>232.0455</v>
      </c>
      <c r="C139" s="3">
        <f t="shared" si="1"/>
        <v>131.5649255</v>
      </c>
      <c r="D139" s="7">
        <v>0.104113</v>
      </c>
      <c r="E139" s="3">
        <f t="shared" si="2"/>
        <v>587.8223427</v>
      </c>
    </row>
    <row r="140">
      <c r="A140" s="9">
        <v>0.574363</v>
      </c>
      <c r="B140" s="9">
        <v>240.045</v>
      </c>
      <c r="C140" s="3">
        <f t="shared" si="1"/>
        <v>137.8729663</v>
      </c>
      <c r="D140" s="7">
        <v>0.107363</v>
      </c>
      <c r="E140" s="3">
        <f t="shared" si="2"/>
        <v>597.2306063</v>
      </c>
    </row>
    <row r="141">
      <c r="A141" s="9">
        <v>0.581763</v>
      </c>
      <c r="B141" s="9">
        <v>247.9755</v>
      </c>
      <c r="C141" s="3">
        <f t="shared" si="1"/>
        <v>144.2629708</v>
      </c>
      <c r="D141" s="7">
        <v>0.11069</v>
      </c>
      <c r="E141" s="3">
        <f t="shared" si="2"/>
        <v>606.7426873</v>
      </c>
    </row>
    <row r="142">
      <c r="A142" s="9">
        <v>0.589206</v>
      </c>
      <c r="B142" s="9">
        <v>255.8272</v>
      </c>
      <c r="C142" s="3">
        <f t="shared" si="1"/>
        <v>150.7349212</v>
      </c>
      <c r="D142" s="7">
        <v>0.1141</v>
      </c>
      <c r="E142" s="3">
        <f t="shared" si="2"/>
        <v>616.3919059</v>
      </c>
    </row>
    <row r="143">
      <c r="A143" s="9">
        <v>0.596715</v>
      </c>
      <c r="B143" s="9">
        <v>263.5914</v>
      </c>
      <c r="C143" s="3">
        <f t="shared" si="1"/>
        <v>157.2889423</v>
      </c>
      <c r="D143" s="7">
        <v>0.117599</v>
      </c>
      <c r="E143" s="3">
        <f t="shared" si="2"/>
        <v>626.207914</v>
      </c>
    </row>
    <row r="144">
      <c r="A144" s="9">
        <v>0.60431</v>
      </c>
      <c r="B144" s="9">
        <v>271.2646</v>
      </c>
      <c r="C144" s="3">
        <f t="shared" si="1"/>
        <v>163.9279104</v>
      </c>
      <c r="D144" s="7">
        <v>0.1212</v>
      </c>
      <c r="E144" s="3">
        <f t="shared" si="2"/>
        <v>636.2216773</v>
      </c>
    </row>
    <row r="145">
      <c r="A145" s="9">
        <v>0.61201</v>
      </c>
      <c r="B145" s="9">
        <v>278.8355</v>
      </c>
      <c r="C145" s="3">
        <f t="shared" si="1"/>
        <v>170.6501144</v>
      </c>
      <c r="D145" s="7">
        <v>0.124907</v>
      </c>
      <c r="E145" s="3">
        <f t="shared" si="2"/>
        <v>646.4586188</v>
      </c>
    </row>
    <row r="146">
      <c r="A146" s="9">
        <v>0.619829</v>
      </c>
      <c r="B146" s="9">
        <v>286.3016</v>
      </c>
      <c r="C146" s="3">
        <f t="shared" si="1"/>
        <v>177.4580344</v>
      </c>
      <c r="D146" s="7">
        <v>0.128725</v>
      </c>
      <c r="E146" s="3">
        <f t="shared" si="2"/>
        <v>656.9398823</v>
      </c>
    </row>
    <row r="147">
      <c r="A147" s="9">
        <v>0.627782</v>
      </c>
      <c r="B147" s="9">
        <v>293.6591</v>
      </c>
      <c r="C147" s="3">
        <f t="shared" si="1"/>
        <v>184.3538971</v>
      </c>
      <c r="D147" s="7">
        <v>0.132659</v>
      </c>
      <c r="E147" s="3">
        <f t="shared" si="2"/>
        <v>667.6880935</v>
      </c>
    </row>
    <row r="148">
      <c r="A148" s="9">
        <v>0.63588</v>
      </c>
      <c r="B148" s="9">
        <v>300.9027</v>
      </c>
      <c r="C148" s="3">
        <f t="shared" si="1"/>
        <v>191.3380089</v>
      </c>
      <c r="D148" s="7">
        <v>0.136713</v>
      </c>
      <c r="E148" s="3">
        <f t="shared" si="2"/>
        <v>678.7214656</v>
      </c>
    </row>
    <row r="149">
      <c r="A149" s="9">
        <v>0.64413</v>
      </c>
      <c r="B149" s="9">
        <v>308.0312</v>
      </c>
      <c r="C149" s="3">
        <f t="shared" si="1"/>
        <v>198.4121369</v>
      </c>
      <c r="D149" s="7">
        <v>0.140891</v>
      </c>
      <c r="E149" s="3">
        <f t="shared" si="2"/>
        <v>690.0543105</v>
      </c>
    </row>
    <row r="150">
      <c r="A150" s="9">
        <v>0.652538</v>
      </c>
      <c r="B150" s="9">
        <v>315.0454</v>
      </c>
      <c r="C150" s="3">
        <f t="shared" si="1"/>
        <v>205.5790952</v>
      </c>
      <c r="D150" s="7">
        <v>0.14519</v>
      </c>
      <c r="E150" s="3">
        <f t="shared" si="2"/>
        <v>701.6959127</v>
      </c>
    </row>
    <row r="151">
      <c r="A151" s="9">
        <v>0.661107</v>
      </c>
      <c r="B151" s="9">
        <v>321.9432</v>
      </c>
      <c r="C151" s="3">
        <f t="shared" si="1"/>
        <v>212.8389031</v>
      </c>
      <c r="D151" s="7">
        <v>0.149615</v>
      </c>
      <c r="E151" s="3">
        <f t="shared" si="2"/>
        <v>713.6573939</v>
      </c>
    </row>
    <row r="152">
      <c r="A152" s="9">
        <v>0.66984</v>
      </c>
      <c r="B152" s="9">
        <v>328.7278</v>
      </c>
      <c r="C152" s="3">
        <f t="shared" si="1"/>
        <v>220.1950296</v>
      </c>
      <c r="D152" s="7">
        <v>0.15416</v>
      </c>
      <c r="E152" s="3">
        <f t="shared" si="2"/>
        <v>725.9432798</v>
      </c>
    </row>
    <row r="153">
      <c r="A153" s="9">
        <v>0.678736</v>
      </c>
      <c r="B153" s="9">
        <v>335.4014</v>
      </c>
      <c r="C153" s="3">
        <f t="shared" si="1"/>
        <v>227.6490046</v>
      </c>
      <c r="D153" s="7">
        <v>0.15882</v>
      </c>
      <c r="E153" s="3">
        <f t="shared" si="2"/>
        <v>738.5543476</v>
      </c>
    </row>
    <row r="154">
      <c r="A154" s="9">
        <v>0.687789</v>
      </c>
      <c r="B154" s="9">
        <v>341.9669</v>
      </c>
      <c r="C154" s="3">
        <f t="shared" si="1"/>
        <v>235.2010722</v>
      </c>
      <c r="D154" s="7">
        <v>0.163598</v>
      </c>
      <c r="E154" s="3">
        <f t="shared" si="2"/>
        <v>751.4910006</v>
      </c>
    </row>
    <row r="155">
      <c r="A155" s="9">
        <v>0.696994</v>
      </c>
      <c r="B155" s="9">
        <v>348.4322</v>
      </c>
      <c r="C155" s="3">
        <f t="shared" si="1"/>
        <v>242.8551528</v>
      </c>
      <c r="D155" s="7">
        <v>0.168481</v>
      </c>
      <c r="E155" s="3">
        <f t="shared" si="2"/>
        <v>764.7443671</v>
      </c>
    </row>
    <row r="156">
      <c r="A156" s="9">
        <v>0.706341</v>
      </c>
      <c r="B156" s="9">
        <v>354.8018</v>
      </c>
      <c r="C156" s="3">
        <f t="shared" si="1"/>
        <v>250.6110582</v>
      </c>
      <c r="D156" s="7">
        <v>0.173467</v>
      </c>
      <c r="E156" s="3">
        <f t="shared" si="2"/>
        <v>778.3069151</v>
      </c>
    </row>
    <row r="157">
      <c r="A157" s="9">
        <v>0.715819</v>
      </c>
      <c r="B157" s="9">
        <v>361.0842</v>
      </c>
      <c r="C157" s="3">
        <f t="shared" si="1"/>
        <v>258.470931</v>
      </c>
      <c r="D157" s="7">
        <v>0.178547</v>
      </c>
      <c r="E157" s="3">
        <f t="shared" si="2"/>
        <v>792.1651286</v>
      </c>
    </row>
    <row r="158">
      <c r="A158" s="9">
        <v>0.725418</v>
      </c>
      <c r="B158" s="9">
        <v>367.2878</v>
      </c>
      <c r="C158" s="3">
        <f t="shared" si="1"/>
        <v>266.4371813</v>
      </c>
      <c r="D158" s="7">
        <v>0.183709</v>
      </c>
      <c r="E158" s="3">
        <f t="shared" si="2"/>
        <v>806.3041026</v>
      </c>
    </row>
    <row r="159">
      <c r="A159" s="9">
        <v>0.735117</v>
      </c>
      <c r="B159" s="9">
        <v>373.4223</v>
      </c>
      <c r="C159" s="3">
        <f t="shared" si="1"/>
        <v>274.5090809</v>
      </c>
      <c r="D159" s="7">
        <v>0.188944</v>
      </c>
      <c r="E159" s="3">
        <f t="shared" si="2"/>
        <v>820.6981567</v>
      </c>
    </row>
    <row r="160">
      <c r="A160" s="9">
        <v>0.744901</v>
      </c>
      <c r="B160" s="9">
        <v>379.4989</v>
      </c>
      <c r="C160" s="3">
        <f t="shared" si="1"/>
        <v>282.6891101</v>
      </c>
      <c r="D160" s="7">
        <v>0.194242</v>
      </c>
      <c r="E160" s="3">
        <f t="shared" si="2"/>
        <v>835.3269444</v>
      </c>
    </row>
    <row r="161">
      <c r="A161" s="9">
        <v>0.754747</v>
      </c>
      <c r="B161" s="9">
        <v>385.5304</v>
      </c>
      <c r="C161" s="3">
        <f t="shared" si="1"/>
        <v>290.9779128</v>
      </c>
      <c r="D161" s="7">
        <v>0.199587</v>
      </c>
      <c r="E161" s="3">
        <f t="shared" si="2"/>
        <v>850.1562234</v>
      </c>
    </row>
    <row r="162">
      <c r="A162" s="9">
        <v>0.764632</v>
      </c>
      <c r="B162" s="9">
        <v>391.5282</v>
      </c>
      <c r="C162" s="3">
        <f t="shared" si="1"/>
        <v>299.3749906</v>
      </c>
      <c r="D162" s="7">
        <v>0.20497</v>
      </c>
      <c r="E162" s="3">
        <f t="shared" si="2"/>
        <v>865.1557452</v>
      </c>
    </row>
    <row r="163">
      <c r="A163" s="9">
        <v>0.774531</v>
      </c>
      <c r="B163" s="9">
        <v>397.5076</v>
      </c>
      <c r="C163" s="3">
        <f t="shared" si="1"/>
        <v>307.8819589</v>
      </c>
      <c r="D163" s="7">
        <v>0.210371</v>
      </c>
      <c r="E163" s="3">
        <f t="shared" si="2"/>
        <v>880.2841995</v>
      </c>
    </row>
    <row r="164">
      <c r="A164" s="9">
        <v>0.784416</v>
      </c>
      <c r="B164" s="9">
        <v>403.4836</v>
      </c>
      <c r="C164" s="3">
        <f t="shared" si="1"/>
        <v>316.4989916</v>
      </c>
      <c r="D164" s="7">
        <v>0.215776</v>
      </c>
      <c r="E164" s="3">
        <f t="shared" si="2"/>
        <v>895.5000239</v>
      </c>
    </row>
    <row r="165">
      <c r="A165" s="9">
        <v>0.794256</v>
      </c>
      <c r="B165" s="9">
        <v>409.47</v>
      </c>
      <c r="C165" s="3">
        <f t="shared" si="1"/>
        <v>325.2240043</v>
      </c>
      <c r="D165" s="7">
        <v>0.221168</v>
      </c>
      <c r="E165" s="3">
        <f t="shared" si="2"/>
        <v>910.7548903</v>
      </c>
    </row>
    <row r="166">
      <c r="A166" s="9">
        <v>0.804018</v>
      </c>
      <c r="B166" s="9">
        <v>415.4859</v>
      </c>
      <c r="C166" s="3">
        <f t="shared" si="1"/>
        <v>334.0581423</v>
      </c>
      <c r="D166" s="7">
        <v>0.22653</v>
      </c>
      <c r="E166" s="3">
        <f t="shared" si="2"/>
        <v>925.9969135</v>
      </c>
    </row>
    <row r="167">
      <c r="A167" s="9">
        <v>0.813664</v>
      </c>
      <c r="B167" s="9">
        <v>421.5487</v>
      </c>
      <c r="C167" s="3">
        <f t="shared" si="1"/>
        <v>342.9990014</v>
      </c>
      <c r="D167" s="7">
        <v>0.231844</v>
      </c>
      <c r="E167" s="3">
        <f t="shared" si="2"/>
        <v>941.1663823</v>
      </c>
    </row>
    <row r="168">
      <c r="A168" s="9">
        <v>0.82316</v>
      </c>
      <c r="B168" s="9">
        <v>427.6763</v>
      </c>
      <c r="C168" s="3">
        <f t="shared" si="1"/>
        <v>352.0460231</v>
      </c>
      <c r="D168" s="7">
        <v>0.237085</v>
      </c>
      <c r="E168" s="3">
        <f t="shared" si="2"/>
        <v>956.2014364</v>
      </c>
    </row>
    <row r="169">
      <c r="A169" s="9">
        <v>0.874115</v>
      </c>
      <c r="B169" s="9">
        <v>460.9976</v>
      </c>
      <c r="C169" s="3">
        <f t="shared" si="1"/>
        <v>402.9649171</v>
      </c>
      <c r="D169" s="7">
        <v>0.265488</v>
      </c>
      <c r="E169" s="3">
        <f t="shared" si="2"/>
        <v>1038.704938</v>
      </c>
    </row>
    <row r="170">
      <c r="A170" s="9">
        <v>0.924928</v>
      </c>
      <c r="B170" s="9">
        <v>494.0244</v>
      </c>
      <c r="C170" s="3">
        <f t="shared" si="1"/>
        <v>456.9370002</v>
      </c>
      <c r="D170" s="7">
        <v>0.29419</v>
      </c>
      <c r="E170" s="3">
        <f t="shared" si="2"/>
        <v>1124.013582</v>
      </c>
    </row>
    <row r="171">
      <c r="A171" s="9">
        <v>0.975651</v>
      </c>
      <c r="B171" s="9">
        <v>526.7815</v>
      </c>
      <c r="C171" s="3">
        <f t="shared" si="1"/>
        <v>513.9548973</v>
      </c>
      <c r="D171" s="7">
        <v>0.323188</v>
      </c>
      <c r="E171" s="3">
        <f t="shared" si="2"/>
        <v>1212.220544</v>
      </c>
    </row>
    <row r="172">
      <c r="A172" s="9">
        <v>1.026326</v>
      </c>
      <c r="B172" s="9">
        <v>559.2899</v>
      </c>
      <c r="C172" s="3">
        <f t="shared" si="1"/>
        <v>574.0137659</v>
      </c>
      <c r="D172" s="7">
        <v>0.352442</v>
      </c>
      <c r="E172" s="3">
        <f t="shared" si="2"/>
        <v>1303.375558</v>
      </c>
    </row>
    <row r="173">
      <c r="A173" s="9">
        <v>1.076984</v>
      </c>
      <c r="B173" s="9">
        <v>591.5724</v>
      </c>
      <c r="C173" s="3">
        <f t="shared" si="1"/>
        <v>637.1140096</v>
      </c>
      <c r="D173" s="7">
        <v>0.38195</v>
      </c>
      <c r="E173" s="3">
        <f t="shared" si="2"/>
        <v>1397.549418</v>
      </c>
    </row>
    <row r="174">
      <c r="A174" s="9">
        <v>1.127646</v>
      </c>
      <c r="B174" s="9">
        <v>623.6459</v>
      </c>
      <c r="C174" s="3">
        <f t="shared" si="1"/>
        <v>703.2518046</v>
      </c>
      <c r="D174" s="7">
        <v>0.41167</v>
      </c>
      <c r="E174" s="3">
        <f t="shared" si="2"/>
        <v>1494.760323</v>
      </c>
    </row>
    <row r="175">
      <c r="A175" s="9">
        <v>1.178331</v>
      </c>
      <c r="B175" s="9">
        <v>655.5305</v>
      </c>
      <c r="C175" s="3">
        <f t="shared" si="1"/>
        <v>772.4319096</v>
      </c>
      <c r="D175" s="7">
        <v>0.441598</v>
      </c>
      <c r="E175" s="3">
        <f t="shared" si="2"/>
        <v>1595.060157</v>
      </c>
    </row>
    <row r="176">
      <c r="A176" s="9">
        <v>1.229053</v>
      </c>
      <c r="B176" s="9">
        <v>687.239</v>
      </c>
      <c r="C176" s="3">
        <f t="shared" si="1"/>
        <v>844.6531547</v>
      </c>
      <c r="D176" s="7">
        <v>0.471707</v>
      </c>
      <c r="E176" s="3">
        <f t="shared" si="2"/>
        <v>1698.468743</v>
      </c>
    </row>
    <row r="177">
      <c r="A177" s="9">
        <v>1.279821</v>
      </c>
      <c r="B177" s="9">
        <v>718.7873</v>
      </c>
      <c r="C177" s="3">
        <f t="shared" si="1"/>
        <v>919.9190811</v>
      </c>
      <c r="D177" s="7">
        <v>0.501986</v>
      </c>
      <c r="E177" s="3">
        <f t="shared" si="2"/>
        <v>1805.014558</v>
      </c>
    </row>
    <row r="178">
      <c r="A178" s="9">
        <v>1.330645</v>
      </c>
      <c r="B178" s="9">
        <v>750.1874</v>
      </c>
      <c r="C178" s="3">
        <f t="shared" si="1"/>
        <v>998.2331129</v>
      </c>
      <c r="D178" s="7">
        <v>0.532425</v>
      </c>
      <c r="E178" s="3">
        <f t="shared" si="2"/>
        <v>1914.727731</v>
      </c>
    </row>
    <row r="179">
      <c r="A179" s="9">
        <v>1.381528</v>
      </c>
      <c r="B179" s="9">
        <v>781.4536</v>
      </c>
      <c r="C179" s="3">
        <f t="shared" si="1"/>
        <v>1079.600029</v>
      </c>
      <c r="D179" s="7">
        <v>0.563008</v>
      </c>
      <c r="E179" s="3">
        <f t="shared" si="2"/>
        <v>2027.619618</v>
      </c>
    </row>
    <row r="180">
      <c r="A180" s="9">
        <v>1.432477</v>
      </c>
      <c r="B180" s="9">
        <v>812.5926</v>
      </c>
      <c r="C180" s="3">
        <f t="shared" si="1"/>
        <v>1164.02021</v>
      </c>
      <c r="D180" s="7">
        <v>0.593723</v>
      </c>
      <c r="E180" s="3">
        <f t="shared" si="2"/>
        <v>2143.710278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7.9E-11</v>
      </c>
      <c r="B1" s="8">
        <v>0.00567</v>
      </c>
      <c r="C1" s="6">
        <f t="shared" ref="C1:C181" si="1">A1*B1</f>
        <v>0</v>
      </c>
      <c r="D1" s="5">
        <v>-0.00967</v>
      </c>
      <c r="E1" s="6">
        <f t="shared" ref="E1:E181" si="2">(D1+1)*A1*939</f>
        <v>0.00000007346366973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1.15E-10</v>
      </c>
      <c r="B3" s="8">
        <v>0.00733</v>
      </c>
      <c r="C3" s="6">
        <f t="shared" si="1"/>
        <v>0</v>
      </c>
      <c r="D3" s="5">
        <v>-0.00966</v>
      </c>
      <c r="E3" s="6">
        <f t="shared" si="2"/>
        <v>0.0000001069418649</v>
      </c>
    </row>
    <row r="4">
      <c r="A4" s="8">
        <v>1.4E-10</v>
      </c>
      <c r="B4" s="8">
        <v>0.00832</v>
      </c>
      <c r="C4" s="6">
        <f t="shared" si="1"/>
        <v>0</v>
      </c>
      <c r="D4" s="5">
        <v>-0.00967</v>
      </c>
      <c r="E4" s="6">
        <f t="shared" si="2"/>
        <v>0.0000001301887818</v>
      </c>
    </row>
    <row r="5">
      <c r="A5" s="8">
        <v>1.69E-10</v>
      </c>
      <c r="B5" s="8">
        <v>0.00942</v>
      </c>
      <c r="C5" s="6">
        <f t="shared" si="1"/>
        <v>0</v>
      </c>
      <c r="D5" s="5">
        <v>-0.00966</v>
      </c>
      <c r="E5" s="6">
        <f t="shared" si="2"/>
        <v>0.0000001571580449</v>
      </c>
    </row>
    <row r="6">
      <c r="A6" s="8">
        <v>2.04E-10</v>
      </c>
      <c r="B6" s="8">
        <v>0.0107</v>
      </c>
      <c r="C6" s="6">
        <f t="shared" si="1"/>
        <v>0</v>
      </c>
      <c r="D6" s="5">
        <v>-0.00966</v>
      </c>
      <c r="E6" s="6">
        <f t="shared" si="2"/>
        <v>0.000000189705569</v>
      </c>
    </row>
    <row r="7">
      <c r="A7" s="8">
        <v>2.47E-10</v>
      </c>
      <c r="B7" s="8">
        <v>0.012</v>
      </c>
      <c r="C7" s="6">
        <f t="shared" si="1"/>
        <v>0</v>
      </c>
      <c r="D7" s="5">
        <v>-0.00966</v>
      </c>
      <c r="E7" s="6">
        <f t="shared" si="2"/>
        <v>0.0000002296925272</v>
      </c>
    </row>
    <row r="8">
      <c r="A8" s="8">
        <v>2.98E-10</v>
      </c>
      <c r="B8" s="8">
        <v>0.0136</v>
      </c>
      <c r="C8" s="6">
        <f t="shared" si="1"/>
        <v>0</v>
      </c>
      <c r="D8" s="5">
        <v>-0.00966</v>
      </c>
      <c r="E8" s="6">
        <f t="shared" si="2"/>
        <v>0.0000002771189195</v>
      </c>
    </row>
    <row r="9">
      <c r="A9" s="8">
        <v>3.6E-10</v>
      </c>
      <c r="B9" s="8">
        <v>0.0153</v>
      </c>
      <c r="C9" s="6">
        <f t="shared" si="1"/>
        <v>0</v>
      </c>
      <c r="D9" s="5">
        <v>-0.00965</v>
      </c>
      <c r="E9" s="6">
        <f t="shared" si="2"/>
        <v>0.000000334777914</v>
      </c>
    </row>
    <row r="10">
      <c r="A10" s="8">
        <v>4.36E-10</v>
      </c>
      <c r="B10" s="8">
        <v>0.0171</v>
      </c>
      <c r="C10" s="6">
        <f t="shared" si="1"/>
        <v>0</v>
      </c>
      <c r="D10" s="5">
        <v>-0.00965</v>
      </c>
      <c r="E10" s="6">
        <f t="shared" si="2"/>
        <v>0.0000004054532514</v>
      </c>
    </row>
    <row r="11">
      <c r="A11" s="8">
        <v>5.27E-10</v>
      </c>
      <c r="B11" s="8">
        <v>0.0192</v>
      </c>
      <c r="C11" s="6">
        <f t="shared" si="1"/>
        <v>0</v>
      </c>
      <c r="D11" s="5">
        <v>-0.00965</v>
      </c>
      <c r="E11" s="6">
        <f t="shared" si="2"/>
        <v>0.0000004900776686</v>
      </c>
    </row>
    <row r="12">
      <c r="A12" s="8">
        <v>6.37E-10</v>
      </c>
      <c r="B12" s="8">
        <v>0.0215</v>
      </c>
      <c r="C12" s="6">
        <f t="shared" si="1"/>
        <v>0</v>
      </c>
      <c r="D12" s="5">
        <v>-0.00964</v>
      </c>
      <c r="E12" s="6">
        <f t="shared" si="2"/>
        <v>0.0000005923769015</v>
      </c>
    </row>
    <row r="13">
      <c r="A13" s="8">
        <v>7.7E-10</v>
      </c>
      <c r="B13" s="8">
        <v>0.024</v>
      </c>
      <c r="C13" s="6">
        <f t="shared" si="1"/>
        <v>0</v>
      </c>
      <c r="D13" s="5">
        <v>-0.00964</v>
      </c>
      <c r="E13" s="6">
        <f t="shared" si="2"/>
        <v>0.0000007160599908</v>
      </c>
    </row>
    <row r="14">
      <c r="A14" s="8">
        <v>9.31E-10</v>
      </c>
      <c r="B14" s="8">
        <v>0.0267</v>
      </c>
      <c r="C14" s="6">
        <f t="shared" si="1"/>
        <v>0</v>
      </c>
      <c r="D14" s="5">
        <v>-0.00963</v>
      </c>
      <c r="E14" s="6">
        <f t="shared" si="2"/>
        <v>0.0000008657903673</v>
      </c>
    </row>
    <row r="15">
      <c r="A15" s="8">
        <v>1.12E-9</v>
      </c>
      <c r="B15" s="8">
        <v>0.0297</v>
      </c>
      <c r="C15" s="6">
        <f t="shared" si="1"/>
        <v>0</v>
      </c>
      <c r="D15" s="5">
        <v>-0.00963</v>
      </c>
      <c r="E15" s="6">
        <f t="shared" si="2"/>
        <v>0.000001041552322</v>
      </c>
    </row>
    <row r="16">
      <c r="A16" s="8">
        <v>1.36E-9</v>
      </c>
      <c r="B16" s="8">
        <v>0.033</v>
      </c>
      <c r="C16" s="6">
        <f t="shared" si="1"/>
        <v>0</v>
      </c>
      <c r="D16" s="5">
        <v>-0.00962</v>
      </c>
      <c r="E16" s="6">
        <f t="shared" si="2"/>
        <v>0.000001264754875</v>
      </c>
    </row>
    <row r="17">
      <c r="A17" s="8">
        <v>1.64E-9</v>
      </c>
      <c r="B17" s="8">
        <v>0.0366</v>
      </c>
      <c r="C17" s="6">
        <f t="shared" si="1"/>
        <v>0</v>
      </c>
      <c r="D17" s="5">
        <v>-0.00961</v>
      </c>
      <c r="E17" s="6">
        <f t="shared" si="2"/>
        <v>0.000001525160984</v>
      </c>
    </row>
    <row r="18">
      <c r="A18" s="8">
        <v>1.99E-9</v>
      </c>
      <c r="B18" s="8">
        <v>0.0404</v>
      </c>
      <c r="C18" s="6">
        <f t="shared" si="1"/>
        <v>0</v>
      </c>
      <c r="D18" s="5">
        <v>-0.00961</v>
      </c>
      <c r="E18" s="6">
        <f t="shared" si="2"/>
        <v>0.000001850652658</v>
      </c>
    </row>
    <row r="19">
      <c r="A19" s="8">
        <v>2.4E-9</v>
      </c>
      <c r="B19" s="8">
        <v>0.0446</v>
      </c>
      <c r="C19" s="6">
        <f t="shared" si="1"/>
        <v>0.00000000010704</v>
      </c>
      <c r="D19" s="5">
        <v>-0.0096</v>
      </c>
      <c r="E19" s="6">
        <f t="shared" si="2"/>
        <v>0.00000223196544</v>
      </c>
    </row>
    <row r="20">
      <c r="A20" s="8">
        <v>2.9E-9</v>
      </c>
      <c r="B20" s="8">
        <v>0.049</v>
      </c>
      <c r="C20" s="6">
        <f t="shared" si="1"/>
        <v>0.0000000001421</v>
      </c>
      <c r="D20" s="5">
        <v>-0.00959</v>
      </c>
      <c r="E20" s="6">
        <f t="shared" si="2"/>
        <v>0.000002696985471</v>
      </c>
    </row>
    <row r="21">
      <c r="A21" s="8">
        <v>3.51E-9</v>
      </c>
      <c r="B21" s="8">
        <v>0.0538</v>
      </c>
      <c r="C21" s="6">
        <f t="shared" si="1"/>
        <v>0.000000000188838</v>
      </c>
      <c r="D21" s="5">
        <v>-0.00958</v>
      </c>
      <c r="E21" s="6">
        <f t="shared" si="2"/>
        <v>0.000003264315374</v>
      </c>
    </row>
    <row r="22">
      <c r="A22" s="8">
        <v>4.24E-9</v>
      </c>
      <c r="B22" s="8">
        <v>0.059</v>
      </c>
      <c r="C22" s="6">
        <f t="shared" si="1"/>
        <v>0.00000000025016</v>
      </c>
      <c r="D22" s="5">
        <v>-0.00957</v>
      </c>
      <c r="E22" s="6">
        <f t="shared" si="2"/>
        <v>0.000003943258385</v>
      </c>
    </row>
    <row r="23">
      <c r="A23" s="8">
        <v>5.13E-9</v>
      </c>
      <c r="B23" s="8">
        <v>0.0645</v>
      </c>
      <c r="C23" s="6">
        <f t="shared" si="1"/>
        <v>0.000000000330885</v>
      </c>
      <c r="D23" s="5">
        <v>-0.00955</v>
      </c>
      <c r="E23" s="6">
        <f t="shared" si="2"/>
        <v>0.000004771066982</v>
      </c>
    </row>
    <row r="24">
      <c r="A24" s="8">
        <v>6.2E-9</v>
      </c>
      <c r="B24" s="8">
        <v>0.0704</v>
      </c>
      <c r="C24" s="6">
        <f t="shared" si="1"/>
        <v>0.00000000043648</v>
      </c>
      <c r="D24" s="5">
        <v>-0.00954</v>
      </c>
      <c r="E24" s="6">
        <f t="shared" si="2"/>
        <v>0.000005766260028</v>
      </c>
    </row>
    <row r="25">
      <c r="A25" s="8">
        <v>7.5E-9</v>
      </c>
      <c r="B25" s="8">
        <v>0.0767</v>
      </c>
      <c r="C25" s="6">
        <f t="shared" si="1"/>
        <v>0.00000000057525</v>
      </c>
      <c r="D25" s="5">
        <v>-0.00953</v>
      </c>
      <c r="E25" s="6">
        <f t="shared" si="2"/>
        <v>0.000006975384975</v>
      </c>
    </row>
    <row r="26">
      <c r="A26" s="8">
        <v>9.07E-9</v>
      </c>
      <c r="B26" s="8">
        <v>0.0834</v>
      </c>
      <c r="C26" s="6">
        <f t="shared" si="1"/>
        <v>0.000000000756438</v>
      </c>
      <c r="D26" s="5">
        <v>-0.00951</v>
      </c>
      <c r="E26" s="6">
        <f t="shared" si="2"/>
        <v>0.000008435735898</v>
      </c>
    </row>
    <row r="27">
      <c r="A27" s="8">
        <v>1.1E-8</v>
      </c>
      <c r="B27" s="8">
        <v>0.0905</v>
      </c>
      <c r="C27" s="6">
        <f t="shared" si="1"/>
        <v>0.0000000009955</v>
      </c>
      <c r="D27" s="5">
        <v>-0.00949</v>
      </c>
      <c r="E27" s="6">
        <f t="shared" si="2"/>
        <v>0.00001023097779</v>
      </c>
    </row>
    <row r="28">
      <c r="A28" s="8">
        <v>1.33E-8</v>
      </c>
      <c r="B28" s="8">
        <v>0.0981</v>
      </c>
      <c r="C28" s="6">
        <f t="shared" si="1"/>
        <v>0.00000000130473</v>
      </c>
      <c r="D28" s="5">
        <v>-0.00947</v>
      </c>
      <c r="E28" s="6">
        <f t="shared" si="2"/>
        <v>0.00001237043201</v>
      </c>
    </row>
    <row r="29">
      <c r="A29" s="8">
        <v>1.6E-8</v>
      </c>
      <c r="B29" s="9">
        <v>0.106157</v>
      </c>
      <c r="C29" s="6">
        <f t="shared" si="1"/>
        <v>0.000000001698512</v>
      </c>
      <c r="D29" s="5">
        <v>-0.00946</v>
      </c>
      <c r="E29" s="6">
        <f t="shared" si="2"/>
        <v>0.00001488187296</v>
      </c>
    </row>
    <row r="30">
      <c r="A30" s="8">
        <v>1.94E-8</v>
      </c>
      <c r="B30" s="9">
        <v>0.114657</v>
      </c>
      <c r="C30" s="6">
        <f t="shared" si="1"/>
        <v>0.0000000022243458</v>
      </c>
      <c r="D30" s="5">
        <v>-0.00943</v>
      </c>
      <c r="E30" s="6">
        <f t="shared" si="2"/>
        <v>0.00001804481746</v>
      </c>
    </row>
    <row r="31">
      <c r="A31" s="8">
        <v>2.34E-8</v>
      </c>
      <c r="B31" s="9">
        <v>0.123652</v>
      </c>
      <c r="C31" s="6">
        <f t="shared" si="1"/>
        <v>0.0000000028934568</v>
      </c>
      <c r="D31" s="5">
        <v>-0.00941</v>
      </c>
      <c r="E31" s="6">
        <f t="shared" si="2"/>
        <v>0.00002176583783</v>
      </c>
    </row>
    <row r="32">
      <c r="A32" s="8">
        <v>2.83E-8</v>
      </c>
      <c r="B32" s="9">
        <v>0.13319</v>
      </c>
      <c r="C32" s="6">
        <f t="shared" si="1"/>
        <v>0.000000003769277</v>
      </c>
      <c r="D32" s="5">
        <v>-0.00938</v>
      </c>
      <c r="E32" s="6">
        <f t="shared" si="2"/>
        <v>0.00002632443869</v>
      </c>
    </row>
    <row r="33">
      <c r="A33" s="8">
        <v>3.42E-8</v>
      </c>
      <c r="B33" s="9">
        <v>0.1433</v>
      </c>
      <c r="C33" s="6">
        <f t="shared" si="1"/>
        <v>0.00000000490086</v>
      </c>
      <c r="D33" s="5">
        <v>-0.00935</v>
      </c>
      <c r="E33" s="6">
        <f t="shared" si="2"/>
        <v>0.00003181353597</v>
      </c>
    </row>
    <row r="34">
      <c r="A34" s="8">
        <v>4.14E-8</v>
      </c>
      <c r="B34" s="9">
        <v>0.153994</v>
      </c>
      <c r="C34" s="6">
        <f t="shared" si="1"/>
        <v>0.0000000063753516</v>
      </c>
      <c r="D34" s="5">
        <v>-0.00932</v>
      </c>
      <c r="E34" s="6">
        <f t="shared" si="2"/>
        <v>0.00003851228873</v>
      </c>
    </row>
    <row r="35">
      <c r="A35" s="8">
        <v>5.0E-8</v>
      </c>
      <c r="B35" s="9">
        <v>0.165283</v>
      </c>
      <c r="C35" s="6">
        <f t="shared" si="1"/>
        <v>0.00000000826415</v>
      </c>
      <c r="D35" s="5">
        <v>-0.00929</v>
      </c>
      <c r="E35" s="6">
        <f t="shared" si="2"/>
        <v>0.0000465138345</v>
      </c>
    </row>
    <row r="36">
      <c r="A36" s="8">
        <v>6.04E-8</v>
      </c>
      <c r="B36" s="9">
        <v>0.177192</v>
      </c>
      <c r="C36" s="6">
        <f t="shared" si="1"/>
        <v>0.0000000107023968</v>
      </c>
      <c r="D36" s="5">
        <v>-0.00926</v>
      </c>
      <c r="E36" s="6">
        <f t="shared" si="2"/>
        <v>0.00005619041354</v>
      </c>
    </row>
    <row r="37">
      <c r="A37" s="8">
        <v>7.31E-8</v>
      </c>
      <c r="B37" s="9">
        <v>0.189776</v>
      </c>
      <c r="C37" s="6">
        <f t="shared" si="1"/>
        <v>0.0000000138726256</v>
      </c>
      <c r="D37" s="5">
        <v>-0.00922</v>
      </c>
      <c r="E37" s="6">
        <f t="shared" si="2"/>
        <v>0.0000680080309</v>
      </c>
    </row>
    <row r="38">
      <c r="A38" s="8">
        <v>8.83E-8</v>
      </c>
      <c r="B38" s="9">
        <v>0.203099</v>
      </c>
      <c r="C38" s="6">
        <f t="shared" si="1"/>
        <v>0.0000000179336417</v>
      </c>
      <c r="D38" s="5">
        <v>-0.00918</v>
      </c>
      <c r="E38" s="6">
        <f t="shared" si="2"/>
        <v>0.00008215255223</v>
      </c>
    </row>
    <row r="39">
      <c r="A39" s="8">
        <v>1.07E-7</v>
      </c>
      <c r="B39" s="9">
        <v>0.217189</v>
      </c>
      <c r="C39" s="6">
        <f t="shared" si="1"/>
        <v>0.000000023239223</v>
      </c>
      <c r="D39" s="5">
        <v>-0.00914</v>
      </c>
      <c r="E39" s="6">
        <f t="shared" si="2"/>
        <v>0.00009955467678</v>
      </c>
    </row>
    <row r="40">
      <c r="A40" s="8">
        <v>1.29E-7</v>
      </c>
      <c r="B40" s="9">
        <v>0.232064</v>
      </c>
      <c r="C40" s="6">
        <f t="shared" si="1"/>
        <v>0.000000029936256</v>
      </c>
      <c r="D40" s="5">
        <v>-0.00909</v>
      </c>
      <c r="E40" s="6">
        <f t="shared" si="2"/>
        <v>0.0001200299192</v>
      </c>
    </row>
    <row r="41">
      <c r="A41" s="8">
        <v>1.56E-7</v>
      </c>
      <c r="B41" s="9">
        <v>0.247741</v>
      </c>
      <c r="C41" s="6">
        <f t="shared" si="1"/>
        <v>0.000000038647596</v>
      </c>
      <c r="D41" s="5">
        <v>-0.00905</v>
      </c>
      <c r="E41" s="6">
        <f t="shared" si="2"/>
        <v>0.0001451583198</v>
      </c>
    </row>
    <row r="42">
      <c r="A42" s="8">
        <v>1.89E-7</v>
      </c>
      <c r="B42" s="9">
        <v>0.264267</v>
      </c>
      <c r="C42" s="6">
        <f t="shared" si="1"/>
        <v>0.000000049946463</v>
      </c>
      <c r="D42" s="5">
        <v>-0.00899</v>
      </c>
      <c r="E42" s="6">
        <f t="shared" si="2"/>
        <v>0.0001758755357</v>
      </c>
    </row>
    <row r="43">
      <c r="A43" s="8">
        <v>2.28E-7</v>
      </c>
      <c r="B43" s="9">
        <v>0.281723</v>
      </c>
      <c r="C43" s="6">
        <f t="shared" si="1"/>
        <v>0.000000064232844</v>
      </c>
      <c r="D43" s="5">
        <v>-0.00894</v>
      </c>
      <c r="E43" s="6">
        <f t="shared" si="2"/>
        <v>0.0002121780175</v>
      </c>
    </row>
    <row r="44">
      <c r="A44" s="8">
        <v>2.76E-7</v>
      </c>
      <c r="B44" s="9">
        <v>0.300185</v>
      </c>
      <c r="C44" s="6">
        <f t="shared" si="1"/>
        <v>0.00000008285106</v>
      </c>
      <c r="D44" s="5">
        <v>-0.00887</v>
      </c>
      <c r="E44" s="6">
        <f t="shared" si="2"/>
        <v>0.0002568652153</v>
      </c>
    </row>
    <row r="45">
      <c r="A45" s="8">
        <v>3.33E-7</v>
      </c>
      <c r="B45" s="9">
        <v>0.319676</v>
      </c>
      <c r="C45" s="6">
        <f t="shared" si="1"/>
        <v>0.000000106452108</v>
      </c>
      <c r="D45" s="5">
        <v>-0.00881</v>
      </c>
      <c r="E45" s="6">
        <f t="shared" si="2"/>
        <v>0.0003099322275</v>
      </c>
    </row>
    <row r="46">
      <c r="A46" s="8">
        <v>4.03E-7</v>
      </c>
      <c r="B46" s="9">
        <v>0.340213</v>
      </c>
      <c r="C46" s="6">
        <f t="shared" si="1"/>
        <v>0.000000137105839</v>
      </c>
      <c r="D46" s="5">
        <v>-0.00875</v>
      </c>
      <c r="E46" s="6">
        <f t="shared" si="2"/>
        <v>0.0003751058513</v>
      </c>
    </row>
    <row r="47">
      <c r="A47" s="8">
        <v>4.87E-7</v>
      </c>
      <c r="B47" s="9">
        <v>0.361826</v>
      </c>
      <c r="C47" s="6">
        <f t="shared" si="1"/>
        <v>0.000000176209262</v>
      </c>
      <c r="D47" s="5">
        <v>-0.00868</v>
      </c>
      <c r="E47" s="6">
        <f t="shared" si="2"/>
        <v>0.0004533236968</v>
      </c>
    </row>
    <row r="48">
      <c r="A48" s="8">
        <v>5.89E-7</v>
      </c>
      <c r="B48" s="9">
        <v>0.384582</v>
      </c>
      <c r="C48" s="6">
        <f t="shared" si="1"/>
        <v>0.000000226518798</v>
      </c>
      <c r="D48" s="5">
        <v>-0.0086</v>
      </c>
      <c r="E48" s="6">
        <f t="shared" si="2"/>
        <v>0.0005483145894</v>
      </c>
    </row>
    <row r="49">
      <c r="A49" s="8">
        <v>7.12E-7</v>
      </c>
      <c r="B49" s="9">
        <v>0.408593</v>
      </c>
      <c r="C49" s="6">
        <f t="shared" si="1"/>
        <v>0.000000290918216</v>
      </c>
      <c r="D49" s="5">
        <v>-0.00852</v>
      </c>
      <c r="E49" s="6">
        <f t="shared" si="2"/>
        <v>0.0006628718006</v>
      </c>
    </row>
    <row r="50">
      <c r="A50" s="8">
        <v>8.61E-7</v>
      </c>
      <c r="B50" s="9">
        <v>0.433926</v>
      </c>
      <c r="C50" s="6">
        <f t="shared" si="1"/>
        <v>0.000000373610286</v>
      </c>
      <c r="D50" s="5">
        <v>-0.00844</v>
      </c>
      <c r="E50" s="6">
        <f t="shared" si="2"/>
        <v>0.0008016554372</v>
      </c>
    </row>
    <row r="51">
      <c r="A51" s="8">
        <v>1.04E-6</v>
      </c>
      <c r="B51" s="9">
        <v>0.460594</v>
      </c>
      <c r="C51" s="6">
        <f t="shared" si="1"/>
        <v>0.00000047901776</v>
      </c>
      <c r="D51" s="5">
        <v>-0.00834</v>
      </c>
      <c r="E51" s="6">
        <f t="shared" si="2"/>
        <v>0.0009684154896</v>
      </c>
    </row>
    <row r="52">
      <c r="A52" s="8">
        <v>1.26E-6</v>
      </c>
      <c r="B52" s="9">
        <v>0.488604</v>
      </c>
      <c r="C52" s="6">
        <f t="shared" si="1"/>
        <v>0.00000061564104</v>
      </c>
      <c r="D52" s="5">
        <v>-0.00825</v>
      </c>
      <c r="E52" s="6">
        <f t="shared" si="2"/>
        <v>0.001173379095</v>
      </c>
    </row>
    <row r="53">
      <c r="A53" s="8">
        <v>1.52E-6</v>
      </c>
      <c r="B53" s="9">
        <v>0.517996</v>
      </c>
      <c r="C53" s="6">
        <f t="shared" si="1"/>
        <v>0.00000078735392</v>
      </c>
      <c r="D53" s="5">
        <v>-0.00815</v>
      </c>
      <c r="E53" s="6">
        <f t="shared" si="2"/>
        <v>0.001415647668</v>
      </c>
    </row>
    <row r="54">
      <c r="A54" s="8">
        <v>1.84E-6</v>
      </c>
      <c r="B54" s="9">
        <v>0.548867</v>
      </c>
      <c r="C54" s="6">
        <f t="shared" si="1"/>
        <v>0.00000100991528</v>
      </c>
      <c r="D54" s="5">
        <v>-0.00804</v>
      </c>
      <c r="E54" s="6">
        <f t="shared" si="2"/>
        <v>0.00171386881</v>
      </c>
    </row>
    <row r="55">
      <c r="A55" s="8">
        <v>2.22E-6</v>
      </c>
      <c r="B55" s="9">
        <v>0.581335</v>
      </c>
      <c r="C55" s="6">
        <f t="shared" si="1"/>
        <v>0.0000012905637</v>
      </c>
      <c r="D55" s="5">
        <v>-0.00793</v>
      </c>
      <c r="E55" s="6">
        <f t="shared" si="2"/>
        <v>0.002068049281</v>
      </c>
    </row>
    <row r="56">
      <c r="A56" s="8">
        <v>2.69E-6</v>
      </c>
      <c r="B56" s="9">
        <v>0.615438</v>
      </c>
      <c r="C56" s="6">
        <f t="shared" si="1"/>
        <v>0.00000165552822</v>
      </c>
      <c r="D56" s="5">
        <v>-0.00781</v>
      </c>
      <c r="E56" s="6">
        <f t="shared" si="2"/>
        <v>0.002506182643</v>
      </c>
    </row>
    <row r="57">
      <c r="A57" s="8">
        <v>3.25E-6</v>
      </c>
      <c r="B57" s="9">
        <v>0.651152</v>
      </c>
      <c r="C57" s="6">
        <f t="shared" si="1"/>
        <v>0.000002116244</v>
      </c>
      <c r="D57" s="5">
        <v>-0.00768</v>
      </c>
      <c r="E57" s="6">
        <f t="shared" si="2"/>
        <v>0.00302831256</v>
      </c>
    </row>
    <row r="58">
      <c r="A58" s="8">
        <v>3.93E-6</v>
      </c>
      <c r="B58" s="9">
        <v>0.688475</v>
      </c>
      <c r="C58" s="6">
        <f t="shared" si="1"/>
        <v>0.00000270570675</v>
      </c>
      <c r="D58" s="5">
        <v>-0.00754</v>
      </c>
      <c r="E58" s="6">
        <f t="shared" si="2"/>
        <v>0.003662445364</v>
      </c>
    </row>
    <row r="59">
      <c r="A59" s="8">
        <v>4.75E-6</v>
      </c>
      <c r="B59" s="9">
        <v>0.72744</v>
      </c>
      <c r="C59" s="6">
        <f t="shared" si="1"/>
        <v>0.00000345534</v>
      </c>
      <c r="D59" s="5">
        <v>-0.0074</v>
      </c>
      <c r="E59" s="6">
        <f t="shared" si="2"/>
        <v>0.00442724415</v>
      </c>
    </row>
    <row r="60">
      <c r="A60" s="8">
        <v>5.74E-6</v>
      </c>
      <c r="B60" s="9">
        <v>0.768164</v>
      </c>
      <c r="C60" s="6">
        <f t="shared" si="1"/>
        <v>0.00000440926136</v>
      </c>
      <c r="D60" s="5">
        <v>-0.00725</v>
      </c>
      <c r="E60" s="6">
        <f t="shared" si="2"/>
        <v>0.005350783515</v>
      </c>
    </row>
    <row r="61">
      <c r="A61" s="8">
        <v>6.94E-6</v>
      </c>
      <c r="B61" s="9">
        <v>0.810731</v>
      </c>
      <c r="C61" s="6">
        <f t="shared" si="1"/>
        <v>0.00000562647314</v>
      </c>
      <c r="D61" s="5">
        <v>-0.00709</v>
      </c>
      <c r="E61" s="6">
        <f t="shared" si="2"/>
        <v>0.006470456881</v>
      </c>
    </row>
    <row r="62">
      <c r="A62" s="8">
        <v>8.39E-6</v>
      </c>
      <c r="B62" s="9">
        <v>0.855105</v>
      </c>
      <c r="C62" s="6">
        <f t="shared" si="1"/>
        <v>0.00000717433095</v>
      </c>
      <c r="D62" s="5">
        <v>-0.00692</v>
      </c>
      <c r="E62" s="6">
        <f t="shared" si="2"/>
        <v>0.007823692787</v>
      </c>
    </row>
    <row r="63">
      <c r="A63" s="8">
        <v>1.01E-5</v>
      </c>
      <c r="B63" s="9">
        <v>0.901212</v>
      </c>
      <c r="C63" s="6">
        <f t="shared" si="1"/>
        <v>0.0000091022412</v>
      </c>
      <c r="D63" s="5">
        <v>-0.00674</v>
      </c>
      <c r="E63" s="6">
        <f t="shared" si="2"/>
        <v>0.009419978514</v>
      </c>
    </row>
    <row r="64">
      <c r="A64" s="8">
        <v>1.23E-5</v>
      </c>
      <c r="B64" s="9">
        <v>0.948992</v>
      </c>
      <c r="C64" s="6">
        <f t="shared" si="1"/>
        <v>0.0000116726016</v>
      </c>
      <c r="D64" s="5">
        <v>-0.00655</v>
      </c>
      <c r="E64" s="6">
        <f t="shared" si="2"/>
        <v>0.01147404947</v>
      </c>
    </row>
    <row r="65">
      <c r="A65" s="8">
        <v>1.48E-5</v>
      </c>
      <c r="B65" s="9">
        <v>0.998472</v>
      </c>
      <c r="C65" s="6">
        <f t="shared" si="1"/>
        <v>0.0000147773856</v>
      </c>
      <c r="D65" s="5">
        <v>-0.00636</v>
      </c>
      <c r="E65" s="6">
        <f t="shared" si="2"/>
        <v>0.01380881381</v>
      </c>
    </row>
    <row r="66">
      <c r="A66" s="8">
        <v>1.79E-5</v>
      </c>
      <c r="B66" s="9">
        <v>1.049719</v>
      </c>
      <c r="C66" s="6">
        <f t="shared" si="1"/>
        <v>0.0000187899701</v>
      </c>
      <c r="D66" s="5">
        <v>-0.00616</v>
      </c>
      <c r="E66" s="6">
        <f t="shared" si="2"/>
        <v>0.0167045621</v>
      </c>
    </row>
    <row r="67">
      <c r="A67" s="8">
        <v>2.17E-5</v>
      </c>
      <c r="B67" s="9">
        <v>1.102718</v>
      </c>
      <c r="C67" s="6">
        <f t="shared" si="1"/>
        <v>0.0000239289806</v>
      </c>
      <c r="D67" s="5">
        <v>-0.00594</v>
      </c>
      <c r="E67" s="6">
        <f t="shared" si="2"/>
        <v>0.02025526478</v>
      </c>
    </row>
    <row r="68">
      <c r="A68" s="8">
        <v>2.62E-5</v>
      </c>
      <c r="B68" s="9">
        <v>1.157313</v>
      </c>
      <c r="C68" s="6">
        <f t="shared" si="1"/>
        <v>0.0000303216006</v>
      </c>
      <c r="D68" s="5">
        <v>-0.00571</v>
      </c>
      <c r="E68" s="6">
        <f t="shared" si="2"/>
        <v>0.02446132372</v>
      </c>
    </row>
    <row r="69">
      <c r="A69" s="8">
        <v>3.16E-5</v>
      </c>
      <c r="B69" s="9">
        <v>1.2133</v>
      </c>
      <c r="C69" s="6">
        <f t="shared" si="1"/>
        <v>0.00003834028</v>
      </c>
      <c r="D69" s="5">
        <v>-0.00547</v>
      </c>
      <c r="E69" s="6">
        <f t="shared" si="2"/>
        <v>0.02951009197</v>
      </c>
    </row>
    <row r="70">
      <c r="A70" s="8">
        <v>3.83E-5</v>
      </c>
      <c r="B70" s="9">
        <v>1.270548</v>
      </c>
      <c r="C70" s="6">
        <f t="shared" si="1"/>
        <v>0.0000486619884</v>
      </c>
      <c r="D70" s="5">
        <v>-0.00522</v>
      </c>
      <c r="E70" s="6">
        <f t="shared" si="2"/>
        <v>0.03577596949</v>
      </c>
    </row>
    <row r="71">
      <c r="A71" s="8">
        <v>4.62E-5</v>
      </c>
      <c r="B71" s="9">
        <v>1.328977</v>
      </c>
      <c r="C71" s="6">
        <f t="shared" si="1"/>
        <v>0.0000613987374</v>
      </c>
      <c r="D71" s="5">
        <v>-0.00496</v>
      </c>
      <c r="E71" s="6">
        <f t="shared" si="2"/>
        <v>0.04316662627</v>
      </c>
    </row>
    <row r="72">
      <c r="A72" s="8">
        <v>5.59E-5</v>
      </c>
      <c r="B72" s="9">
        <v>1.388544</v>
      </c>
      <c r="C72" s="6">
        <f t="shared" si="1"/>
        <v>0.0000776196096</v>
      </c>
      <c r="D72" s="5">
        <v>-0.00468</v>
      </c>
      <c r="E72" s="6">
        <f t="shared" si="2"/>
        <v>0.05224444633</v>
      </c>
    </row>
    <row r="73">
      <c r="A73" s="8">
        <v>6.76E-5</v>
      </c>
      <c r="B73" s="9">
        <v>1.448993</v>
      </c>
      <c r="C73" s="6">
        <f t="shared" si="1"/>
        <v>0.0000979519268</v>
      </c>
      <c r="D73" s="5">
        <v>-0.0044</v>
      </c>
      <c r="E73" s="6">
        <f t="shared" si="2"/>
        <v>0.06319710384</v>
      </c>
    </row>
    <row r="74">
      <c r="A74" s="8">
        <v>8.17E-5</v>
      </c>
      <c r="B74" s="9">
        <v>1.50997</v>
      </c>
      <c r="C74" s="6">
        <f t="shared" si="1"/>
        <v>0.000123364549</v>
      </c>
      <c r="D74" s="5">
        <v>-0.0041</v>
      </c>
      <c r="E74" s="6">
        <f t="shared" si="2"/>
        <v>0.07640176317</v>
      </c>
    </row>
    <row r="75">
      <c r="A75" s="8">
        <v>9.88E-5</v>
      </c>
      <c r="B75" s="9">
        <v>1.571097</v>
      </c>
      <c r="C75" s="6">
        <f t="shared" si="1"/>
        <v>0.0001552243836</v>
      </c>
      <c r="D75" s="5">
        <v>-0.00378</v>
      </c>
      <c r="E75" s="6">
        <f t="shared" si="2"/>
        <v>0.0924225173</v>
      </c>
    </row>
    <row r="76">
      <c r="A76" s="8">
        <v>1.19E-4</v>
      </c>
      <c r="B76" s="9">
        <v>1.632044</v>
      </c>
      <c r="C76" s="6">
        <f t="shared" si="1"/>
        <v>0.000194213236</v>
      </c>
      <c r="D76" s="5">
        <v>-0.00346</v>
      </c>
      <c r="E76" s="6">
        <f t="shared" si="2"/>
        <v>0.1113543761</v>
      </c>
    </row>
    <row r="77">
      <c r="A77" s="8">
        <v>1.44E-4</v>
      </c>
      <c r="B77" s="9">
        <v>1.692382</v>
      </c>
      <c r="C77" s="6">
        <f t="shared" si="1"/>
        <v>0.000243703008</v>
      </c>
      <c r="D77" s="5">
        <v>-0.00312</v>
      </c>
      <c r="E77" s="6">
        <f t="shared" si="2"/>
        <v>0.1347941261</v>
      </c>
    </row>
    <row r="78">
      <c r="A78" s="8">
        <v>1.75E-4</v>
      </c>
      <c r="B78" s="9">
        <v>1.752923</v>
      </c>
      <c r="C78" s="6">
        <f t="shared" si="1"/>
        <v>0.000306761525</v>
      </c>
      <c r="D78" s="5">
        <v>-0.00278</v>
      </c>
      <c r="E78" s="6">
        <f t="shared" si="2"/>
        <v>0.1638681765</v>
      </c>
    </row>
    <row r="79">
      <c r="A79" s="8">
        <v>2.11E-4</v>
      </c>
      <c r="B79" s="9">
        <v>1.813805</v>
      </c>
      <c r="C79" s="6">
        <f t="shared" si="1"/>
        <v>0.000382712855</v>
      </c>
      <c r="D79" s="5">
        <v>-0.00242</v>
      </c>
      <c r="E79" s="6">
        <f t="shared" si="2"/>
        <v>0.1976495278</v>
      </c>
    </row>
    <row r="80">
      <c r="A80" s="8">
        <v>2.55E-4</v>
      </c>
      <c r="B80" s="9">
        <v>1.855988</v>
      </c>
      <c r="C80" s="6">
        <f t="shared" si="1"/>
        <v>0.00047327694</v>
      </c>
      <c r="D80" s="5">
        <v>-0.00205</v>
      </c>
      <c r="E80" s="6">
        <f t="shared" si="2"/>
        <v>0.2389541378</v>
      </c>
    </row>
    <row r="81">
      <c r="A81" s="8">
        <v>3.08E-4</v>
      </c>
      <c r="B81" s="9">
        <v>1.73598</v>
      </c>
      <c r="C81" s="6">
        <f t="shared" si="1"/>
        <v>0.00053468184</v>
      </c>
      <c r="D81" s="5">
        <v>-0.00168</v>
      </c>
      <c r="E81" s="6">
        <f t="shared" si="2"/>
        <v>0.2887261238</v>
      </c>
    </row>
    <row r="82">
      <c r="A82" s="8">
        <v>3.73E-4</v>
      </c>
      <c r="B82" s="9">
        <v>1.561427</v>
      </c>
      <c r="C82" s="6">
        <f t="shared" si="1"/>
        <v>0.000582412271</v>
      </c>
      <c r="D82" s="5">
        <v>-0.00135</v>
      </c>
      <c r="E82" s="6">
        <f t="shared" si="2"/>
        <v>0.3497741666</v>
      </c>
    </row>
    <row r="83">
      <c r="A83" s="8">
        <v>4.51E-4</v>
      </c>
      <c r="B83" s="9">
        <v>1.409606</v>
      </c>
      <c r="C83" s="6">
        <f t="shared" si="1"/>
        <v>0.000635732306</v>
      </c>
      <c r="D83" s="5">
        <v>-0.00105</v>
      </c>
      <c r="E83" s="6">
        <f t="shared" si="2"/>
        <v>0.4230443366</v>
      </c>
    </row>
    <row r="84">
      <c r="A84" s="8">
        <v>5.45E-4</v>
      </c>
      <c r="B84" s="9">
        <v>1.283929</v>
      </c>
      <c r="C84" s="6">
        <f t="shared" si="1"/>
        <v>0.000699741305</v>
      </c>
      <c r="D84" s="5">
        <v>-7.75E-4</v>
      </c>
      <c r="E84" s="6">
        <f t="shared" si="2"/>
        <v>0.5113583899</v>
      </c>
    </row>
    <row r="85">
      <c r="A85" s="8">
        <v>6.59E-4</v>
      </c>
      <c r="B85" s="9">
        <v>1.183399</v>
      </c>
      <c r="C85" s="6">
        <f t="shared" si="1"/>
        <v>0.000779859941</v>
      </c>
      <c r="D85" s="5">
        <v>-5.26E-4</v>
      </c>
      <c r="E85" s="6">
        <f t="shared" si="2"/>
        <v>0.6184755107</v>
      </c>
    </row>
    <row r="86">
      <c r="A86" s="8">
        <v>7.96E-4</v>
      </c>
      <c r="B86" s="9">
        <v>1.105667</v>
      </c>
      <c r="C86" s="6">
        <f t="shared" si="1"/>
        <v>0.000880110932</v>
      </c>
      <c r="D86" s="5">
        <v>-2.98E-4</v>
      </c>
      <c r="E86" s="6">
        <f t="shared" si="2"/>
        <v>0.7472212617</v>
      </c>
    </row>
    <row r="87">
      <c r="A87" s="8">
        <v>9.62E-4</v>
      </c>
      <c r="B87" s="9">
        <v>1.048057</v>
      </c>
      <c r="C87" s="6">
        <f t="shared" si="1"/>
        <v>0.001008230834</v>
      </c>
      <c r="D87" s="5">
        <v>-7.9E-5</v>
      </c>
      <c r="E87" s="6">
        <f t="shared" si="2"/>
        <v>0.9032466379</v>
      </c>
    </row>
    <row r="88">
      <c r="A88" s="8">
        <v>0.00116</v>
      </c>
      <c r="B88" s="9">
        <v>1.007923</v>
      </c>
      <c r="C88" s="6">
        <f t="shared" si="1"/>
        <v>0.00116919068</v>
      </c>
      <c r="D88" s="5">
        <v>1.24E-4</v>
      </c>
      <c r="E88" s="6">
        <f t="shared" si="2"/>
        <v>1.089375066</v>
      </c>
    </row>
    <row r="89">
      <c r="A89" s="8">
        <v>0.00141</v>
      </c>
      <c r="B89" s="9">
        <v>0.982931</v>
      </c>
      <c r="C89" s="6">
        <f t="shared" si="1"/>
        <v>0.00138593271</v>
      </c>
      <c r="D89" s="5">
        <v>3.24E-4</v>
      </c>
      <c r="E89" s="6">
        <f t="shared" si="2"/>
        <v>1.324418973</v>
      </c>
    </row>
    <row r="90">
      <c r="A90" s="8">
        <v>0.0017</v>
      </c>
      <c r="B90" s="9">
        <v>0.971177</v>
      </c>
      <c r="C90" s="6">
        <f t="shared" si="1"/>
        <v>0.0016510009</v>
      </c>
      <c r="D90" s="5">
        <v>5.28E-4</v>
      </c>
      <c r="E90" s="6">
        <f t="shared" si="2"/>
        <v>1.597142846</v>
      </c>
    </row>
    <row r="91">
      <c r="A91" s="8">
        <v>0.00206</v>
      </c>
      <c r="B91" s="9">
        <v>0.971078</v>
      </c>
      <c r="C91" s="6">
        <f t="shared" si="1"/>
        <v>0.00200042068</v>
      </c>
      <c r="D91" s="5">
        <v>7.2E-4</v>
      </c>
      <c r="E91" s="6">
        <f t="shared" si="2"/>
        <v>1.935732725</v>
      </c>
    </row>
    <row r="92">
      <c r="A92" s="8">
        <v>0.00249</v>
      </c>
      <c r="B92" s="9">
        <v>0.981967</v>
      </c>
      <c r="C92" s="6">
        <f t="shared" si="1"/>
        <v>0.00244509783</v>
      </c>
      <c r="D92" s="5">
        <v>9.18E-4</v>
      </c>
      <c r="E92" s="6">
        <f t="shared" si="2"/>
        <v>2.340256385</v>
      </c>
    </row>
    <row r="93">
      <c r="A93" s="8">
        <v>0.003</v>
      </c>
      <c r="B93" s="9">
        <v>1.004428</v>
      </c>
      <c r="C93" s="6">
        <f t="shared" si="1"/>
        <v>0.003013284</v>
      </c>
      <c r="D93" s="5">
        <v>0.00112</v>
      </c>
      <c r="E93" s="6">
        <f t="shared" si="2"/>
        <v>2.82015504</v>
      </c>
    </row>
    <row r="94">
      <c r="A94" s="8">
        <v>0.00363</v>
      </c>
      <c r="B94" s="9">
        <v>1.041845</v>
      </c>
      <c r="C94" s="6">
        <f t="shared" si="1"/>
        <v>0.00378189735</v>
      </c>
      <c r="D94" s="5">
        <v>0.00133</v>
      </c>
      <c r="E94" s="6">
        <f t="shared" si="2"/>
        <v>3.413103398</v>
      </c>
    </row>
    <row r="95">
      <c r="A95" s="8">
        <v>0.00439</v>
      </c>
      <c r="B95" s="9">
        <v>1.101632</v>
      </c>
      <c r="C95" s="6">
        <f t="shared" si="1"/>
        <v>0.00483616448</v>
      </c>
      <c r="D95" s="5">
        <v>0.00154</v>
      </c>
      <c r="E95" s="6">
        <f t="shared" si="2"/>
        <v>4.128558203</v>
      </c>
    </row>
    <row r="96">
      <c r="A96" s="8">
        <v>0.00531</v>
      </c>
      <c r="B96" s="9">
        <v>1.189382</v>
      </c>
      <c r="C96" s="6">
        <f t="shared" si="1"/>
        <v>0.00631561842</v>
      </c>
      <c r="D96" s="5">
        <v>0.00177</v>
      </c>
      <c r="E96" s="6">
        <f t="shared" si="2"/>
        <v>4.994915379</v>
      </c>
    </row>
    <row r="97">
      <c r="A97" s="8">
        <v>0.00642</v>
      </c>
      <c r="B97" s="9">
        <v>1.307156</v>
      </c>
      <c r="C97" s="6">
        <f t="shared" si="1"/>
        <v>0.00839194152</v>
      </c>
      <c r="D97" s="5">
        <v>0.00202</v>
      </c>
      <c r="E97" s="6">
        <f t="shared" si="2"/>
        <v>6.040557328</v>
      </c>
    </row>
    <row r="98">
      <c r="A98" s="8">
        <v>0.00776</v>
      </c>
      <c r="B98" s="9">
        <v>1.448994</v>
      </c>
      <c r="C98" s="6">
        <f t="shared" si="1"/>
        <v>0.01124419344</v>
      </c>
      <c r="D98" s="5">
        <v>0.0023</v>
      </c>
      <c r="E98" s="6">
        <f t="shared" si="2"/>
        <v>7.303399272</v>
      </c>
    </row>
    <row r="99">
      <c r="A99" s="8">
        <v>0.00938</v>
      </c>
      <c r="B99" s="9">
        <v>1.604003</v>
      </c>
      <c r="C99" s="6">
        <f t="shared" si="1"/>
        <v>0.01504554814</v>
      </c>
      <c r="D99" s="5">
        <v>0.00261</v>
      </c>
      <c r="E99" s="6">
        <f t="shared" si="2"/>
        <v>8.83080841</v>
      </c>
    </row>
    <row r="100">
      <c r="A100" s="8">
        <v>0.0113</v>
      </c>
      <c r="B100" s="9">
        <v>1.765611</v>
      </c>
      <c r="C100" s="6">
        <f t="shared" si="1"/>
        <v>0.0199514043</v>
      </c>
      <c r="D100" s="5">
        <v>0.00295</v>
      </c>
      <c r="E100" s="6">
        <f t="shared" si="2"/>
        <v>10.64200157</v>
      </c>
    </row>
    <row r="101">
      <c r="A101" s="8">
        <v>0.0137</v>
      </c>
      <c r="B101" s="9">
        <v>1.93213</v>
      </c>
      <c r="C101" s="6">
        <f t="shared" si="1"/>
        <v>0.026470181</v>
      </c>
      <c r="D101" s="5">
        <v>0.00332</v>
      </c>
      <c r="E101" s="6">
        <f t="shared" si="2"/>
        <v>12.90700948</v>
      </c>
    </row>
    <row r="102">
      <c r="A102" s="8">
        <v>0.0166</v>
      </c>
      <c r="B102" s="9">
        <v>2.102523</v>
      </c>
      <c r="C102" s="6">
        <f t="shared" si="1"/>
        <v>0.0349018818</v>
      </c>
      <c r="D102" s="5">
        <v>0.00373</v>
      </c>
      <c r="E102" s="6">
        <f t="shared" si="2"/>
        <v>15.645541</v>
      </c>
    </row>
    <row r="103">
      <c r="A103" s="8">
        <v>0.02</v>
      </c>
      <c r="B103" s="9">
        <v>2.27649</v>
      </c>
      <c r="C103" s="6">
        <f t="shared" si="1"/>
        <v>0.0455298</v>
      </c>
      <c r="D103" s="5">
        <v>0.00417</v>
      </c>
      <c r="E103" s="6">
        <f t="shared" si="2"/>
        <v>18.8583126</v>
      </c>
    </row>
    <row r="104">
      <c r="A104" s="8">
        <v>0.0242</v>
      </c>
      <c r="B104" s="9">
        <v>2.454339</v>
      </c>
      <c r="C104" s="6">
        <f t="shared" si="1"/>
        <v>0.0593950038</v>
      </c>
      <c r="D104" s="5">
        <v>0.00465</v>
      </c>
      <c r="E104" s="6">
        <f t="shared" si="2"/>
        <v>22.82946567</v>
      </c>
    </row>
    <row r="105">
      <c r="A105" s="8">
        <v>0.0293</v>
      </c>
      <c r="B105" s="9">
        <v>2.63717</v>
      </c>
      <c r="C105" s="6">
        <f t="shared" si="1"/>
        <v>0.077269081</v>
      </c>
      <c r="D105" s="5">
        <v>0.00516</v>
      </c>
      <c r="E105" s="6">
        <f t="shared" si="2"/>
        <v>27.65466553</v>
      </c>
    </row>
    <row r="106">
      <c r="A106" s="8">
        <v>0.0354</v>
      </c>
      <c r="B106" s="9">
        <v>2.828038</v>
      </c>
      <c r="C106" s="6">
        <f t="shared" si="1"/>
        <v>0.1001125452</v>
      </c>
      <c r="D106" s="5">
        <v>0.00571</v>
      </c>
      <c r="E106" s="6">
        <f t="shared" si="2"/>
        <v>33.43040383</v>
      </c>
    </row>
    <row r="107">
      <c r="A107" s="8">
        <v>0.0428</v>
      </c>
      <c r="B107" s="9">
        <v>3.032677</v>
      </c>
      <c r="C107" s="6">
        <f t="shared" si="1"/>
        <v>0.1297985756</v>
      </c>
      <c r="D107" s="5">
        <v>0.00631</v>
      </c>
      <c r="E107" s="6">
        <f t="shared" si="2"/>
        <v>40.44279385</v>
      </c>
    </row>
    <row r="108">
      <c r="A108" s="8">
        <v>0.0517</v>
      </c>
      <c r="B108" s="9">
        <v>3.262917</v>
      </c>
      <c r="C108" s="6">
        <f t="shared" si="1"/>
        <v>0.1686928089</v>
      </c>
      <c r="D108" s="5">
        <v>0.00694</v>
      </c>
      <c r="E108" s="6">
        <f t="shared" si="2"/>
        <v>48.88321132</v>
      </c>
    </row>
    <row r="109">
      <c r="A109" s="8">
        <v>0.0625</v>
      </c>
      <c r="B109" s="9">
        <v>3.530536</v>
      </c>
      <c r="C109" s="6">
        <f t="shared" si="1"/>
        <v>0.2206585</v>
      </c>
      <c r="D109" s="5">
        <v>0.00763</v>
      </c>
      <c r="E109" s="6">
        <f t="shared" si="2"/>
        <v>59.13528563</v>
      </c>
    </row>
    <row r="110">
      <c r="A110" s="8">
        <v>0.0756</v>
      </c>
      <c r="B110" s="9">
        <v>3.828925</v>
      </c>
      <c r="C110" s="6">
        <f t="shared" si="1"/>
        <v>0.28946673</v>
      </c>
      <c r="D110" s="5">
        <v>0.00837</v>
      </c>
      <c r="E110" s="6">
        <f t="shared" si="2"/>
        <v>71.58257291</v>
      </c>
    </row>
    <row r="111">
      <c r="A111" s="8">
        <v>0.0914</v>
      </c>
      <c r="B111" s="9">
        <v>4.348613</v>
      </c>
      <c r="C111" s="6">
        <f t="shared" si="1"/>
        <v>0.3974632282</v>
      </c>
      <c r="D111" s="5">
        <v>0.00919</v>
      </c>
      <c r="E111" s="6">
        <f t="shared" si="2"/>
        <v>86.61332807</v>
      </c>
    </row>
    <row r="112">
      <c r="A112" s="9">
        <v>0.110457</v>
      </c>
      <c r="B112" s="9">
        <v>5.482246</v>
      </c>
      <c r="C112" s="3">
        <f t="shared" si="1"/>
        <v>0.6055524464</v>
      </c>
      <c r="D112" s="5">
        <v>0.0102</v>
      </c>
      <c r="E112" s="6">
        <f t="shared" si="2"/>
        <v>104.7770581</v>
      </c>
    </row>
    <row r="113">
      <c r="A113" s="9">
        <v>0.133532</v>
      </c>
      <c r="B113" s="9">
        <v>7.604367</v>
      </c>
      <c r="C113" s="3">
        <f t="shared" si="1"/>
        <v>1.015426334</v>
      </c>
      <c r="D113" s="5">
        <v>0.0115</v>
      </c>
      <c r="E113" s="6">
        <f t="shared" si="2"/>
        <v>126.8284933</v>
      </c>
    </row>
    <row r="114">
      <c r="A114" s="9">
        <v>0.161429</v>
      </c>
      <c r="B114" s="9">
        <v>11.1915</v>
      </c>
      <c r="C114" s="3">
        <f t="shared" si="1"/>
        <v>1.806632654</v>
      </c>
      <c r="D114" s="5">
        <v>0.0134</v>
      </c>
      <c r="E114" s="6">
        <f t="shared" si="2"/>
        <v>153.6130275</v>
      </c>
    </row>
    <row r="115">
      <c r="A115" s="9">
        <v>0.195152</v>
      </c>
      <c r="B115" s="9">
        <v>16.88909</v>
      </c>
      <c r="C115" s="3">
        <f t="shared" si="1"/>
        <v>3.295939692</v>
      </c>
      <c r="D115" s="5">
        <v>0.0161</v>
      </c>
      <c r="E115" s="6">
        <f t="shared" si="2"/>
        <v>186.1980164</v>
      </c>
    </row>
    <row r="116">
      <c r="A116" s="9">
        <v>0.23592</v>
      </c>
      <c r="B116" s="9">
        <v>25.91506</v>
      </c>
      <c r="C116" s="3">
        <f t="shared" si="1"/>
        <v>6.113880955</v>
      </c>
      <c r="D116" s="5">
        <v>0.0204</v>
      </c>
      <c r="E116" s="6">
        <f t="shared" si="2"/>
        <v>226.0480692</v>
      </c>
    </row>
    <row r="117">
      <c r="A117" s="9">
        <v>0.285205</v>
      </c>
      <c r="B117" s="9">
        <v>40.20339</v>
      </c>
      <c r="C117" s="3">
        <f t="shared" si="1"/>
        <v>11.46620784</v>
      </c>
      <c r="D117" s="5">
        <v>0.027</v>
      </c>
      <c r="E117" s="6">
        <f t="shared" si="2"/>
        <v>275.0382974</v>
      </c>
    </row>
    <row r="118">
      <c r="A118" s="9">
        <v>0.344786</v>
      </c>
      <c r="B118" s="9">
        <v>62.81933</v>
      </c>
      <c r="C118" s="3">
        <f t="shared" si="1"/>
        <v>21.65922551</v>
      </c>
      <c r="D118" s="5">
        <v>0.0372</v>
      </c>
      <c r="E118" s="6">
        <f t="shared" si="2"/>
        <v>335.7977048</v>
      </c>
    </row>
    <row r="119">
      <c r="A119" s="9">
        <v>0.35929</v>
      </c>
      <c r="B119" s="9">
        <v>69.35213</v>
      </c>
      <c r="C119" s="3">
        <f t="shared" si="1"/>
        <v>24.91752679</v>
      </c>
      <c r="D119" s="5">
        <v>0.0401</v>
      </c>
      <c r="E119" s="6">
        <f t="shared" si="2"/>
        <v>350.9019797</v>
      </c>
    </row>
    <row r="120">
      <c r="A120" s="9">
        <v>0.373029</v>
      </c>
      <c r="B120" s="9">
        <v>75.88315</v>
      </c>
      <c r="C120" s="3">
        <f t="shared" si="1"/>
        <v>28.30661556</v>
      </c>
      <c r="D120" s="5">
        <v>0.043</v>
      </c>
      <c r="E120" s="6">
        <f t="shared" si="2"/>
        <v>365.3360229</v>
      </c>
    </row>
    <row r="121">
      <c r="A121" s="9">
        <v>0.386064</v>
      </c>
      <c r="B121" s="9">
        <v>82.42001</v>
      </c>
      <c r="C121" s="3">
        <f t="shared" si="1"/>
        <v>31.81939874</v>
      </c>
      <c r="D121" s="5">
        <v>0.0458</v>
      </c>
      <c r="E121" s="6">
        <f t="shared" si="2"/>
        <v>379.1172416</v>
      </c>
    </row>
    <row r="122">
      <c r="A122" s="9">
        <v>0.398453</v>
      </c>
      <c r="B122" s="9">
        <v>88.96888</v>
      </c>
      <c r="C122" s="3">
        <f t="shared" si="1"/>
        <v>35.44991714</v>
      </c>
      <c r="D122" s="5">
        <v>0.0487</v>
      </c>
      <c r="E122" s="6">
        <f t="shared" si="2"/>
        <v>392.3683438</v>
      </c>
    </row>
    <row r="123">
      <c r="A123" s="9">
        <v>0.410246</v>
      </c>
      <c r="B123" s="9">
        <v>95.53332</v>
      </c>
      <c r="C123" s="3">
        <f t="shared" si="1"/>
        <v>39.1921624</v>
      </c>
      <c r="D123" s="5">
        <v>0.0516</v>
      </c>
      <c r="E123" s="6">
        <f t="shared" si="2"/>
        <v>405.0983973</v>
      </c>
    </row>
    <row r="124">
      <c r="A124" s="9">
        <v>0.421499</v>
      </c>
      <c r="B124" s="9">
        <v>102.1143</v>
      </c>
      <c r="C124" s="3">
        <f t="shared" si="1"/>
        <v>43.04107534</v>
      </c>
      <c r="D124" s="5">
        <v>0.0544</v>
      </c>
      <c r="E124" s="6">
        <f t="shared" si="2"/>
        <v>417.3184043</v>
      </c>
    </row>
    <row r="125">
      <c r="A125" s="9">
        <v>0.432262</v>
      </c>
      <c r="B125" s="9">
        <v>108.7113</v>
      </c>
      <c r="C125" s="3">
        <f t="shared" si="1"/>
        <v>46.99176396</v>
      </c>
      <c r="D125" s="5">
        <v>0.0573</v>
      </c>
      <c r="E125" s="6">
        <f t="shared" si="2"/>
        <v>429.1517452</v>
      </c>
    </row>
    <row r="126">
      <c r="A126" s="9">
        <v>0.442582</v>
      </c>
      <c r="B126" s="9">
        <v>115.3232</v>
      </c>
      <c r="C126" s="3">
        <f t="shared" si="1"/>
        <v>51.0399725</v>
      </c>
      <c r="D126" s="5">
        <v>0.0601</v>
      </c>
      <c r="E126" s="6">
        <f t="shared" si="2"/>
        <v>440.5611263</v>
      </c>
    </row>
    <row r="127">
      <c r="A127" s="9">
        <v>0.452507</v>
      </c>
      <c r="B127" s="9">
        <v>121.947</v>
      </c>
      <c r="C127" s="3">
        <f t="shared" si="1"/>
        <v>55.18187113</v>
      </c>
      <c r="D127" s="5">
        <v>0.0629</v>
      </c>
      <c r="E127" s="6">
        <f t="shared" si="2"/>
        <v>451.6305392</v>
      </c>
    </row>
    <row r="128">
      <c r="A128" s="9">
        <v>0.462082</v>
      </c>
      <c r="B128" s="9">
        <v>128.579</v>
      </c>
      <c r="C128" s="3">
        <f t="shared" si="1"/>
        <v>59.41404148</v>
      </c>
      <c r="D128" s="5">
        <v>0.0657</v>
      </c>
      <c r="E128" s="6">
        <f t="shared" si="2"/>
        <v>462.4018994</v>
      </c>
    </row>
    <row r="129">
      <c r="A129" s="9">
        <v>0.471347</v>
      </c>
      <c r="B129" s="9">
        <v>135.215</v>
      </c>
      <c r="C129" s="3">
        <f t="shared" si="1"/>
        <v>63.73318461</v>
      </c>
      <c r="D129" s="5">
        <v>0.0685</v>
      </c>
      <c r="E129" s="6">
        <f t="shared" si="2"/>
        <v>472.9125791</v>
      </c>
    </row>
    <row r="130">
      <c r="A130" s="9">
        <v>0.480346</v>
      </c>
      <c r="B130" s="9">
        <v>141.8497</v>
      </c>
      <c r="C130" s="3">
        <f t="shared" si="1"/>
        <v>68.136936</v>
      </c>
      <c r="D130" s="5">
        <v>0.0712</v>
      </c>
      <c r="E130" s="6">
        <f t="shared" si="2"/>
        <v>483.1592905</v>
      </c>
    </row>
    <row r="131">
      <c r="A131" s="9">
        <v>0.489115</v>
      </c>
      <c r="B131" s="9">
        <v>148.4779</v>
      </c>
      <c r="C131" s="3">
        <f t="shared" si="1"/>
        <v>72.62276806</v>
      </c>
      <c r="D131" s="5">
        <v>0.074</v>
      </c>
      <c r="E131" s="6">
        <f t="shared" si="2"/>
        <v>493.2656299</v>
      </c>
    </row>
    <row r="132">
      <c r="A132" s="9">
        <v>0.497691</v>
      </c>
      <c r="B132" s="9">
        <v>155.094</v>
      </c>
      <c r="C132" s="3">
        <f t="shared" si="1"/>
        <v>77.18888795</v>
      </c>
      <c r="D132" s="5">
        <v>0.0768</v>
      </c>
      <c r="E132" s="6">
        <f t="shared" si="2"/>
        <v>503.222935</v>
      </c>
    </row>
    <row r="133">
      <c r="A133" s="9">
        <v>0.506109</v>
      </c>
      <c r="B133" s="9">
        <v>161.6917</v>
      </c>
      <c r="C133" s="3">
        <f t="shared" si="1"/>
        <v>81.8336246</v>
      </c>
      <c r="D133" s="5">
        <v>0.0797</v>
      </c>
      <c r="E133" s="6">
        <f t="shared" si="2"/>
        <v>513.1126882</v>
      </c>
    </row>
    <row r="134">
      <c r="A134" s="9">
        <v>0.514402</v>
      </c>
      <c r="B134" s="9">
        <v>168.2646</v>
      </c>
      <c r="C134" s="3">
        <f t="shared" si="1"/>
        <v>86.55564677</v>
      </c>
      <c r="D134" s="5">
        <v>0.0825</v>
      </c>
      <c r="E134" s="6">
        <f t="shared" si="2"/>
        <v>522.8729149</v>
      </c>
    </row>
    <row r="135">
      <c r="A135" s="9">
        <v>0.522598</v>
      </c>
      <c r="B135" s="9">
        <v>174.8071</v>
      </c>
      <c r="C135" s="3">
        <f t="shared" si="1"/>
        <v>91.35384085</v>
      </c>
      <c r="D135" s="5">
        <v>0.0854</v>
      </c>
      <c r="E135" s="6">
        <f t="shared" si="2"/>
        <v>532.6269692</v>
      </c>
    </row>
    <row r="136">
      <c r="A136" s="9">
        <v>0.53073</v>
      </c>
      <c r="B136" s="9">
        <v>181.3121</v>
      </c>
      <c r="C136" s="3">
        <f t="shared" si="1"/>
        <v>96.22777083</v>
      </c>
      <c r="D136" s="5">
        <v>0.0883</v>
      </c>
      <c r="E136" s="6">
        <f t="shared" si="2"/>
        <v>542.360258</v>
      </c>
    </row>
    <row r="137">
      <c r="A137" s="9">
        <v>0.538821</v>
      </c>
      <c r="B137" s="9">
        <v>187.7749</v>
      </c>
      <c r="C137" s="3">
        <f t="shared" si="1"/>
        <v>101.1770594</v>
      </c>
      <c r="D137" s="5">
        <v>0.0913</v>
      </c>
      <c r="E137" s="6">
        <f t="shared" si="2"/>
        <v>552.1464205</v>
      </c>
    </row>
    <row r="138">
      <c r="A138" s="9">
        <v>0.546898</v>
      </c>
      <c r="B138" s="9">
        <v>194.1863</v>
      </c>
      <c r="C138" s="3">
        <f t="shared" si="1"/>
        <v>106.2000991</v>
      </c>
      <c r="D138" s="5">
        <v>0.0943</v>
      </c>
      <c r="E138" s="6">
        <f t="shared" si="2"/>
        <v>561.963782</v>
      </c>
    </row>
    <row r="139">
      <c r="A139" s="9">
        <v>0.554981</v>
      </c>
      <c r="B139" s="9">
        <v>200.5457</v>
      </c>
      <c r="C139" s="3">
        <f t="shared" si="1"/>
        <v>111.2990531</v>
      </c>
      <c r="D139" s="5">
        <v>0.0974</v>
      </c>
      <c r="E139" s="6">
        <f t="shared" si="2"/>
        <v>571.8849443</v>
      </c>
    </row>
    <row r="140">
      <c r="A140" s="9">
        <v>0.563093</v>
      </c>
      <c r="B140" s="9">
        <v>206.8433</v>
      </c>
      <c r="C140" s="3">
        <f t="shared" si="1"/>
        <v>116.4720143</v>
      </c>
      <c r="D140" s="7">
        <v>0.100555</v>
      </c>
      <c r="E140" s="3">
        <f t="shared" si="2"/>
        <v>581.9122128</v>
      </c>
    </row>
    <row r="141">
      <c r="A141" s="9">
        <v>0.571251</v>
      </c>
      <c r="B141" s="9">
        <v>213.0779</v>
      </c>
      <c r="C141" s="3">
        <f t="shared" si="1"/>
        <v>121.7209635</v>
      </c>
      <c r="D141" s="7">
        <v>0.10377</v>
      </c>
      <c r="E141" s="3">
        <f t="shared" si="2"/>
        <v>592.0674036</v>
      </c>
    </row>
    <row r="142">
      <c r="A142" s="9">
        <v>0.579472</v>
      </c>
      <c r="B142" s="9">
        <v>219.2427</v>
      </c>
      <c r="C142" s="3">
        <f t="shared" si="1"/>
        <v>127.0450059</v>
      </c>
      <c r="D142" s="7">
        <v>0.107059</v>
      </c>
      <c r="E142" s="3">
        <f t="shared" si="2"/>
        <v>602.3776016</v>
      </c>
    </row>
    <row r="143">
      <c r="A143" s="9">
        <v>0.587771</v>
      </c>
      <c r="B143" s="9">
        <v>225.336</v>
      </c>
      <c r="C143" s="3">
        <f t="shared" si="1"/>
        <v>132.4459661</v>
      </c>
      <c r="D143" s="7">
        <v>0.110423</v>
      </c>
      <c r="E143" s="3">
        <f t="shared" si="2"/>
        <v>612.8612965</v>
      </c>
    </row>
    <row r="144">
      <c r="A144" s="9">
        <v>0.596162</v>
      </c>
      <c r="B144" s="9">
        <v>231.3534</v>
      </c>
      <c r="C144" s="3">
        <f t="shared" si="1"/>
        <v>137.9241057</v>
      </c>
      <c r="D144" s="7">
        <v>0.113867</v>
      </c>
      <c r="E144" s="3">
        <f t="shared" si="2"/>
        <v>623.5384226</v>
      </c>
    </row>
    <row r="145">
      <c r="A145" s="9">
        <v>0.604653</v>
      </c>
      <c r="B145" s="9">
        <v>237.2932</v>
      </c>
      <c r="C145" s="3">
        <f t="shared" si="1"/>
        <v>143.4800453</v>
      </c>
      <c r="D145" s="7">
        <v>0.117393</v>
      </c>
      <c r="E145" s="3">
        <f t="shared" si="2"/>
        <v>634.4212928</v>
      </c>
    </row>
    <row r="146">
      <c r="A146" s="9">
        <v>0.613254</v>
      </c>
      <c r="B146" s="9">
        <v>243.1536</v>
      </c>
      <c r="C146" s="3">
        <f t="shared" si="1"/>
        <v>149.1149178</v>
      </c>
      <c r="D146" s="7">
        <v>0.121004</v>
      </c>
      <c r="E146" s="3">
        <f t="shared" si="2"/>
        <v>645.5251156</v>
      </c>
    </row>
    <row r="147">
      <c r="A147" s="9">
        <v>0.621971</v>
      </c>
      <c r="B147" s="9">
        <v>248.9344</v>
      </c>
      <c r="C147" s="3">
        <f t="shared" si="1"/>
        <v>154.8299777</v>
      </c>
      <c r="D147" s="7">
        <v>0.124702</v>
      </c>
      <c r="E147" s="3">
        <f t="shared" si="2"/>
        <v>656.860574</v>
      </c>
    </row>
    <row r="148">
      <c r="A148" s="9">
        <v>0.63081</v>
      </c>
      <c r="B148" s="9">
        <v>254.6363</v>
      </c>
      <c r="C148" s="3">
        <f t="shared" si="1"/>
        <v>160.6271244</v>
      </c>
      <c r="D148" s="7">
        <v>0.128483</v>
      </c>
      <c r="E148" s="3">
        <f t="shared" si="2"/>
        <v>668.4350012</v>
      </c>
    </row>
    <row r="149">
      <c r="A149" s="9">
        <v>0.639773</v>
      </c>
      <c r="B149" s="9">
        <v>260.258</v>
      </c>
      <c r="C149" s="3">
        <f t="shared" si="1"/>
        <v>166.5060414</v>
      </c>
      <c r="D149" s="7">
        <v>0.132347</v>
      </c>
      <c r="E149" s="3">
        <f t="shared" si="2"/>
        <v>680.25389</v>
      </c>
    </row>
    <row r="150">
      <c r="A150" s="9">
        <v>0.648859</v>
      </c>
      <c r="B150" s="9">
        <v>265.8019</v>
      </c>
      <c r="C150" s="3">
        <f t="shared" si="1"/>
        <v>172.467955</v>
      </c>
      <c r="D150" s="7">
        <v>0.136297</v>
      </c>
      <c r="E150" s="3">
        <f t="shared" si="2"/>
        <v>692.3214465</v>
      </c>
    </row>
    <row r="151">
      <c r="A151" s="9">
        <v>0.658069</v>
      </c>
      <c r="B151" s="9">
        <v>271.271</v>
      </c>
      <c r="C151" s="3">
        <f t="shared" si="1"/>
        <v>178.5150357</v>
      </c>
      <c r="D151" s="7">
        <v>0.140326</v>
      </c>
      <c r="E151" s="3">
        <f t="shared" si="2"/>
        <v>704.6379859</v>
      </c>
    </row>
    <row r="152">
      <c r="A152" s="9">
        <v>0.6674</v>
      </c>
      <c r="B152" s="9">
        <v>276.6677</v>
      </c>
      <c r="C152" s="3">
        <f t="shared" si="1"/>
        <v>184.648023</v>
      </c>
      <c r="D152" s="7">
        <v>0.14443</v>
      </c>
      <c r="E152" s="3">
        <f t="shared" si="2"/>
        <v>717.2012345</v>
      </c>
    </row>
    <row r="153">
      <c r="A153" s="9">
        <v>0.676843</v>
      </c>
      <c r="B153" s="9">
        <v>281.9974</v>
      </c>
      <c r="C153" s="3">
        <f t="shared" si="1"/>
        <v>190.8679662</v>
      </c>
      <c r="D153" s="7">
        <v>0.14861</v>
      </c>
      <c r="E153" s="3">
        <f t="shared" si="2"/>
        <v>730.0054913</v>
      </c>
    </row>
    <row r="154">
      <c r="A154" s="9">
        <v>0.686395</v>
      </c>
      <c r="B154" s="9">
        <v>287.2631</v>
      </c>
      <c r="C154" s="3">
        <f t="shared" si="1"/>
        <v>197.1759555</v>
      </c>
      <c r="D154" s="7">
        <v>0.152855</v>
      </c>
      <c r="E154" s="3">
        <f t="shared" si="2"/>
        <v>743.0437594</v>
      </c>
    </row>
    <row r="155">
      <c r="A155" s="9">
        <v>0.696046</v>
      </c>
      <c r="B155" s="9">
        <v>292.469</v>
      </c>
      <c r="C155" s="3">
        <f t="shared" si="1"/>
        <v>203.5718776</v>
      </c>
      <c r="D155" s="7">
        <v>0.157161</v>
      </c>
      <c r="E155" s="3">
        <f t="shared" si="2"/>
        <v>756.305611</v>
      </c>
    </row>
    <row r="156">
      <c r="A156" s="9">
        <v>0.705782</v>
      </c>
      <c r="B156" s="9">
        <v>297.6243</v>
      </c>
      <c r="C156" s="3">
        <f t="shared" si="1"/>
        <v>210.0578737</v>
      </c>
      <c r="D156" s="7">
        <v>0.161525</v>
      </c>
      <c r="E156" s="3">
        <f t="shared" si="2"/>
        <v>769.7766479</v>
      </c>
    </row>
    <row r="157">
      <c r="A157" s="9">
        <v>0.715594</v>
      </c>
      <c r="B157" s="9">
        <v>302.7347</v>
      </c>
      <c r="C157" s="3">
        <f t="shared" si="1"/>
        <v>216.6351349</v>
      </c>
      <c r="D157" s="7">
        <v>0.165933</v>
      </c>
      <c r="E157" s="3">
        <f t="shared" si="2"/>
        <v>783.440245</v>
      </c>
    </row>
    <row r="158">
      <c r="A158" s="9">
        <v>0.725461</v>
      </c>
      <c r="B158" s="9">
        <v>307.8085</v>
      </c>
      <c r="C158" s="3">
        <f t="shared" si="1"/>
        <v>223.3030622</v>
      </c>
      <c r="D158" s="7">
        <v>0.170385</v>
      </c>
      <c r="E158" s="3">
        <f t="shared" si="2"/>
        <v>797.2754835</v>
      </c>
    </row>
    <row r="159">
      <c r="A159" s="9">
        <v>0.735371</v>
      </c>
      <c r="B159" s="9">
        <v>312.8515</v>
      </c>
      <c r="C159" s="3">
        <f t="shared" si="1"/>
        <v>230.0619204</v>
      </c>
      <c r="D159" s="7">
        <v>0.174863</v>
      </c>
      <c r="E159" s="3">
        <f t="shared" si="2"/>
        <v>811.2586082</v>
      </c>
    </row>
    <row r="160">
      <c r="A160" s="9">
        <v>0.745301</v>
      </c>
      <c r="B160" s="9">
        <v>317.8757</v>
      </c>
      <c r="C160" s="3">
        <f t="shared" si="1"/>
        <v>236.9130771</v>
      </c>
      <c r="D160" s="7">
        <v>0.179369</v>
      </c>
      <c r="E160" s="3">
        <f t="shared" si="2"/>
        <v>825.3668165</v>
      </c>
    </row>
    <row r="161">
      <c r="A161" s="9">
        <v>0.755234</v>
      </c>
      <c r="B161" s="9">
        <v>322.8882</v>
      </c>
      <c r="C161" s="3">
        <f t="shared" si="1"/>
        <v>243.8561468</v>
      </c>
      <c r="D161" s="7">
        <v>0.18388</v>
      </c>
      <c r="E161" s="3">
        <f t="shared" si="2"/>
        <v>839.5659358</v>
      </c>
    </row>
    <row r="162">
      <c r="A162" s="9">
        <v>0.765141</v>
      </c>
      <c r="B162" s="9">
        <v>327.9017</v>
      </c>
      <c r="C162" s="3">
        <f t="shared" si="1"/>
        <v>250.8910346</v>
      </c>
      <c r="D162" s="7">
        <v>0.188396</v>
      </c>
      <c r="E162" s="3">
        <f t="shared" si="2"/>
        <v>853.8237831</v>
      </c>
    </row>
    <row r="163">
      <c r="A163" s="9">
        <v>0.775002</v>
      </c>
      <c r="B163" s="9">
        <v>332.9245</v>
      </c>
      <c r="C163" s="3">
        <f t="shared" si="1"/>
        <v>258.0171533</v>
      </c>
      <c r="D163" s="7">
        <v>0.192898</v>
      </c>
      <c r="E163" s="3">
        <f t="shared" si="2"/>
        <v>868.1039373</v>
      </c>
    </row>
    <row r="164">
      <c r="A164" s="9">
        <v>0.784787</v>
      </c>
      <c r="B164" s="9">
        <v>337.9706</v>
      </c>
      <c r="C164" s="3">
        <f t="shared" si="1"/>
        <v>265.2349333</v>
      </c>
      <c r="D164" s="7">
        <v>0.197378</v>
      </c>
      <c r="E164" s="3">
        <f t="shared" si="2"/>
        <v>882.3658005</v>
      </c>
    </row>
    <row r="165">
      <c r="A165" s="9">
        <v>0.794469</v>
      </c>
      <c r="B165" s="9">
        <v>343.0493</v>
      </c>
      <c r="C165" s="3">
        <f t="shared" si="1"/>
        <v>272.5420343</v>
      </c>
      <c r="D165" s="7">
        <v>0.201819</v>
      </c>
      <c r="E165" s="3">
        <f t="shared" si="2"/>
        <v>896.5646548</v>
      </c>
    </row>
    <row r="166">
      <c r="A166" s="9">
        <v>0.804013</v>
      </c>
      <c r="B166" s="9">
        <v>348.176</v>
      </c>
      <c r="C166" s="3">
        <f t="shared" si="1"/>
        <v>279.9380303</v>
      </c>
      <c r="D166" s="7">
        <v>0.206214</v>
      </c>
      <c r="E166" s="3">
        <f t="shared" si="2"/>
        <v>910.6532208</v>
      </c>
    </row>
    <row r="167">
      <c r="A167" s="9">
        <v>0.813389</v>
      </c>
      <c r="B167" s="9">
        <v>353.3636</v>
      </c>
      <c r="C167" s="3">
        <f t="shared" si="1"/>
        <v>287.4220652</v>
      </c>
      <c r="D167" s="7">
        <v>0.210543</v>
      </c>
      <c r="E167" s="3">
        <f t="shared" si="2"/>
        <v>924.5791763</v>
      </c>
    </row>
    <row r="168">
      <c r="A168" s="9">
        <v>0.822562</v>
      </c>
      <c r="B168" s="9">
        <v>358.626</v>
      </c>
      <c r="C168" s="3">
        <f t="shared" si="1"/>
        <v>294.9921198</v>
      </c>
      <c r="D168" s="7">
        <v>0.214789</v>
      </c>
      <c r="E168" s="3">
        <f t="shared" si="2"/>
        <v>938.285674</v>
      </c>
    </row>
    <row r="169">
      <c r="A169" s="9">
        <v>0.881112</v>
      </c>
      <c r="B169" s="9">
        <v>392.8036</v>
      </c>
      <c r="C169" s="3">
        <f t="shared" si="1"/>
        <v>346.1039656</v>
      </c>
      <c r="D169" s="7">
        <v>0.242272</v>
      </c>
      <c r="E169" s="3">
        <f t="shared" si="2"/>
        <v>1027.81134</v>
      </c>
    </row>
    <row r="170">
      <c r="A170" s="9">
        <v>0.939408</v>
      </c>
      <c r="B170" s="9">
        <v>426.5665</v>
      </c>
      <c r="C170" s="3">
        <f t="shared" si="1"/>
        <v>400.7199826</v>
      </c>
      <c r="D170" s="7">
        <v>0.270197</v>
      </c>
      <c r="E170" s="3">
        <f t="shared" si="2"/>
        <v>1120.445997</v>
      </c>
    </row>
    <row r="171">
      <c r="A171" s="9">
        <v>0.997549</v>
      </c>
      <c r="B171" s="9">
        <v>459.9564</v>
      </c>
      <c r="C171" s="3">
        <f t="shared" si="1"/>
        <v>458.8290469</v>
      </c>
      <c r="D171" s="7">
        <v>0.298516</v>
      </c>
      <c r="E171" s="3">
        <f t="shared" si="2"/>
        <v>1216.318004</v>
      </c>
    </row>
    <row r="172">
      <c r="A172" s="9">
        <v>1.0556</v>
      </c>
      <c r="B172" s="9">
        <v>493.0125</v>
      </c>
      <c r="C172" s="3">
        <f t="shared" si="1"/>
        <v>520.423995</v>
      </c>
      <c r="D172" s="7">
        <v>0.327197</v>
      </c>
      <c r="E172" s="3">
        <f t="shared" si="2"/>
        <v>1315.528815</v>
      </c>
    </row>
    <row r="173">
      <c r="A173" s="9">
        <v>1.113613</v>
      </c>
      <c r="B173" s="9">
        <v>525.7671</v>
      </c>
      <c r="C173" s="3">
        <f t="shared" si="1"/>
        <v>585.5010775</v>
      </c>
      <c r="D173" s="7">
        <v>0.356193</v>
      </c>
      <c r="E173" s="3">
        <f t="shared" si="2"/>
        <v>1418.147432</v>
      </c>
    </row>
    <row r="174">
      <c r="A174" s="9">
        <v>1.171622</v>
      </c>
      <c r="B174" s="9">
        <v>558.2498</v>
      </c>
      <c r="C174" s="3">
        <f t="shared" si="1"/>
        <v>654.0577472</v>
      </c>
      <c r="D174" s="7">
        <v>0.385482</v>
      </c>
      <c r="E174" s="3">
        <f t="shared" si="2"/>
        <v>1524.242259</v>
      </c>
    </row>
    <row r="175">
      <c r="A175" s="9">
        <v>1.229656</v>
      </c>
      <c r="B175" s="9">
        <v>590.4871</v>
      </c>
      <c r="C175" s="3">
        <f t="shared" si="1"/>
        <v>726.0960054</v>
      </c>
      <c r="D175" s="7">
        <v>0.415027</v>
      </c>
      <c r="E175" s="3">
        <f t="shared" si="2"/>
        <v>1633.856658</v>
      </c>
    </row>
    <row r="176">
      <c r="A176" s="9">
        <v>1.287734</v>
      </c>
      <c r="B176" s="9">
        <v>622.5018</v>
      </c>
      <c r="C176" s="3">
        <f t="shared" si="1"/>
        <v>801.6167329</v>
      </c>
      <c r="D176" s="7">
        <v>0.444818</v>
      </c>
      <c r="E176" s="3">
        <f t="shared" si="2"/>
        <v>1747.048245</v>
      </c>
    </row>
    <row r="177">
      <c r="A177" s="9">
        <v>1.345872</v>
      </c>
      <c r="B177" s="9">
        <v>654.3156</v>
      </c>
      <c r="C177" s="3">
        <f t="shared" si="1"/>
        <v>880.6250452</v>
      </c>
      <c r="D177" s="7">
        <v>0.474812</v>
      </c>
      <c r="E177" s="3">
        <f t="shared" si="2"/>
        <v>1863.828777</v>
      </c>
    </row>
    <row r="178">
      <c r="A178" s="9">
        <v>1.404082</v>
      </c>
      <c r="B178" s="9">
        <v>685.9452</v>
      </c>
      <c r="C178" s="3">
        <f t="shared" si="1"/>
        <v>963.1233083</v>
      </c>
      <c r="D178" s="7">
        <v>0.505011</v>
      </c>
      <c r="E178" s="3">
        <f t="shared" si="2"/>
        <v>1984.256165</v>
      </c>
    </row>
    <row r="179">
      <c r="A179" s="9">
        <v>1.462371</v>
      </c>
      <c r="B179" s="9">
        <v>717.4102</v>
      </c>
      <c r="C179" s="3">
        <f t="shared" si="1"/>
        <v>1049.119872</v>
      </c>
      <c r="D179" s="7">
        <v>0.535379</v>
      </c>
      <c r="E179" s="3">
        <f t="shared" si="2"/>
        <v>2108.330806</v>
      </c>
    </row>
    <row r="180">
      <c r="A180" s="9">
        <v>1.520744</v>
      </c>
      <c r="B180" s="9">
        <v>748.719</v>
      </c>
      <c r="C180" s="3">
        <f t="shared" si="1"/>
        <v>1138.609927</v>
      </c>
      <c r="D180" s="7">
        <v>0.565916</v>
      </c>
      <c r="E180" s="3">
        <f t="shared" si="2"/>
        <v>2236.094562</v>
      </c>
    </row>
    <row r="181">
      <c r="A181" s="9">
        <v>1.579205</v>
      </c>
      <c r="B181" s="9">
        <v>779.8925</v>
      </c>
      <c r="C181" s="3">
        <f t="shared" si="1"/>
        <v>1231.610135</v>
      </c>
      <c r="D181" s="7">
        <v>0.5966</v>
      </c>
      <c r="E181" s="3">
        <f t="shared" si="2"/>
        <v>2367.555822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7.9E-11</v>
      </c>
      <c r="B1" s="8">
        <v>0.00567</v>
      </c>
      <c r="C1" s="6">
        <f t="shared" ref="C1:C183" si="1">A1*B1</f>
        <v>0</v>
      </c>
      <c r="D1" s="5">
        <v>-0.00967</v>
      </c>
      <c r="E1" s="6">
        <f t="shared" ref="E1:E183" si="2">(D1+1)*A1*939</f>
        <v>0.00000007346366973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1.15E-10</v>
      </c>
      <c r="B3" s="8">
        <v>0.00733</v>
      </c>
      <c r="C3" s="6">
        <f t="shared" si="1"/>
        <v>0</v>
      </c>
      <c r="D3" s="5">
        <v>-0.00966</v>
      </c>
      <c r="E3" s="6">
        <f t="shared" si="2"/>
        <v>0.0000001069418649</v>
      </c>
    </row>
    <row r="4">
      <c r="A4" s="8">
        <v>1.4E-10</v>
      </c>
      <c r="B4" s="8">
        <v>0.00832</v>
      </c>
      <c r="C4" s="6">
        <f t="shared" si="1"/>
        <v>0</v>
      </c>
      <c r="D4" s="5">
        <v>-0.00967</v>
      </c>
      <c r="E4" s="6">
        <f t="shared" si="2"/>
        <v>0.0000001301887818</v>
      </c>
    </row>
    <row r="5">
      <c r="A5" s="8">
        <v>1.69E-10</v>
      </c>
      <c r="B5" s="8">
        <v>0.00942</v>
      </c>
      <c r="C5" s="6">
        <f t="shared" si="1"/>
        <v>0</v>
      </c>
      <c r="D5" s="5">
        <v>-0.00966</v>
      </c>
      <c r="E5" s="6">
        <f t="shared" si="2"/>
        <v>0.0000001571580449</v>
      </c>
    </row>
    <row r="6">
      <c r="A6" s="8">
        <v>2.04E-10</v>
      </c>
      <c r="B6" s="8">
        <v>0.0107</v>
      </c>
      <c r="C6" s="6">
        <f t="shared" si="1"/>
        <v>0</v>
      </c>
      <c r="D6" s="5">
        <v>-0.00966</v>
      </c>
      <c r="E6" s="6">
        <f t="shared" si="2"/>
        <v>0.000000189705569</v>
      </c>
    </row>
    <row r="7">
      <c r="A7" s="8">
        <v>2.47E-10</v>
      </c>
      <c r="B7" s="8">
        <v>0.012</v>
      </c>
      <c r="C7" s="6">
        <f t="shared" si="1"/>
        <v>0</v>
      </c>
      <c r="D7" s="5">
        <v>-0.00966</v>
      </c>
      <c r="E7" s="6">
        <f t="shared" si="2"/>
        <v>0.0000002296925272</v>
      </c>
    </row>
    <row r="8">
      <c r="A8" s="8">
        <v>2.98E-10</v>
      </c>
      <c r="B8" s="8">
        <v>0.0136</v>
      </c>
      <c r="C8" s="6">
        <f t="shared" si="1"/>
        <v>0</v>
      </c>
      <c r="D8" s="5">
        <v>-0.00966</v>
      </c>
      <c r="E8" s="6">
        <f t="shared" si="2"/>
        <v>0.0000002771189195</v>
      </c>
    </row>
    <row r="9">
      <c r="A9" s="8">
        <v>3.6E-10</v>
      </c>
      <c r="B9" s="8">
        <v>0.0153</v>
      </c>
      <c r="C9" s="6">
        <f t="shared" si="1"/>
        <v>0</v>
      </c>
      <c r="D9" s="5">
        <v>-0.00965</v>
      </c>
      <c r="E9" s="6">
        <f t="shared" si="2"/>
        <v>0.000000334777914</v>
      </c>
    </row>
    <row r="10">
      <c r="A10" s="8">
        <v>4.36E-10</v>
      </c>
      <c r="B10" s="8">
        <v>0.0171</v>
      </c>
      <c r="C10" s="6">
        <f t="shared" si="1"/>
        <v>0</v>
      </c>
      <c r="D10" s="5">
        <v>-0.00965</v>
      </c>
      <c r="E10" s="6">
        <f t="shared" si="2"/>
        <v>0.0000004054532514</v>
      </c>
    </row>
    <row r="11">
      <c r="A11" s="8">
        <v>5.27E-10</v>
      </c>
      <c r="B11" s="8">
        <v>0.0192</v>
      </c>
      <c r="C11" s="6">
        <f t="shared" si="1"/>
        <v>0</v>
      </c>
      <c r="D11" s="5">
        <v>-0.00965</v>
      </c>
      <c r="E11" s="6">
        <f t="shared" si="2"/>
        <v>0.0000004900776686</v>
      </c>
    </row>
    <row r="12">
      <c r="A12" s="8">
        <v>6.37E-10</v>
      </c>
      <c r="B12" s="8">
        <v>0.0215</v>
      </c>
      <c r="C12" s="6">
        <f t="shared" si="1"/>
        <v>0</v>
      </c>
      <c r="D12" s="5">
        <v>-0.00964</v>
      </c>
      <c r="E12" s="6">
        <f t="shared" si="2"/>
        <v>0.0000005923769015</v>
      </c>
    </row>
    <row r="13">
      <c r="A13" s="8">
        <v>7.7E-10</v>
      </c>
      <c r="B13" s="8">
        <v>0.024</v>
      </c>
      <c r="C13" s="6">
        <f t="shared" si="1"/>
        <v>0</v>
      </c>
      <c r="D13" s="5">
        <v>-0.00964</v>
      </c>
      <c r="E13" s="6">
        <f t="shared" si="2"/>
        <v>0.0000007160599908</v>
      </c>
    </row>
    <row r="14">
      <c r="A14" s="8">
        <v>9.31E-10</v>
      </c>
      <c r="B14" s="8">
        <v>0.0267</v>
      </c>
      <c r="C14" s="6">
        <f t="shared" si="1"/>
        <v>0</v>
      </c>
      <c r="D14" s="5">
        <v>-0.00963</v>
      </c>
      <c r="E14" s="6">
        <f t="shared" si="2"/>
        <v>0.0000008657903673</v>
      </c>
    </row>
    <row r="15">
      <c r="A15" s="8">
        <v>1.12E-9</v>
      </c>
      <c r="B15" s="8">
        <v>0.0297</v>
      </c>
      <c r="C15" s="6">
        <f t="shared" si="1"/>
        <v>0</v>
      </c>
      <c r="D15" s="5">
        <v>-0.00963</v>
      </c>
      <c r="E15" s="6">
        <f t="shared" si="2"/>
        <v>0.000001041552322</v>
      </c>
    </row>
    <row r="16">
      <c r="A16" s="8">
        <v>1.36E-9</v>
      </c>
      <c r="B16" s="8">
        <v>0.033</v>
      </c>
      <c r="C16" s="6">
        <f t="shared" si="1"/>
        <v>0</v>
      </c>
      <c r="D16" s="5">
        <v>-0.00962</v>
      </c>
      <c r="E16" s="6">
        <f t="shared" si="2"/>
        <v>0.000001264754875</v>
      </c>
    </row>
    <row r="17">
      <c r="A17" s="8">
        <v>1.64E-9</v>
      </c>
      <c r="B17" s="8">
        <v>0.0366</v>
      </c>
      <c r="C17" s="6">
        <f t="shared" si="1"/>
        <v>0</v>
      </c>
      <c r="D17" s="5">
        <v>-0.00961</v>
      </c>
      <c r="E17" s="6">
        <f t="shared" si="2"/>
        <v>0.000001525160984</v>
      </c>
    </row>
    <row r="18">
      <c r="A18" s="8">
        <v>1.99E-9</v>
      </c>
      <c r="B18" s="8">
        <v>0.0404</v>
      </c>
      <c r="C18" s="6">
        <f t="shared" si="1"/>
        <v>0</v>
      </c>
      <c r="D18" s="5">
        <v>-0.00961</v>
      </c>
      <c r="E18" s="6">
        <f t="shared" si="2"/>
        <v>0.000001850652658</v>
      </c>
    </row>
    <row r="19">
      <c r="A19" s="8">
        <v>2.4E-9</v>
      </c>
      <c r="B19" s="8">
        <v>0.0446</v>
      </c>
      <c r="C19" s="6">
        <f t="shared" si="1"/>
        <v>0.00000000010704</v>
      </c>
      <c r="D19" s="5">
        <v>-0.0096</v>
      </c>
      <c r="E19" s="6">
        <f t="shared" si="2"/>
        <v>0.00000223196544</v>
      </c>
    </row>
    <row r="20">
      <c r="A20" s="8">
        <v>2.9E-9</v>
      </c>
      <c r="B20" s="8">
        <v>0.049</v>
      </c>
      <c r="C20" s="6">
        <f t="shared" si="1"/>
        <v>0.0000000001421</v>
      </c>
      <c r="D20" s="5">
        <v>-0.00959</v>
      </c>
      <c r="E20" s="6">
        <f t="shared" si="2"/>
        <v>0.000002696985471</v>
      </c>
    </row>
    <row r="21">
      <c r="A21" s="8">
        <v>3.51E-9</v>
      </c>
      <c r="B21" s="8">
        <v>0.0538</v>
      </c>
      <c r="C21" s="6">
        <f t="shared" si="1"/>
        <v>0.000000000188838</v>
      </c>
      <c r="D21" s="5">
        <v>-0.00958</v>
      </c>
      <c r="E21" s="6">
        <f t="shared" si="2"/>
        <v>0.000003264315374</v>
      </c>
    </row>
    <row r="22">
      <c r="A22" s="8">
        <v>4.24E-9</v>
      </c>
      <c r="B22" s="8">
        <v>0.059</v>
      </c>
      <c r="C22" s="6">
        <f t="shared" si="1"/>
        <v>0.00000000025016</v>
      </c>
      <c r="D22" s="5">
        <v>-0.00957</v>
      </c>
      <c r="E22" s="6">
        <f t="shared" si="2"/>
        <v>0.000003943258385</v>
      </c>
    </row>
    <row r="23">
      <c r="A23" s="8">
        <v>5.13E-9</v>
      </c>
      <c r="B23" s="8">
        <v>0.0645</v>
      </c>
      <c r="C23" s="6">
        <f t="shared" si="1"/>
        <v>0.000000000330885</v>
      </c>
      <c r="D23" s="5">
        <v>-0.00955</v>
      </c>
      <c r="E23" s="6">
        <f t="shared" si="2"/>
        <v>0.000004771066982</v>
      </c>
    </row>
    <row r="24">
      <c r="A24" s="8">
        <v>6.2E-9</v>
      </c>
      <c r="B24" s="8">
        <v>0.0704</v>
      </c>
      <c r="C24" s="6">
        <f t="shared" si="1"/>
        <v>0.00000000043648</v>
      </c>
      <c r="D24" s="5">
        <v>-0.00954</v>
      </c>
      <c r="E24" s="6">
        <f t="shared" si="2"/>
        <v>0.000005766260028</v>
      </c>
    </row>
    <row r="25">
      <c r="A25" s="8">
        <v>7.5E-9</v>
      </c>
      <c r="B25" s="8">
        <v>0.0767</v>
      </c>
      <c r="C25" s="6">
        <f t="shared" si="1"/>
        <v>0.00000000057525</v>
      </c>
      <c r="D25" s="5">
        <v>-0.00953</v>
      </c>
      <c r="E25" s="6">
        <f t="shared" si="2"/>
        <v>0.000006975384975</v>
      </c>
    </row>
    <row r="26">
      <c r="A26" s="8">
        <v>9.07E-9</v>
      </c>
      <c r="B26" s="8">
        <v>0.0834</v>
      </c>
      <c r="C26" s="6">
        <f t="shared" si="1"/>
        <v>0.000000000756438</v>
      </c>
      <c r="D26" s="5">
        <v>-0.00951</v>
      </c>
      <c r="E26" s="6">
        <f t="shared" si="2"/>
        <v>0.000008435735898</v>
      </c>
    </row>
    <row r="27">
      <c r="A27" s="8">
        <v>1.1E-8</v>
      </c>
      <c r="B27" s="8">
        <v>0.0905</v>
      </c>
      <c r="C27" s="6">
        <f t="shared" si="1"/>
        <v>0.0000000009955</v>
      </c>
      <c r="D27" s="5">
        <v>-0.00949</v>
      </c>
      <c r="E27" s="6">
        <f t="shared" si="2"/>
        <v>0.00001023097779</v>
      </c>
    </row>
    <row r="28">
      <c r="A28" s="8">
        <v>1.33E-8</v>
      </c>
      <c r="B28" s="8">
        <v>0.0981</v>
      </c>
      <c r="C28" s="6">
        <f t="shared" si="1"/>
        <v>0.00000000130473</v>
      </c>
      <c r="D28" s="5">
        <v>-0.00947</v>
      </c>
      <c r="E28" s="6">
        <f t="shared" si="2"/>
        <v>0.00001237043201</v>
      </c>
    </row>
    <row r="29">
      <c r="A29" s="8">
        <v>1.6E-8</v>
      </c>
      <c r="B29" s="9">
        <v>0.106157</v>
      </c>
      <c r="C29" s="6">
        <f t="shared" si="1"/>
        <v>0.000000001698512</v>
      </c>
      <c r="D29" s="5">
        <v>-0.00946</v>
      </c>
      <c r="E29" s="6">
        <f t="shared" si="2"/>
        <v>0.00001488187296</v>
      </c>
    </row>
    <row r="30">
      <c r="A30" s="8">
        <v>1.94E-8</v>
      </c>
      <c r="B30" s="9">
        <v>0.114657</v>
      </c>
      <c r="C30" s="6">
        <f t="shared" si="1"/>
        <v>0.0000000022243458</v>
      </c>
      <c r="D30" s="5">
        <v>-0.00943</v>
      </c>
      <c r="E30" s="6">
        <f t="shared" si="2"/>
        <v>0.00001804481746</v>
      </c>
    </row>
    <row r="31">
      <c r="A31" s="8">
        <v>2.34E-8</v>
      </c>
      <c r="B31" s="9">
        <v>0.123652</v>
      </c>
      <c r="C31" s="6">
        <f t="shared" si="1"/>
        <v>0.0000000028934568</v>
      </c>
      <c r="D31" s="5">
        <v>-0.00941</v>
      </c>
      <c r="E31" s="6">
        <f t="shared" si="2"/>
        <v>0.00002176583783</v>
      </c>
    </row>
    <row r="32">
      <c r="A32" s="8">
        <v>2.83E-8</v>
      </c>
      <c r="B32" s="9">
        <v>0.13319</v>
      </c>
      <c r="C32" s="6">
        <f t="shared" si="1"/>
        <v>0.000000003769277</v>
      </c>
      <c r="D32" s="5">
        <v>-0.00938</v>
      </c>
      <c r="E32" s="6">
        <f t="shared" si="2"/>
        <v>0.00002632443869</v>
      </c>
    </row>
    <row r="33">
      <c r="A33" s="8">
        <v>3.42E-8</v>
      </c>
      <c r="B33" s="9">
        <v>0.1433</v>
      </c>
      <c r="C33" s="6">
        <f t="shared" si="1"/>
        <v>0.00000000490086</v>
      </c>
      <c r="D33" s="5">
        <v>-0.00935</v>
      </c>
      <c r="E33" s="6">
        <f t="shared" si="2"/>
        <v>0.00003181353597</v>
      </c>
    </row>
    <row r="34">
      <c r="A34" s="8">
        <v>4.14E-8</v>
      </c>
      <c r="B34" s="9">
        <v>0.153994</v>
      </c>
      <c r="C34" s="6">
        <f t="shared" si="1"/>
        <v>0.0000000063753516</v>
      </c>
      <c r="D34" s="5">
        <v>-0.00932</v>
      </c>
      <c r="E34" s="6">
        <f t="shared" si="2"/>
        <v>0.00003851228873</v>
      </c>
    </row>
    <row r="35">
      <c r="A35" s="8">
        <v>5.0E-8</v>
      </c>
      <c r="B35" s="9">
        <v>0.165283</v>
      </c>
      <c r="C35" s="6">
        <f t="shared" si="1"/>
        <v>0.00000000826415</v>
      </c>
      <c r="D35" s="5">
        <v>-0.00929</v>
      </c>
      <c r="E35" s="6">
        <f t="shared" si="2"/>
        <v>0.0000465138345</v>
      </c>
    </row>
    <row r="36">
      <c r="A36" s="8">
        <v>6.04E-8</v>
      </c>
      <c r="B36" s="9">
        <v>0.177192</v>
      </c>
      <c r="C36" s="6">
        <f t="shared" si="1"/>
        <v>0.0000000107023968</v>
      </c>
      <c r="D36" s="5">
        <v>-0.00926</v>
      </c>
      <c r="E36" s="6">
        <f t="shared" si="2"/>
        <v>0.00005619041354</v>
      </c>
    </row>
    <row r="37">
      <c r="A37" s="8">
        <v>7.31E-8</v>
      </c>
      <c r="B37" s="9">
        <v>0.189776</v>
      </c>
      <c r="C37" s="6">
        <f t="shared" si="1"/>
        <v>0.0000000138726256</v>
      </c>
      <c r="D37" s="5">
        <v>-0.00922</v>
      </c>
      <c r="E37" s="6">
        <f t="shared" si="2"/>
        <v>0.0000680080309</v>
      </c>
    </row>
    <row r="38">
      <c r="A38" s="8">
        <v>8.83E-8</v>
      </c>
      <c r="B38" s="9">
        <v>0.203099</v>
      </c>
      <c r="C38" s="6">
        <f t="shared" si="1"/>
        <v>0.0000000179336417</v>
      </c>
      <c r="D38" s="5">
        <v>-0.00918</v>
      </c>
      <c r="E38" s="6">
        <f t="shared" si="2"/>
        <v>0.00008215255223</v>
      </c>
    </row>
    <row r="39">
      <c r="A39" s="8">
        <v>1.07E-7</v>
      </c>
      <c r="B39" s="9">
        <v>0.217189</v>
      </c>
      <c r="C39" s="6">
        <f t="shared" si="1"/>
        <v>0.000000023239223</v>
      </c>
      <c r="D39" s="5">
        <v>-0.00914</v>
      </c>
      <c r="E39" s="6">
        <f t="shared" si="2"/>
        <v>0.00009955467678</v>
      </c>
    </row>
    <row r="40">
      <c r="A40" s="8">
        <v>1.29E-7</v>
      </c>
      <c r="B40" s="9">
        <v>0.232064</v>
      </c>
      <c r="C40" s="6">
        <f t="shared" si="1"/>
        <v>0.000000029936256</v>
      </c>
      <c r="D40" s="5">
        <v>-0.00909</v>
      </c>
      <c r="E40" s="6">
        <f t="shared" si="2"/>
        <v>0.0001200299192</v>
      </c>
    </row>
    <row r="41">
      <c r="A41" s="8">
        <v>1.56E-7</v>
      </c>
      <c r="B41" s="9">
        <v>0.247741</v>
      </c>
      <c r="C41" s="6">
        <f t="shared" si="1"/>
        <v>0.000000038647596</v>
      </c>
      <c r="D41" s="5">
        <v>-0.00905</v>
      </c>
      <c r="E41" s="6">
        <f t="shared" si="2"/>
        <v>0.0001451583198</v>
      </c>
    </row>
    <row r="42">
      <c r="A42" s="8">
        <v>1.89E-7</v>
      </c>
      <c r="B42" s="9">
        <v>0.264267</v>
      </c>
      <c r="C42" s="6">
        <f t="shared" si="1"/>
        <v>0.000000049946463</v>
      </c>
      <c r="D42" s="5">
        <v>-0.00899</v>
      </c>
      <c r="E42" s="6">
        <f t="shared" si="2"/>
        <v>0.0001758755357</v>
      </c>
    </row>
    <row r="43">
      <c r="A43" s="8">
        <v>2.28E-7</v>
      </c>
      <c r="B43" s="9">
        <v>0.281723</v>
      </c>
      <c r="C43" s="6">
        <f t="shared" si="1"/>
        <v>0.000000064232844</v>
      </c>
      <c r="D43" s="5">
        <v>-0.00894</v>
      </c>
      <c r="E43" s="6">
        <f t="shared" si="2"/>
        <v>0.0002121780175</v>
      </c>
    </row>
    <row r="44">
      <c r="A44" s="8">
        <v>2.76E-7</v>
      </c>
      <c r="B44" s="9">
        <v>0.300185</v>
      </c>
      <c r="C44" s="6">
        <f t="shared" si="1"/>
        <v>0.00000008285106</v>
      </c>
      <c r="D44" s="5">
        <v>-0.00887</v>
      </c>
      <c r="E44" s="6">
        <f t="shared" si="2"/>
        <v>0.0002568652153</v>
      </c>
    </row>
    <row r="45">
      <c r="A45" s="8">
        <v>3.33E-7</v>
      </c>
      <c r="B45" s="9">
        <v>0.319676</v>
      </c>
      <c r="C45" s="6">
        <f t="shared" si="1"/>
        <v>0.000000106452108</v>
      </c>
      <c r="D45" s="5">
        <v>-0.00881</v>
      </c>
      <c r="E45" s="6">
        <f t="shared" si="2"/>
        <v>0.0003099322275</v>
      </c>
    </row>
    <row r="46">
      <c r="A46" s="8">
        <v>4.03E-7</v>
      </c>
      <c r="B46" s="9">
        <v>0.340213</v>
      </c>
      <c r="C46" s="6">
        <f t="shared" si="1"/>
        <v>0.000000137105839</v>
      </c>
      <c r="D46" s="5">
        <v>-0.00875</v>
      </c>
      <c r="E46" s="6">
        <f t="shared" si="2"/>
        <v>0.0003751058513</v>
      </c>
    </row>
    <row r="47">
      <c r="A47" s="8">
        <v>4.87E-7</v>
      </c>
      <c r="B47" s="9">
        <v>0.361826</v>
      </c>
      <c r="C47" s="6">
        <f t="shared" si="1"/>
        <v>0.000000176209262</v>
      </c>
      <c r="D47" s="5">
        <v>-0.00868</v>
      </c>
      <c r="E47" s="6">
        <f t="shared" si="2"/>
        <v>0.0004533236968</v>
      </c>
    </row>
    <row r="48">
      <c r="A48" s="8">
        <v>5.89E-7</v>
      </c>
      <c r="B48" s="9">
        <v>0.384582</v>
      </c>
      <c r="C48" s="6">
        <f t="shared" si="1"/>
        <v>0.000000226518798</v>
      </c>
      <c r="D48" s="5">
        <v>-0.0086</v>
      </c>
      <c r="E48" s="6">
        <f t="shared" si="2"/>
        <v>0.0005483145894</v>
      </c>
    </row>
    <row r="49">
      <c r="A49" s="8">
        <v>7.12E-7</v>
      </c>
      <c r="B49" s="9">
        <v>0.408593</v>
      </c>
      <c r="C49" s="6">
        <f t="shared" si="1"/>
        <v>0.000000290918216</v>
      </c>
      <c r="D49" s="5">
        <v>-0.00852</v>
      </c>
      <c r="E49" s="6">
        <f t="shared" si="2"/>
        <v>0.0006628718006</v>
      </c>
    </row>
    <row r="50">
      <c r="A50" s="8">
        <v>8.61E-7</v>
      </c>
      <c r="B50" s="9">
        <v>0.433926</v>
      </c>
      <c r="C50" s="6">
        <f t="shared" si="1"/>
        <v>0.000000373610286</v>
      </c>
      <c r="D50" s="5">
        <v>-0.00844</v>
      </c>
      <c r="E50" s="6">
        <f t="shared" si="2"/>
        <v>0.0008016554372</v>
      </c>
    </row>
    <row r="51">
      <c r="A51" s="8">
        <v>1.04E-6</v>
      </c>
      <c r="B51" s="9">
        <v>0.460594</v>
      </c>
      <c r="C51" s="6">
        <f t="shared" si="1"/>
        <v>0.00000047901776</v>
      </c>
      <c r="D51" s="5">
        <v>-0.00834</v>
      </c>
      <c r="E51" s="6">
        <f t="shared" si="2"/>
        <v>0.0009684154896</v>
      </c>
    </row>
    <row r="52">
      <c r="A52" s="8">
        <v>1.26E-6</v>
      </c>
      <c r="B52" s="9">
        <v>0.488604</v>
      </c>
      <c r="C52" s="6">
        <f t="shared" si="1"/>
        <v>0.00000061564104</v>
      </c>
      <c r="D52" s="5">
        <v>-0.00825</v>
      </c>
      <c r="E52" s="6">
        <f t="shared" si="2"/>
        <v>0.001173379095</v>
      </c>
    </row>
    <row r="53">
      <c r="A53" s="8">
        <v>1.52E-6</v>
      </c>
      <c r="B53" s="9">
        <v>0.517996</v>
      </c>
      <c r="C53" s="6">
        <f t="shared" si="1"/>
        <v>0.00000078735392</v>
      </c>
      <c r="D53" s="5">
        <v>-0.00815</v>
      </c>
      <c r="E53" s="6">
        <f t="shared" si="2"/>
        <v>0.001415647668</v>
      </c>
    </row>
    <row r="54">
      <c r="A54" s="8">
        <v>1.84E-6</v>
      </c>
      <c r="B54" s="9">
        <v>0.548867</v>
      </c>
      <c r="C54" s="6">
        <f t="shared" si="1"/>
        <v>0.00000100991528</v>
      </c>
      <c r="D54" s="5">
        <v>-0.00804</v>
      </c>
      <c r="E54" s="6">
        <f t="shared" si="2"/>
        <v>0.00171386881</v>
      </c>
    </row>
    <row r="55">
      <c r="A55" s="8">
        <v>2.22E-6</v>
      </c>
      <c r="B55" s="9">
        <v>0.581335</v>
      </c>
      <c r="C55" s="6">
        <f t="shared" si="1"/>
        <v>0.0000012905637</v>
      </c>
      <c r="D55" s="5">
        <v>-0.00793</v>
      </c>
      <c r="E55" s="6">
        <f t="shared" si="2"/>
        <v>0.002068049281</v>
      </c>
    </row>
    <row r="56">
      <c r="A56" s="8">
        <v>2.69E-6</v>
      </c>
      <c r="B56" s="9">
        <v>0.615438</v>
      </c>
      <c r="C56" s="6">
        <f t="shared" si="1"/>
        <v>0.00000165552822</v>
      </c>
      <c r="D56" s="5">
        <v>-0.00781</v>
      </c>
      <c r="E56" s="6">
        <f t="shared" si="2"/>
        <v>0.002506182643</v>
      </c>
    </row>
    <row r="57">
      <c r="A57" s="8">
        <v>3.25E-6</v>
      </c>
      <c r="B57" s="9">
        <v>0.651152</v>
      </c>
      <c r="C57" s="6">
        <f t="shared" si="1"/>
        <v>0.000002116244</v>
      </c>
      <c r="D57" s="5">
        <v>-0.00768</v>
      </c>
      <c r="E57" s="6">
        <f t="shared" si="2"/>
        <v>0.00302831256</v>
      </c>
    </row>
    <row r="58">
      <c r="A58" s="8">
        <v>3.93E-6</v>
      </c>
      <c r="B58" s="9">
        <v>0.688475</v>
      </c>
      <c r="C58" s="6">
        <f t="shared" si="1"/>
        <v>0.00000270570675</v>
      </c>
      <c r="D58" s="5">
        <v>-0.00754</v>
      </c>
      <c r="E58" s="6">
        <f t="shared" si="2"/>
        <v>0.003662445364</v>
      </c>
    </row>
    <row r="59">
      <c r="A59" s="8">
        <v>4.75E-6</v>
      </c>
      <c r="B59" s="9">
        <v>0.72744</v>
      </c>
      <c r="C59" s="6">
        <f t="shared" si="1"/>
        <v>0.00000345534</v>
      </c>
      <c r="D59" s="5">
        <v>-0.0074</v>
      </c>
      <c r="E59" s="6">
        <f t="shared" si="2"/>
        <v>0.00442724415</v>
      </c>
    </row>
    <row r="60">
      <c r="A60" s="8">
        <v>5.74E-6</v>
      </c>
      <c r="B60" s="9">
        <v>0.768164</v>
      </c>
      <c r="C60" s="6">
        <f t="shared" si="1"/>
        <v>0.00000440926136</v>
      </c>
      <c r="D60" s="5">
        <v>-0.00725</v>
      </c>
      <c r="E60" s="6">
        <f t="shared" si="2"/>
        <v>0.005350783515</v>
      </c>
    </row>
    <row r="61">
      <c r="A61" s="8">
        <v>6.94E-6</v>
      </c>
      <c r="B61" s="9">
        <v>0.810731</v>
      </c>
      <c r="C61" s="6">
        <f t="shared" si="1"/>
        <v>0.00000562647314</v>
      </c>
      <c r="D61" s="5">
        <v>-0.00709</v>
      </c>
      <c r="E61" s="6">
        <f t="shared" si="2"/>
        <v>0.006470456881</v>
      </c>
    </row>
    <row r="62">
      <c r="A62" s="8">
        <v>8.39E-6</v>
      </c>
      <c r="B62" s="9">
        <v>0.855105</v>
      </c>
      <c r="C62" s="6">
        <f t="shared" si="1"/>
        <v>0.00000717433095</v>
      </c>
      <c r="D62" s="5">
        <v>-0.00692</v>
      </c>
      <c r="E62" s="6">
        <f t="shared" si="2"/>
        <v>0.007823692787</v>
      </c>
    </row>
    <row r="63">
      <c r="A63" s="8">
        <v>1.01E-5</v>
      </c>
      <c r="B63" s="9">
        <v>0.901212</v>
      </c>
      <c r="C63" s="6">
        <f t="shared" si="1"/>
        <v>0.0000091022412</v>
      </c>
      <c r="D63" s="5">
        <v>-0.00674</v>
      </c>
      <c r="E63" s="6">
        <f t="shared" si="2"/>
        <v>0.009419978514</v>
      </c>
    </row>
    <row r="64">
      <c r="A64" s="8">
        <v>1.23E-5</v>
      </c>
      <c r="B64" s="9">
        <v>0.948992</v>
      </c>
      <c r="C64" s="6">
        <f t="shared" si="1"/>
        <v>0.0000116726016</v>
      </c>
      <c r="D64" s="5">
        <v>-0.00655</v>
      </c>
      <c r="E64" s="6">
        <f t="shared" si="2"/>
        <v>0.01147404947</v>
      </c>
    </row>
    <row r="65">
      <c r="A65" s="8">
        <v>1.48E-5</v>
      </c>
      <c r="B65" s="9">
        <v>0.998472</v>
      </c>
      <c r="C65" s="6">
        <f t="shared" si="1"/>
        <v>0.0000147773856</v>
      </c>
      <c r="D65" s="5">
        <v>-0.00636</v>
      </c>
      <c r="E65" s="6">
        <f t="shared" si="2"/>
        <v>0.01380881381</v>
      </c>
    </row>
    <row r="66">
      <c r="A66" s="8">
        <v>1.79E-5</v>
      </c>
      <c r="B66" s="9">
        <v>1.049719</v>
      </c>
      <c r="C66" s="6">
        <f t="shared" si="1"/>
        <v>0.0000187899701</v>
      </c>
      <c r="D66" s="5">
        <v>-0.00616</v>
      </c>
      <c r="E66" s="6">
        <f t="shared" si="2"/>
        <v>0.0167045621</v>
      </c>
    </row>
    <row r="67">
      <c r="A67" s="8">
        <v>2.17E-5</v>
      </c>
      <c r="B67" s="9">
        <v>1.102718</v>
      </c>
      <c r="C67" s="6">
        <f t="shared" si="1"/>
        <v>0.0000239289806</v>
      </c>
      <c r="D67" s="5">
        <v>-0.00594</v>
      </c>
      <c r="E67" s="6">
        <f t="shared" si="2"/>
        <v>0.02025526478</v>
      </c>
    </row>
    <row r="68">
      <c r="A68" s="8">
        <v>2.62E-5</v>
      </c>
      <c r="B68" s="9">
        <v>1.157313</v>
      </c>
      <c r="C68" s="6">
        <f t="shared" si="1"/>
        <v>0.0000303216006</v>
      </c>
      <c r="D68" s="5">
        <v>-0.00571</v>
      </c>
      <c r="E68" s="6">
        <f t="shared" si="2"/>
        <v>0.02446132372</v>
      </c>
    </row>
    <row r="69">
      <c r="A69" s="8">
        <v>3.16E-5</v>
      </c>
      <c r="B69" s="9">
        <v>1.2133</v>
      </c>
      <c r="C69" s="6">
        <f t="shared" si="1"/>
        <v>0.00003834028</v>
      </c>
      <c r="D69" s="5">
        <v>-0.00547</v>
      </c>
      <c r="E69" s="6">
        <f t="shared" si="2"/>
        <v>0.02951009197</v>
      </c>
    </row>
    <row r="70">
      <c r="A70" s="8">
        <v>3.83E-5</v>
      </c>
      <c r="B70" s="9">
        <v>1.270548</v>
      </c>
      <c r="C70" s="6">
        <f t="shared" si="1"/>
        <v>0.0000486619884</v>
      </c>
      <c r="D70" s="5">
        <v>-0.00522</v>
      </c>
      <c r="E70" s="6">
        <f t="shared" si="2"/>
        <v>0.03577596949</v>
      </c>
    </row>
    <row r="71">
      <c r="A71" s="8">
        <v>4.62E-5</v>
      </c>
      <c r="B71" s="9">
        <v>1.328977</v>
      </c>
      <c r="C71" s="6">
        <f t="shared" si="1"/>
        <v>0.0000613987374</v>
      </c>
      <c r="D71" s="5">
        <v>-0.00496</v>
      </c>
      <c r="E71" s="6">
        <f t="shared" si="2"/>
        <v>0.04316662627</v>
      </c>
    </row>
    <row r="72">
      <c r="A72" s="8">
        <v>5.59E-5</v>
      </c>
      <c r="B72" s="9">
        <v>1.388544</v>
      </c>
      <c r="C72" s="6">
        <f t="shared" si="1"/>
        <v>0.0000776196096</v>
      </c>
      <c r="D72" s="5">
        <v>-0.00468</v>
      </c>
      <c r="E72" s="6">
        <f t="shared" si="2"/>
        <v>0.05224444633</v>
      </c>
    </row>
    <row r="73">
      <c r="A73" s="8">
        <v>6.76E-5</v>
      </c>
      <c r="B73" s="9">
        <v>1.448993</v>
      </c>
      <c r="C73" s="6">
        <f t="shared" si="1"/>
        <v>0.0000979519268</v>
      </c>
      <c r="D73" s="5">
        <v>-0.0044</v>
      </c>
      <c r="E73" s="6">
        <f t="shared" si="2"/>
        <v>0.06319710384</v>
      </c>
    </row>
    <row r="74">
      <c r="A74" s="8">
        <v>8.17E-5</v>
      </c>
      <c r="B74" s="9">
        <v>1.50997</v>
      </c>
      <c r="C74" s="6">
        <f t="shared" si="1"/>
        <v>0.000123364549</v>
      </c>
      <c r="D74" s="5">
        <v>-0.0041</v>
      </c>
      <c r="E74" s="6">
        <f t="shared" si="2"/>
        <v>0.07640176317</v>
      </c>
    </row>
    <row r="75">
      <c r="A75" s="8">
        <v>9.88E-5</v>
      </c>
      <c r="B75" s="9">
        <v>1.571097</v>
      </c>
      <c r="C75" s="6">
        <f t="shared" si="1"/>
        <v>0.0001552243836</v>
      </c>
      <c r="D75" s="5">
        <v>-0.00378</v>
      </c>
      <c r="E75" s="6">
        <f t="shared" si="2"/>
        <v>0.0924225173</v>
      </c>
    </row>
    <row r="76">
      <c r="A76" s="8">
        <v>1.19E-4</v>
      </c>
      <c r="B76" s="9">
        <v>1.632044</v>
      </c>
      <c r="C76" s="6">
        <f t="shared" si="1"/>
        <v>0.000194213236</v>
      </c>
      <c r="D76" s="5">
        <v>-0.00346</v>
      </c>
      <c r="E76" s="6">
        <f t="shared" si="2"/>
        <v>0.1113543761</v>
      </c>
    </row>
    <row r="77">
      <c r="A77" s="8">
        <v>1.44E-4</v>
      </c>
      <c r="B77" s="9">
        <v>1.692382</v>
      </c>
      <c r="C77" s="6">
        <f t="shared" si="1"/>
        <v>0.000243703008</v>
      </c>
      <c r="D77" s="5">
        <v>-0.00312</v>
      </c>
      <c r="E77" s="6">
        <f t="shared" si="2"/>
        <v>0.1347941261</v>
      </c>
    </row>
    <row r="78">
      <c r="A78" s="8">
        <v>1.75E-4</v>
      </c>
      <c r="B78" s="9">
        <v>1.752923</v>
      </c>
      <c r="C78" s="6">
        <f t="shared" si="1"/>
        <v>0.000306761525</v>
      </c>
      <c r="D78" s="5">
        <v>-0.00278</v>
      </c>
      <c r="E78" s="6">
        <f t="shared" si="2"/>
        <v>0.1638681765</v>
      </c>
    </row>
    <row r="79">
      <c r="A79" s="8">
        <v>2.11E-4</v>
      </c>
      <c r="B79" s="9">
        <v>1.813805</v>
      </c>
      <c r="C79" s="6">
        <f t="shared" si="1"/>
        <v>0.000382712855</v>
      </c>
      <c r="D79" s="5">
        <v>-0.00242</v>
      </c>
      <c r="E79" s="6">
        <f t="shared" si="2"/>
        <v>0.1976495278</v>
      </c>
    </row>
    <row r="80">
      <c r="A80" s="8">
        <v>2.55E-4</v>
      </c>
      <c r="B80" s="9">
        <v>1.855988</v>
      </c>
      <c r="C80" s="6">
        <f t="shared" si="1"/>
        <v>0.00047327694</v>
      </c>
      <c r="D80" s="5">
        <v>-0.00205</v>
      </c>
      <c r="E80" s="6">
        <f t="shared" si="2"/>
        <v>0.2389541378</v>
      </c>
    </row>
    <row r="81">
      <c r="A81" s="8">
        <v>3.08E-4</v>
      </c>
      <c r="B81" s="9">
        <v>1.73598</v>
      </c>
      <c r="C81" s="6">
        <f t="shared" si="1"/>
        <v>0.00053468184</v>
      </c>
      <c r="D81" s="5">
        <v>-0.00168</v>
      </c>
      <c r="E81" s="6">
        <f t="shared" si="2"/>
        <v>0.2887261238</v>
      </c>
    </row>
    <row r="82">
      <c r="A82" s="8">
        <v>3.73E-4</v>
      </c>
      <c r="B82" s="9">
        <v>1.561427</v>
      </c>
      <c r="C82" s="6">
        <f t="shared" si="1"/>
        <v>0.000582412271</v>
      </c>
      <c r="D82" s="5">
        <v>-0.00135</v>
      </c>
      <c r="E82" s="6">
        <f t="shared" si="2"/>
        <v>0.3497741666</v>
      </c>
    </row>
    <row r="83">
      <c r="A83" s="8">
        <v>4.51E-4</v>
      </c>
      <c r="B83" s="9">
        <v>1.409606</v>
      </c>
      <c r="C83" s="6">
        <f t="shared" si="1"/>
        <v>0.000635732306</v>
      </c>
      <c r="D83" s="5">
        <v>-0.00105</v>
      </c>
      <c r="E83" s="6">
        <f t="shared" si="2"/>
        <v>0.4230443366</v>
      </c>
    </row>
    <row r="84">
      <c r="A84" s="8">
        <v>5.45E-4</v>
      </c>
      <c r="B84" s="9">
        <v>1.283929</v>
      </c>
      <c r="C84" s="6">
        <f t="shared" si="1"/>
        <v>0.000699741305</v>
      </c>
      <c r="D84" s="5">
        <v>-7.75E-4</v>
      </c>
      <c r="E84" s="6">
        <f t="shared" si="2"/>
        <v>0.5113583899</v>
      </c>
    </row>
    <row r="85">
      <c r="A85" s="8">
        <v>6.59E-4</v>
      </c>
      <c r="B85" s="9">
        <v>1.183399</v>
      </c>
      <c r="C85" s="6">
        <f t="shared" si="1"/>
        <v>0.000779859941</v>
      </c>
      <c r="D85" s="5">
        <v>-5.26E-4</v>
      </c>
      <c r="E85" s="6">
        <f t="shared" si="2"/>
        <v>0.6184755107</v>
      </c>
    </row>
    <row r="86">
      <c r="A86" s="8">
        <v>7.96E-4</v>
      </c>
      <c r="B86" s="9">
        <v>1.105667</v>
      </c>
      <c r="C86" s="6">
        <f t="shared" si="1"/>
        <v>0.000880110932</v>
      </c>
      <c r="D86" s="5">
        <v>-2.98E-4</v>
      </c>
      <c r="E86" s="6">
        <f t="shared" si="2"/>
        <v>0.7472212617</v>
      </c>
    </row>
    <row r="87">
      <c r="A87" s="8">
        <v>9.62E-4</v>
      </c>
      <c r="B87" s="9">
        <v>1.048057</v>
      </c>
      <c r="C87" s="6">
        <f t="shared" si="1"/>
        <v>0.001008230834</v>
      </c>
      <c r="D87" s="5">
        <v>-7.9E-5</v>
      </c>
      <c r="E87" s="6">
        <f t="shared" si="2"/>
        <v>0.9032466379</v>
      </c>
    </row>
    <row r="88">
      <c r="A88" s="8">
        <v>0.00116</v>
      </c>
      <c r="B88" s="9">
        <v>1.007923</v>
      </c>
      <c r="C88" s="6">
        <f t="shared" si="1"/>
        <v>0.00116919068</v>
      </c>
      <c r="D88" s="5">
        <v>1.24E-4</v>
      </c>
      <c r="E88" s="6">
        <f t="shared" si="2"/>
        <v>1.089375066</v>
      </c>
    </row>
    <row r="89">
      <c r="A89" s="8">
        <v>0.00141</v>
      </c>
      <c r="B89" s="9">
        <v>0.982931</v>
      </c>
      <c r="C89" s="6">
        <f t="shared" si="1"/>
        <v>0.00138593271</v>
      </c>
      <c r="D89" s="5">
        <v>3.24E-4</v>
      </c>
      <c r="E89" s="6">
        <f t="shared" si="2"/>
        <v>1.324418973</v>
      </c>
    </row>
    <row r="90">
      <c r="A90" s="8">
        <v>0.0017</v>
      </c>
      <c r="B90" s="9">
        <v>0.971177</v>
      </c>
      <c r="C90" s="6">
        <f t="shared" si="1"/>
        <v>0.0016510009</v>
      </c>
      <c r="D90" s="5">
        <v>5.28E-4</v>
      </c>
      <c r="E90" s="6">
        <f t="shared" si="2"/>
        <v>1.597142846</v>
      </c>
    </row>
    <row r="91">
      <c r="A91" s="8">
        <v>0.00206</v>
      </c>
      <c r="B91" s="9">
        <v>0.971078</v>
      </c>
      <c r="C91" s="6">
        <f t="shared" si="1"/>
        <v>0.00200042068</v>
      </c>
      <c r="D91" s="5">
        <v>7.2E-4</v>
      </c>
      <c r="E91" s="6">
        <f t="shared" si="2"/>
        <v>1.935732725</v>
      </c>
    </row>
    <row r="92">
      <c r="A92" s="8">
        <v>0.00249</v>
      </c>
      <c r="B92" s="9">
        <v>0.981967</v>
      </c>
      <c r="C92" s="6">
        <f t="shared" si="1"/>
        <v>0.00244509783</v>
      </c>
      <c r="D92" s="5">
        <v>9.18E-4</v>
      </c>
      <c r="E92" s="6">
        <f t="shared" si="2"/>
        <v>2.340256385</v>
      </c>
    </row>
    <row r="93">
      <c r="A93" s="8">
        <v>0.003</v>
      </c>
      <c r="B93" s="9">
        <v>1.004428</v>
      </c>
      <c r="C93" s="6">
        <f t="shared" si="1"/>
        <v>0.003013284</v>
      </c>
      <c r="D93" s="5">
        <v>0.00112</v>
      </c>
      <c r="E93" s="6">
        <f t="shared" si="2"/>
        <v>2.82015504</v>
      </c>
    </row>
    <row r="94">
      <c r="A94" s="8">
        <v>0.00363</v>
      </c>
      <c r="B94" s="9">
        <v>1.041845</v>
      </c>
      <c r="C94" s="6">
        <f t="shared" si="1"/>
        <v>0.00378189735</v>
      </c>
      <c r="D94" s="5">
        <v>0.00133</v>
      </c>
      <c r="E94" s="6">
        <f t="shared" si="2"/>
        <v>3.413103398</v>
      </c>
    </row>
    <row r="95">
      <c r="A95" s="8">
        <v>0.00439</v>
      </c>
      <c r="B95" s="9">
        <v>1.101632</v>
      </c>
      <c r="C95" s="6">
        <f t="shared" si="1"/>
        <v>0.00483616448</v>
      </c>
      <c r="D95" s="5">
        <v>0.00154</v>
      </c>
      <c r="E95" s="6">
        <f t="shared" si="2"/>
        <v>4.128558203</v>
      </c>
    </row>
    <row r="96">
      <c r="A96" s="8">
        <v>0.00531</v>
      </c>
      <c r="B96" s="9">
        <v>1.189382</v>
      </c>
      <c r="C96" s="6">
        <f t="shared" si="1"/>
        <v>0.00631561842</v>
      </c>
      <c r="D96" s="5">
        <v>0.00177</v>
      </c>
      <c r="E96" s="6">
        <f t="shared" si="2"/>
        <v>4.994915379</v>
      </c>
    </row>
    <row r="97">
      <c r="A97" s="8">
        <v>0.00642</v>
      </c>
      <c r="B97" s="9">
        <v>1.307156</v>
      </c>
      <c r="C97" s="6">
        <f t="shared" si="1"/>
        <v>0.00839194152</v>
      </c>
      <c r="D97" s="5">
        <v>0.00202</v>
      </c>
      <c r="E97" s="6">
        <f t="shared" si="2"/>
        <v>6.040557328</v>
      </c>
    </row>
    <row r="98">
      <c r="A98" s="8">
        <v>0.00776</v>
      </c>
      <c r="B98" s="9">
        <v>1.448994</v>
      </c>
      <c r="C98" s="6">
        <f t="shared" si="1"/>
        <v>0.01124419344</v>
      </c>
      <c r="D98" s="5">
        <v>0.0023</v>
      </c>
      <c r="E98" s="6">
        <f t="shared" si="2"/>
        <v>7.303399272</v>
      </c>
    </row>
    <row r="99">
      <c r="A99" s="8">
        <v>0.00938</v>
      </c>
      <c r="B99" s="9">
        <v>1.604003</v>
      </c>
      <c r="C99" s="6">
        <f t="shared" si="1"/>
        <v>0.01504554814</v>
      </c>
      <c r="D99" s="5">
        <v>0.00261</v>
      </c>
      <c r="E99" s="6">
        <f t="shared" si="2"/>
        <v>8.83080841</v>
      </c>
    </row>
    <row r="100">
      <c r="A100" s="8">
        <v>0.0113</v>
      </c>
      <c r="B100" s="9">
        <v>1.765611</v>
      </c>
      <c r="C100" s="6">
        <f t="shared" si="1"/>
        <v>0.0199514043</v>
      </c>
      <c r="D100" s="5">
        <v>0.00295</v>
      </c>
      <c r="E100" s="6">
        <f t="shared" si="2"/>
        <v>10.64200157</v>
      </c>
    </row>
    <row r="101">
      <c r="A101" s="8">
        <v>0.0137</v>
      </c>
      <c r="B101" s="9">
        <v>1.93213</v>
      </c>
      <c r="C101" s="6">
        <f t="shared" si="1"/>
        <v>0.026470181</v>
      </c>
      <c r="D101" s="5">
        <v>0.00332</v>
      </c>
      <c r="E101" s="6">
        <f t="shared" si="2"/>
        <v>12.90700948</v>
      </c>
    </row>
    <row r="102">
      <c r="A102" s="8">
        <v>0.0166</v>
      </c>
      <c r="B102" s="9">
        <v>2.102523</v>
      </c>
      <c r="C102" s="6">
        <f t="shared" si="1"/>
        <v>0.0349018818</v>
      </c>
      <c r="D102" s="5">
        <v>0.00373</v>
      </c>
      <c r="E102" s="6">
        <f t="shared" si="2"/>
        <v>15.645541</v>
      </c>
    </row>
    <row r="103">
      <c r="A103" s="8">
        <v>0.02</v>
      </c>
      <c r="B103" s="9">
        <v>2.27649</v>
      </c>
      <c r="C103" s="6">
        <f t="shared" si="1"/>
        <v>0.0455298</v>
      </c>
      <c r="D103" s="5">
        <v>0.00417</v>
      </c>
      <c r="E103" s="6">
        <f t="shared" si="2"/>
        <v>18.8583126</v>
      </c>
    </row>
    <row r="104">
      <c r="A104" s="8">
        <v>0.0242</v>
      </c>
      <c r="B104" s="9">
        <v>2.454339</v>
      </c>
      <c r="C104" s="6">
        <f t="shared" si="1"/>
        <v>0.0593950038</v>
      </c>
      <c r="D104" s="5">
        <v>0.00465</v>
      </c>
      <c r="E104" s="6">
        <f t="shared" si="2"/>
        <v>22.82946567</v>
      </c>
    </row>
    <row r="105">
      <c r="A105" s="8">
        <v>0.0293</v>
      </c>
      <c r="B105" s="9">
        <v>2.63717</v>
      </c>
      <c r="C105" s="6">
        <f t="shared" si="1"/>
        <v>0.077269081</v>
      </c>
      <c r="D105" s="5">
        <v>0.00516</v>
      </c>
      <c r="E105" s="6">
        <f t="shared" si="2"/>
        <v>27.65466553</v>
      </c>
    </row>
    <row r="106">
      <c r="A106" s="8">
        <v>0.0354</v>
      </c>
      <c r="B106" s="9">
        <v>2.828038</v>
      </c>
      <c r="C106" s="6">
        <f t="shared" si="1"/>
        <v>0.1001125452</v>
      </c>
      <c r="D106" s="5">
        <v>0.00571</v>
      </c>
      <c r="E106" s="6">
        <f t="shared" si="2"/>
        <v>33.43040383</v>
      </c>
    </row>
    <row r="107">
      <c r="A107" s="8">
        <v>0.0428</v>
      </c>
      <c r="B107" s="9">
        <v>3.032677</v>
      </c>
      <c r="C107" s="6">
        <f t="shared" si="1"/>
        <v>0.1297985756</v>
      </c>
      <c r="D107" s="5">
        <v>0.00631</v>
      </c>
      <c r="E107" s="6">
        <f t="shared" si="2"/>
        <v>40.44279385</v>
      </c>
    </row>
    <row r="108">
      <c r="A108" s="8">
        <v>0.0517</v>
      </c>
      <c r="B108" s="9">
        <v>3.262917</v>
      </c>
      <c r="C108" s="6">
        <f t="shared" si="1"/>
        <v>0.1686928089</v>
      </c>
      <c r="D108" s="5">
        <v>0.00694</v>
      </c>
      <c r="E108" s="6">
        <f t="shared" si="2"/>
        <v>48.88321132</v>
      </c>
    </row>
    <row r="109">
      <c r="A109" s="8">
        <v>0.0625</v>
      </c>
      <c r="B109" s="9">
        <v>3.530536</v>
      </c>
      <c r="C109" s="6">
        <f t="shared" si="1"/>
        <v>0.2206585</v>
      </c>
      <c r="D109" s="5">
        <v>0.00763</v>
      </c>
      <c r="E109" s="6">
        <f t="shared" si="2"/>
        <v>59.13528563</v>
      </c>
    </row>
    <row r="110">
      <c r="A110" s="8">
        <v>0.0756</v>
      </c>
      <c r="B110" s="9">
        <v>3.828925</v>
      </c>
      <c r="C110" s="6">
        <f t="shared" si="1"/>
        <v>0.28946673</v>
      </c>
      <c r="D110" s="5">
        <v>0.00837</v>
      </c>
      <c r="E110" s="6">
        <f t="shared" si="2"/>
        <v>71.58257291</v>
      </c>
    </row>
    <row r="111">
      <c r="A111" s="8">
        <v>0.0914</v>
      </c>
      <c r="B111" s="9">
        <v>4.348613</v>
      </c>
      <c r="C111" s="6">
        <f t="shared" si="1"/>
        <v>0.3974632282</v>
      </c>
      <c r="D111" s="5">
        <v>0.00919</v>
      </c>
      <c r="E111" s="6">
        <f t="shared" si="2"/>
        <v>86.61332807</v>
      </c>
    </row>
    <row r="112">
      <c r="A112" s="9">
        <v>0.110457</v>
      </c>
      <c r="B112" s="9">
        <v>5.482246</v>
      </c>
      <c r="C112" s="3">
        <f t="shared" si="1"/>
        <v>0.6055524464</v>
      </c>
      <c r="D112" s="5">
        <v>0.0102</v>
      </c>
      <c r="E112" s="6">
        <f t="shared" si="2"/>
        <v>104.7770581</v>
      </c>
    </row>
    <row r="113">
      <c r="A113" s="9">
        <v>0.133532</v>
      </c>
      <c r="B113" s="9">
        <v>7.604367</v>
      </c>
      <c r="C113" s="3">
        <f t="shared" si="1"/>
        <v>1.015426334</v>
      </c>
      <c r="D113" s="5">
        <v>0.0115</v>
      </c>
      <c r="E113" s="6">
        <f t="shared" si="2"/>
        <v>126.8284933</v>
      </c>
    </row>
    <row r="114">
      <c r="A114" s="9">
        <v>0.161429</v>
      </c>
      <c r="B114" s="9">
        <v>11.1915</v>
      </c>
      <c r="C114" s="3">
        <f t="shared" si="1"/>
        <v>1.806632654</v>
      </c>
      <c r="D114" s="5">
        <v>0.0134</v>
      </c>
      <c r="E114" s="6">
        <f t="shared" si="2"/>
        <v>153.6130275</v>
      </c>
    </row>
    <row r="115">
      <c r="A115" s="9">
        <v>0.195152</v>
      </c>
      <c r="B115" s="9">
        <v>16.88909</v>
      </c>
      <c r="C115" s="3">
        <f t="shared" si="1"/>
        <v>3.295939692</v>
      </c>
      <c r="D115" s="5">
        <v>0.0161</v>
      </c>
      <c r="E115" s="6">
        <f t="shared" si="2"/>
        <v>186.1980164</v>
      </c>
    </row>
    <row r="116">
      <c r="A116" s="9">
        <v>0.23592</v>
      </c>
      <c r="B116" s="9">
        <v>25.91506</v>
      </c>
      <c r="C116" s="3">
        <f t="shared" si="1"/>
        <v>6.113880955</v>
      </c>
      <c r="D116" s="5">
        <v>0.0204</v>
      </c>
      <c r="E116" s="6">
        <f t="shared" si="2"/>
        <v>226.0480692</v>
      </c>
    </row>
    <row r="117">
      <c r="A117" s="9">
        <v>0.285205</v>
      </c>
      <c r="B117" s="9">
        <v>40.20339</v>
      </c>
      <c r="C117" s="3">
        <f t="shared" si="1"/>
        <v>11.46620784</v>
      </c>
      <c r="D117" s="5">
        <v>0.027</v>
      </c>
      <c r="E117" s="6">
        <f t="shared" si="2"/>
        <v>275.0382974</v>
      </c>
    </row>
    <row r="118">
      <c r="A118" s="9">
        <v>0.344786</v>
      </c>
      <c r="B118" s="9">
        <v>62.81933</v>
      </c>
      <c r="C118" s="3">
        <f t="shared" si="1"/>
        <v>21.65922551</v>
      </c>
      <c r="D118" s="5">
        <v>0.0372</v>
      </c>
      <c r="E118" s="6">
        <f t="shared" si="2"/>
        <v>335.7977048</v>
      </c>
    </row>
    <row r="119">
      <c r="A119" s="9">
        <v>0.356557</v>
      </c>
      <c r="B119" s="9">
        <v>68.07723</v>
      </c>
      <c r="C119" s="3">
        <f t="shared" si="1"/>
        <v>24.2734129</v>
      </c>
      <c r="D119" s="5">
        <v>0.0395</v>
      </c>
      <c r="E119" s="6">
        <f t="shared" si="2"/>
        <v>348.0319004</v>
      </c>
    </row>
    <row r="120">
      <c r="A120" s="9">
        <v>0.36789</v>
      </c>
      <c r="B120" s="9">
        <v>73.32009</v>
      </c>
      <c r="C120" s="3">
        <f t="shared" si="1"/>
        <v>26.97372791</v>
      </c>
      <c r="D120" s="5">
        <v>0.0418</v>
      </c>
      <c r="E120" s="6">
        <f t="shared" si="2"/>
        <v>359.8884661</v>
      </c>
    </row>
    <row r="121">
      <c r="A121" s="9">
        <v>0.378821</v>
      </c>
      <c r="B121" s="9">
        <v>78.55139</v>
      </c>
      <c r="C121" s="3">
        <f t="shared" si="1"/>
        <v>29.75691611</v>
      </c>
      <c r="D121" s="5">
        <v>0.0442</v>
      </c>
      <c r="E121" s="6">
        <f t="shared" si="2"/>
        <v>371.43543</v>
      </c>
    </row>
    <row r="122">
      <c r="A122" s="9">
        <v>0.38939</v>
      </c>
      <c r="B122" s="9">
        <v>83.77248</v>
      </c>
      <c r="C122" s="3">
        <f t="shared" si="1"/>
        <v>32.62016599</v>
      </c>
      <c r="D122" s="5">
        <v>0.0466</v>
      </c>
      <c r="E122" s="6">
        <f t="shared" si="2"/>
        <v>382.675904</v>
      </c>
    </row>
    <row r="123">
      <c r="A123" s="9">
        <v>0.399635</v>
      </c>
      <c r="B123" s="9">
        <v>88.9839</v>
      </c>
      <c r="C123" s="3">
        <f t="shared" si="1"/>
        <v>35.56108088</v>
      </c>
      <c r="D123" s="5">
        <v>0.049</v>
      </c>
      <c r="E123" s="6">
        <f t="shared" si="2"/>
        <v>393.644871</v>
      </c>
    </row>
    <row r="124">
      <c r="A124" s="9">
        <v>0.40959</v>
      </c>
      <c r="B124" s="9">
        <v>94.18507</v>
      </c>
      <c r="C124" s="3">
        <f t="shared" si="1"/>
        <v>38.57726282</v>
      </c>
      <c r="D124" s="5">
        <v>0.0514</v>
      </c>
      <c r="E124" s="6">
        <f t="shared" si="2"/>
        <v>404.3737075</v>
      </c>
    </row>
    <row r="125">
      <c r="A125" s="9">
        <v>0.41929</v>
      </c>
      <c r="B125" s="9">
        <v>99.37451</v>
      </c>
      <c r="C125" s="3">
        <f t="shared" si="1"/>
        <v>41.6667383</v>
      </c>
      <c r="D125" s="5">
        <v>0.0538</v>
      </c>
      <c r="E125" s="6">
        <f t="shared" si="2"/>
        <v>414.8950861</v>
      </c>
    </row>
    <row r="126">
      <c r="A126" s="9">
        <v>0.428766</v>
      </c>
      <c r="B126" s="9">
        <v>104.5502</v>
      </c>
      <c r="C126" s="3">
        <f t="shared" si="1"/>
        <v>44.82757105</v>
      </c>
      <c r="D126" s="5">
        <v>0.0562</v>
      </c>
      <c r="E126" s="6">
        <f t="shared" si="2"/>
        <v>425.2380276</v>
      </c>
    </row>
    <row r="127">
      <c r="A127" s="9">
        <v>0.438051</v>
      </c>
      <c r="B127" s="9">
        <v>109.7093</v>
      </c>
      <c r="C127" s="3">
        <f t="shared" si="1"/>
        <v>48.05826857</v>
      </c>
      <c r="D127" s="5">
        <v>0.0587</v>
      </c>
      <c r="E127" s="6">
        <f t="shared" si="2"/>
        <v>435.4749535</v>
      </c>
    </row>
    <row r="128">
      <c r="A128" s="9">
        <v>0.447171</v>
      </c>
      <c r="B128" s="9">
        <v>114.85</v>
      </c>
      <c r="C128" s="3">
        <f t="shared" si="1"/>
        <v>51.35758935</v>
      </c>
      <c r="D128" s="5">
        <v>0.0611</v>
      </c>
      <c r="E128" s="6">
        <f t="shared" si="2"/>
        <v>445.5490661</v>
      </c>
    </row>
    <row r="129">
      <c r="A129" s="9">
        <v>0.456155</v>
      </c>
      <c r="B129" s="9">
        <v>119.9688</v>
      </c>
      <c r="C129" s="3">
        <f t="shared" si="1"/>
        <v>54.72436796</v>
      </c>
      <c r="D129" s="5">
        <v>0.0636</v>
      </c>
      <c r="E129" s="6">
        <f t="shared" si="2"/>
        <v>455.5713041</v>
      </c>
    </row>
    <row r="130">
      <c r="A130" s="9">
        <v>0.46503</v>
      </c>
      <c r="B130" s="9">
        <v>125.0624</v>
      </c>
      <c r="C130" s="3">
        <f t="shared" si="1"/>
        <v>58.15776787</v>
      </c>
      <c r="D130" s="5">
        <v>0.0661</v>
      </c>
      <c r="E130" s="6">
        <f t="shared" si="2"/>
        <v>465.5266055</v>
      </c>
    </row>
    <row r="131">
      <c r="A131" s="9">
        <v>0.473821</v>
      </c>
      <c r="B131" s="9">
        <v>130.127</v>
      </c>
      <c r="C131" s="3">
        <f t="shared" si="1"/>
        <v>61.65690527</v>
      </c>
      <c r="D131" s="5">
        <v>0.0687</v>
      </c>
      <c r="E131" s="6">
        <f t="shared" si="2"/>
        <v>475.48378</v>
      </c>
    </row>
    <row r="132">
      <c r="A132" s="9">
        <v>0.482549</v>
      </c>
      <c r="B132" s="9">
        <v>135.1602</v>
      </c>
      <c r="C132" s="3">
        <f t="shared" si="1"/>
        <v>65.22141935</v>
      </c>
      <c r="D132" s="5">
        <v>0.0712</v>
      </c>
      <c r="E132" s="6">
        <f t="shared" si="2"/>
        <v>485.375193</v>
      </c>
    </row>
    <row r="133">
      <c r="A133" s="9">
        <v>0.491235</v>
      </c>
      <c r="B133" s="9">
        <v>140.1583</v>
      </c>
      <c r="C133" s="3">
        <f t="shared" si="1"/>
        <v>68.8506625</v>
      </c>
      <c r="D133" s="5">
        <v>0.0738</v>
      </c>
      <c r="E133" s="6">
        <f t="shared" si="2"/>
        <v>495.3113663</v>
      </c>
    </row>
    <row r="134">
      <c r="A134" s="9">
        <v>0.499901</v>
      </c>
      <c r="B134" s="9">
        <v>145.1182</v>
      </c>
      <c r="C134" s="3">
        <f t="shared" si="1"/>
        <v>72.5447333</v>
      </c>
      <c r="D134" s="5">
        <v>0.0765</v>
      </c>
      <c r="E134" s="6">
        <f t="shared" si="2"/>
        <v>505.3166775</v>
      </c>
    </row>
    <row r="135">
      <c r="A135" s="9">
        <v>0.508563</v>
      </c>
      <c r="B135" s="9">
        <v>150.037</v>
      </c>
      <c r="C135" s="3">
        <f t="shared" si="1"/>
        <v>76.30326683</v>
      </c>
      <c r="D135" s="5">
        <v>0.0792</v>
      </c>
      <c r="E135" s="6">
        <f t="shared" si="2"/>
        <v>515.361877</v>
      </c>
    </row>
    <row r="136">
      <c r="A136" s="9">
        <v>0.517242</v>
      </c>
      <c r="B136" s="9">
        <v>154.911</v>
      </c>
      <c r="C136" s="3">
        <f t="shared" si="1"/>
        <v>80.12647546</v>
      </c>
      <c r="D136" s="5">
        <v>0.0819</v>
      </c>
      <c r="E136" s="6">
        <f t="shared" si="2"/>
        <v>525.4682685</v>
      </c>
    </row>
    <row r="137">
      <c r="A137" s="9">
        <v>0.525947</v>
      </c>
      <c r="B137" s="9">
        <v>159.7392</v>
      </c>
      <c r="C137" s="3">
        <f t="shared" si="1"/>
        <v>84.01435302</v>
      </c>
      <c r="D137" s="5">
        <v>0.0847</v>
      </c>
      <c r="E137" s="6">
        <f t="shared" si="2"/>
        <v>535.6945335</v>
      </c>
    </row>
    <row r="138">
      <c r="A138" s="9">
        <v>0.534698</v>
      </c>
      <c r="B138" s="9">
        <v>164.518</v>
      </c>
      <c r="C138" s="3">
        <f t="shared" si="1"/>
        <v>87.96744556</v>
      </c>
      <c r="D138" s="5">
        <v>0.0876</v>
      </c>
      <c r="E138" s="6">
        <f t="shared" si="2"/>
        <v>546.0637546</v>
      </c>
    </row>
    <row r="139">
      <c r="A139" s="9">
        <v>0.543502</v>
      </c>
      <c r="B139" s="9">
        <v>169.2465</v>
      </c>
      <c r="C139" s="3">
        <f t="shared" si="1"/>
        <v>91.98581124</v>
      </c>
      <c r="D139" s="5">
        <v>0.0905</v>
      </c>
      <c r="E139" s="6">
        <f t="shared" si="2"/>
        <v>556.5349062</v>
      </c>
    </row>
    <row r="140">
      <c r="A140" s="9">
        <v>0.552373</v>
      </c>
      <c r="B140" s="9">
        <v>173.9228</v>
      </c>
      <c r="C140" s="3">
        <f t="shared" si="1"/>
        <v>96.0702588</v>
      </c>
      <c r="D140" s="5">
        <v>0.0934</v>
      </c>
      <c r="E140" s="6">
        <f t="shared" si="2"/>
        <v>567.1227953</v>
      </c>
    </row>
    <row r="141">
      <c r="A141" s="9">
        <v>0.561318</v>
      </c>
      <c r="B141" s="9">
        <v>178.5457</v>
      </c>
      <c r="C141" s="3">
        <f t="shared" si="1"/>
        <v>100.2209152</v>
      </c>
      <c r="D141" s="5">
        <v>0.0965</v>
      </c>
      <c r="E141" s="6">
        <f t="shared" si="2"/>
        <v>577.9405906</v>
      </c>
    </row>
    <row r="142">
      <c r="A142" s="9">
        <v>0.570347</v>
      </c>
      <c r="B142" s="9">
        <v>183.1148</v>
      </c>
      <c r="C142" s="3">
        <f t="shared" si="1"/>
        <v>104.4389768</v>
      </c>
      <c r="D142" s="5">
        <v>0.0995</v>
      </c>
      <c r="E142" s="6">
        <f t="shared" si="2"/>
        <v>588.8436384</v>
      </c>
    </row>
    <row r="143">
      <c r="A143" s="9">
        <v>0.579462</v>
      </c>
      <c r="B143" s="9">
        <v>187.6291</v>
      </c>
      <c r="C143" s="3">
        <f t="shared" si="1"/>
        <v>108.7239335</v>
      </c>
      <c r="D143" s="7">
        <v>0.10265988</v>
      </c>
      <c r="E143" s="3">
        <f t="shared" si="2"/>
        <v>599.9735799</v>
      </c>
    </row>
    <row r="144">
      <c r="A144" s="9">
        <v>0.588672</v>
      </c>
      <c r="B144" s="9">
        <v>192.0883</v>
      </c>
      <c r="C144" s="3">
        <f t="shared" si="1"/>
        <v>113.0770037</v>
      </c>
      <c r="D144" s="7">
        <v>0.10584498</v>
      </c>
      <c r="E144" s="3">
        <f t="shared" si="2"/>
        <v>611.2701975</v>
      </c>
    </row>
    <row r="145">
      <c r="A145" s="9">
        <v>0.597976</v>
      </c>
      <c r="B145" s="9">
        <v>196.4962</v>
      </c>
      <c r="C145" s="3">
        <f t="shared" si="1"/>
        <v>117.5000117</v>
      </c>
      <c r="D145" s="7">
        <v>0.10908795</v>
      </c>
      <c r="E145" s="3">
        <f t="shared" si="2"/>
        <v>622.7522895</v>
      </c>
    </row>
    <row r="146">
      <c r="A146" s="9">
        <v>0.607376</v>
      </c>
      <c r="B146" s="9">
        <v>200.8509</v>
      </c>
      <c r="C146" s="3">
        <f t="shared" si="1"/>
        <v>121.9920162</v>
      </c>
      <c r="D146" s="7">
        <v>0.11238869</v>
      </c>
      <c r="E146" s="3">
        <f t="shared" si="2"/>
        <v>634.4242632</v>
      </c>
    </row>
    <row r="147">
      <c r="A147" s="9">
        <v>0.616874</v>
      </c>
      <c r="B147" s="9">
        <v>205.1555</v>
      </c>
      <c r="C147" s="3">
        <f t="shared" si="1"/>
        <v>126.5550939</v>
      </c>
      <c r="D147" s="7">
        <v>0.11574014</v>
      </c>
      <c r="E147" s="3">
        <f t="shared" si="2"/>
        <v>646.2865471</v>
      </c>
    </row>
    <row r="148">
      <c r="A148" s="9">
        <v>0.626466</v>
      </c>
      <c r="B148" s="9">
        <v>209.4113</v>
      </c>
      <c r="C148" s="3">
        <f t="shared" si="1"/>
        <v>131.1890595</v>
      </c>
      <c r="D148" s="7">
        <v>0.11914243</v>
      </c>
      <c r="E148" s="3">
        <f t="shared" si="2"/>
        <v>658.337296</v>
      </c>
    </row>
    <row r="149">
      <c r="A149" s="9">
        <v>0.636149</v>
      </c>
      <c r="B149" s="9">
        <v>213.6214</v>
      </c>
      <c r="C149" s="3">
        <f t="shared" si="1"/>
        <v>135.89504</v>
      </c>
      <c r="D149" s="7">
        <v>0.12259573</v>
      </c>
      <c r="E149" s="3">
        <f t="shared" si="2"/>
        <v>670.5757238</v>
      </c>
    </row>
    <row r="150">
      <c r="A150" s="9">
        <v>0.645918</v>
      </c>
      <c r="B150" s="9">
        <v>217.7876</v>
      </c>
      <c r="C150" s="3">
        <f t="shared" si="1"/>
        <v>140.672931</v>
      </c>
      <c r="D150" s="7">
        <v>0.12609476</v>
      </c>
      <c r="E150" s="3">
        <f t="shared" si="2"/>
        <v>682.9956178</v>
      </c>
    </row>
    <row r="151">
      <c r="A151" s="9">
        <v>0.655768</v>
      </c>
      <c r="B151" s="9">
        <v>221.9138</v>
      </c>
      <c r="C151" s="3">
        <f t="shared" si="1"/>
        <v>145.5239688</v>
      </c>
      <c r="D151" s="7">
        <v>0.12963575</v>
      </c>
      <c r="E151" s="3">
        <f t="shared" si="2"/>
        <v>695.5914589</v>
      </c>
    </row>
    <row r="152">
      <c r="A152" s="9">
        <v>0.665688</v>
      </c>
      <c r="B152" s="9">
        <v>226.0053</v>
      </c>
      <c r="C152" s="3">
        <f t="shared" si="1"/>
        <v>150.4490161</v>
      </c>
      <c r="D152" s="7">
        <v>0.13321593</v>
      </c>
      <c r="E152" s="3">
        <f t="shared" si="2"/>
        <v>708.351783</v>
      </c>
    </row>
    <row r="153">
      <c r="A153" s="9">
        <v>0.675672</v>
      </c>
      <c r="B153" s="9">
        <v>230.0658</v>
      </c>
      <c r="C153" s="3">
        <f t="shared" si="1"/>
        <v>155.4490192</v>
      </c>
      <c r="D153" s="7">
        <v>0.13682746</v>
      </c>
      <c r="E153" s="3">
        <f t="shared" si="2"/>
        <v>721.2670121</v>
      </c>
    </row>
    <row r="154">
      <c r="A154" s="9">
        <v>0.685706</v>
      </c>
      <c r="B154" s="9">
        <v>234.0975</v>
      </c>
      <c r="C154" s="3">
        <f t="shared" si="1"/>
        <v>160.5220603</v>
      </c>
      <c r="D154" s="7">
        <v>0.14047018</v>
      </c>
      <c r="E154" s="3">
        <f t="shared" si="2"/>
        <v>734.3235833</v>
      </c>
    </row>
    <row r="155">
      <c r="A155" s="9">
        <v>0.695779</v>
      </c>
      <c r="B155" s="9">
        <v>238.1086</v>
      </c>
      <c r="C155" s="3">
        <f t="shared" si="1"/>
        <v>165.6709636</v>
      </c>
      <c r="D155" s="7">
        <v>0.14413481</v>
      </c>
      <c r="E155" s="3">
        <f t="shared" si="2"/>
        <v>747.5050106</v>
      </c>
    </row>
    <row r="156">
      <c r="A156" s="9">
        <v>0.705877</v>
      </c>
      <c r="B156" s="9">
        <v>242.1032</v>
      </c>
      <c r="C156" s="3">
        <f t="shared" si="1"/>
        <v>170.8950805</v>
      </c>
      <c r="D156" s="7">
        <v>0.14781564</v>
      </c>
      <c r="E156" s="3">
        <f t="shared" si="2"/>
        <v>760.7934442</v>
      </c>
    </row>
    <row r="157">
      <c r="A157" s="9">
        <v>0.715982</v>
      </c>
      <c r="B157" s="9">
        <v>246.0885</v>
      </c>
      <c r="C157" s="3">
        <f t="shared" si="1"/>
        <v>176.1949364</v>
      </c>
      <c r="D157" s="7">
        <v>0.15150911</v>
      </c>
      <c r="E157" s="3">
        <f t="shared" si="2"/>
        <v>774.1677481</v>
      </c>
    </row>
    <row r="158">
      <c r="A158" s="9">
        <v>0.72608</v>
      </c>
      <c r="B158" s="9">
        <v>250.0675</v>
      </c>
      <c r="C158" s="3">
        <f t="shared" si="1"/>
        <v>181.5690104</v>
      </c>
      <c r="D158" s="7">
        <v>0.15520631</v>
      </c>
      <c r="E158" s="3">
        <f t="shared" si="2"/>
        <v>787.6070935</v>
      </c>
    </row>
    <row r="159">
      <c r="A159" s="9">
        <v>0.736149</v>
      </c>
      <c r="B159" s="9">
        <v>254.0505</v>
      </c>
      <c r="C159" s="3">
        <f t="shared" si="1"/>
        <v>187.0190215</v>
      </c>
      <c r="D159" s="7">
        <v>0.15890236</v>
      </c>
      <c r="E159" s="3">
        <f t="shared" si="2"/>
        <v>801.0841998</v>
      </c>
    </row>
    <row r="160">
      <c r="A160" s="9">
        <v>0.746171</v>
      </c>
      <c r="B160" s="9">
        <v>258.0427</v>
      </c>
      <c r="C160" s="3">
        <f t="shared" si="1"/>
        <v>192.5439795</v>
      </c>
      <c r="D160" s="7">
        <v>0.16258523</v>
      </c>
      <c r="E160" s="3">
        <f t="shared" si="2"/>
        <v>814.5706533</v>
      </c>
    </row>
    <row r="161">
      <c r="A161" s="9">
        <v>0.756122</v>
      </c>
      <c r="B161" s="9">
        <v>262.0518</v>
      </c>
      <c r="C161" s="3">
        <f t="shared" si="1"/>
        <v>198.1431311</v>
      </c>
      <c r="D161" s="7">
        <v>0.16625336</v>
      </c>
      <c r="E161" s="3">
        <f t="shared" si="2"/>
        <v>828.0382039</v>
      </c>
    </row>
    <row r="162">
      <c r="A162" s="9">
        <v>0.765981</v>
      </c>
      <c r="B162" s="9">
        <v>266.085</v>
      </c>
      <c r="C162" s="3">
        <f t="shared" si="1"/>
        <v>203.8160544</v>
      </c>
      <c r="D162" s="7">
        <v>0.16989185</v>
      </c>
      <c r="E162" s="3">
        <f t="shared" si="2"/>
        <v>841.4519185</v>
      </c>
    </row>
    <row r="163">
      <c r="A163" s="9">
        <v>0.77572</v>
      </c>
      <c r="B163" s="9">
        <v>270.1516</v>
      </c>
      <c r="C163" s="3">
        <f t="shared" si="1"/>
        <v>209.5619992</v>
      </c>
      <c r="D163" s="7">
        <v>0.17349727</v>
      </c>
      <c r="E163" s="3">
        <f t="shared" si="2"/>
        <v>854.7766788</v>
      </c>
    </row>
    <row r="164">
      <c r="A164" s="9">
        <v>0.785314</v>
      </c>
      <c r="B164" s="9">
        <v>274.2599</v>
      </c>
      <c r="C164" s="3">
        <f t="shared" si="1"/>
        <v>215.3801391</v>
      </c>
      <c r="D164" s="7">
        <v>0.17705938</v>
      </c>
      <c r="E164" s="3">
        <f t="shared" si="2"/>
        <v>867.9751761</v>
      </c>
    </row>
    <row r="165">
      <c r="A165" s="9">
        <v>0.794734</v>
      </c>
      <c r="B165" s="9">
        <v>278.4188</v>
      </c>
      <c r="C165" s="3">
        <f t="shared" si="1"/>
        <v>221.2688866</v>
      </c>
      <c r="D165" s="7">
        <v>0.18056721</v>
      </c>
      <c r="E165" s="3">
        <f t="shared" si="2"/>
        <v>881.0044501</v>
      </c>
    </row>
    <row r="166">
      <c r="A166" s="9">
        <v>0.803952</v>
      </c>
      <c r="B166" s="9">
        <v>282.6375</v>
      </c>
      <c r="C166" s="3">
        <f t="shared" si="1"/>
        <v>227.2269834</v>
      </c>
      <c r="D166" s="7">
        <v>0.18401013</v>
      </c>
      <c r="E166" s="3">
        <f t="shared" si="2"/>
        <v>893.822186</v>
      </c>
    </row>
    <row r="167">
      <c r="A167" s="9">
        <v>0.812936</v>
      </c>
      <c r="B167" s="9">
        <v>286.9279</v>
      </c>
      <c r="C167" s="3">
        <f t="shared" si="1"/>
        <v>233.2540193</v>
      </c>
      <c r="D167" s="7">
        <v>0.18737709</v>
      </c>
      <c r="E167" s="3">
        <f t="shared" si="2"/>
        <v>906.3806255</v>
      </c>
    </row>
    <row r="168">
      <c r="A168" s="9">
        <v>0.821651</v>
      </c>
      <c r="B168" s="9">
        <v>291.2988</v>
      </c>
      <c r="C168" s="3">
        <f t="shared" si="1"/>
        <v>239.3459503</v>
      </c>
      <c r="D168" s="7">
        <v>0.19065971</v>
      </c>
      <c r="E168" s="3">
        <f t="shared" si="2"/>
        <v>918.6300302</v>
      </c>
    </row>
    <row r="169">
      <c r="A169" s="9">
        <v>0.89033</v>
      </c>
      <c r="B169" s="9">
        <v>326.5173</v>
      </c>
      <c r="C169" s="3">
        <f t="shared" si="1"/>
        <v>290.7081477</v>
      </c>
      <c r="D169" s="7">
        <v>0.21703835</v>
      </c>
      <c r="E169" s="3">
        <f t="shared" si="2"/>
        <v>1017.468243</v>
      </c>
    </row>
    <row r="170">
      <c r="A170" s="9">
        <v>0.958574</v>
      </c>
      <c r="B170" s="9">
        <v>361.1373</v>
      </c>
      <c r="C170" s="3">
        <f t="shared" si="1"/>
        <v>346.1768262</v>
      </c>
      <c r="D170" s="7">
        <v>0.24404459</v>
      </c>
      <c r="E170" s="3">
        <f t="shared" si="2"/>
        <v>1119.765762</v>
      </c>
    </row>
    <row r="171">
      <c r="A171" s="9">
        <v>1.02656</v>
      </c>
      <c r="B171" s="9">
        <v>395.2346</v>
      </c>
      <c r="C171" s="3">
        <f t="shared" si="1"/>
        <v>405.732031</v>
      </c>
      <c r="D171" s="7">
        <v>0.27161717</v>
      </c>
      <c r="E171" s="3">
        <f t="shared" si="2"/>
        <v>1225.762451</v>
      </c>
    </row>
    <row r="172">
      <c r="A172" s="9">
        <v>1.094403</v>
      </c>
      <c r="B172" s="9">
        <v>428.8739</v>
      </c>
      <c r="C172" s="3">
        <f t="shared" si="1"/>
        <v>469.3608828</v>
      </c>
      <c r="D172" s="7">
        <v>0.29966757</v>
      </c>
      <c r="E172" s="3">
        <f t="shared" si="2"/>
        <v>1335.596122</v>
      </c>
    </row>
    <row r="173">
      <c r="A173" s="9">
        <v>1.162186</v>
      </c>
      <c r="B173" s="9">
        <v>462.1112</v>
      </c>
      <c r="C173" s="3">
        <f t="shared" si="1"/>
        <v>537.0591671</v>
      </c>
      <c r="D173" s="7">
        <v>0.32815737</v>
      </c>
      <c r="E173" s="3">
        <f t="shared" si="2"/>
        <v>1449.408381</v>
      </c>
    </row>
    <row r="174">
      <c r="A174" s="9">
        <v>1.229962</v>
      </c>
      <c r="B174" s="9">
        <v>494.9935</v>
      </c>
      <c r="C174" s="3">
        <f t="shared" si="1"/>
        <v>608.8231952</v>
      </c>
      <c r="D174" s="7">
        <v>0.35701871</v>
      </c>
      <c r="E174" s="3">
        <f t="shared" si="2"/>
        <v>1567.267478</v>
      </c>
    </row>
    <row r="175">
      <c r="A175" s="9">
        <v>1.297774</v>
      </c>
      <c r="B175" s="9">
        <v>527.5609</v>
      </c>
      <c r="C175" s="3">
        <f t="shared" si="1"/>
        <v>684.6548194</v>
      </c>
      <c r="D175" s="7">
        <v>0.38621326</v>
      </c>
      <c r="E175" s="3">
        <f t="shared" si="2"/>
        <v>1689.253044</v>
      </c>
    </row>
    <row r="176">
      <c r="A176" s="9">
        <v>1.365654</v>
      </c>
      <c r="B176" s="9">
        <v>559.8474</v>
      </c>
      <c r="C176" s="3">
        <f t="shared" si="1"/>
        <v>764.5578412</v>
      </c>
      <c r="D176" s="7">
        <v>0.41571207</v>
      </c>
      <c r="E176" s="3">
        <f t="shared" si="2"/>
        <v>1815.437107</v>
      </c>
    </row>
    <row r="177">
      <c r="A177" s="9">
        <v>1.433624</v>
      </c>
      <c r="B177" s="9">
        <v>591.8818</v>
      </c>
      <c r="C177" s="3">
        <f t="shared" si="1"/>
        <v>848.5359536</v>
      </c>
      <c r="D177" s="7">
        <v>0.44547488</v>
      </c>
      <c r="E177" s="3">
        <f t="shared" si="2"/>
        <v>1945.859163</v>
      </c>
    </row>
    <row r="178">
      <c r="A178" s="9">
        <v>1.501699</v>
      </c>
      <c r="B178" s="9">
        <v>623.6902</v>
      </c>
      <c r="C178" s="3">
        <f t="shared" si="1"/>
        <v>936.5949496</v>
      </c>
      <c r="D178" s="7">
        <v>0.47548024</v>
      </c>
      <c r="E178" s="3">
        <f t="shared" si="2"/>
        <v>2080.567842</v>
      </c>
    </row>
    <row r="179">
      <c r="A179" s="9">
        <v>1.569888</v>
      </c>
      <c r="B179" s="9">
        <v>655.2952</v>
      </c>
      <c r="C179" s="3">
        <f t="shared" si="1"/>
        <v>1028.740071</v>
      </c>
      <c r="D179" s="7">
        <v>0.50570319</v>
      </c>
      <c r="E179" s="3">
        <f t="shared" si="2"/>
        <v>2219.594462</v>
      </c>
    </row>
    <row r="180">
      <c r="A180" s="9">
        <v>1.638192</v>
      </c>
      <c r="B180" s="9">
        <v>686.7205</v>
      </c>
      <c r="C180" s="3">
        <f t="shared" si="1"/>
        <v>1124.980029</v>
      </c>
      <c r="D180" s="7">
        <v>0.53612178</v>
      </c>
      <c r="E180" s="3">
        <f t="shared" si="2"/>
        <v>2362.958204</v>
      </c>
    </row>
    <row r="181">
      <c r="A181" s="9">
        <v>1.706624</v>
      </c>
      <c r="B181" s="9">
        <v>717.9847</v>
      </c>
      <c r="C181" s="3">
        <f t="shared" si="1"/>
        <v>1225.329921</v>
      </c>
      <c r="D181" s="7">
        <v>0.56670707</v>
      </c>
      <c r="E181" s="3">
        <f t="shared" si="2"/>
        <v>2510.679314</v>
      </c>
    </row>
    <row r="182">
      <c r="A182" s="9">
        <v>1.775184</v>
      </c>
      <c r="B182" s="9">
        <v>749.0942</v>
      </c>
      <c r="C182" s="3">
        <f t="shared" si="1"/>
        <v>1329.780038</v>
      </c>
      <c r="D182" s="7">
        <v>0.59744517</v>
      </c>
      <c r="E182" s="3">
        <f t="shared" si="2"/>
        <v>2662.777801</v>
      </c>
    </row>
    <row r="183">
      <c r="A183" s="9">
        <v>1.843856</v>
      </c>
      <c r="B183" s="9">
        <v>780.0772</v>
      </c>
      <c r="C183" s="3">
        <f t="shared" si="1"/>
        <v>1438.350026</v>
      </c>
      <c r="D183" s="7">
        <v>0.62832098</v>
      </c>
      <c r="E183" s="3">
        <f t="shared" si="2"/>
        <v>2819.243655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8.69E-11</v>
      </c>
      <c r="B1" s="8">
        <v>0.00605</v>
      </c>
      <c r="C1" s="6">
        <f t="shared" ref="C1:C400" si="1">A1*B1</f>
        <v>0</v>
      </c>
      <c r="D1" s="5">
        <v>-0.00967</v>
      </c>
      <c r="E1" s="6">
        <f t="shared" ref="E1:E400" si="2">(D1+1)*A1*939</f>
        <v>0.0000000808100367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1.05E-10</v>
      </c>
      <c r="B3" s="8">
        <v>0.00688</v>
      </c>
      <c r="C3" s="6">
        <f t="shared" si="1"/>
        <v>0</v>
      </c>
      <c r="D3" s="5">
        <v>-0.00967</v>
      </c>
      <c r="E3" s="6">
        <f t="shared" si="2"/>
        <v>0.00000009764158635</v>
      </c>
    </row>
    <row r="4">
      <c r="A4" s="8">
        <v>1.15E-10</v>
      </c>
      <c r="B4" s="8">
        <v>0.00733</v>
      </c>
      <c r="C4" s="6">
        <f t="shared" si="1"/>
        <v>0</v>
      </c>
      <c r="D4" s="5">
        <v>-0.00966</v>
      </c>
      <c r="E4" s="6">
        <f t="shared" si="2"/>
        <v>0.0000001069418649</v>
      </c>
    </row>
    <row r="5">
      <c r="A5" s="8">
        <v>1.27E-10</v>
      </c>
      <c r="B5" s="8">
        <v>0.00781</v>
      </c>
      <c r="C5" s="6">
        <f t="shared" si="1"/>
        <v>0</v>
      </c>
      <c r="D5" s="5">
        <v>-0.00967</v>
      </c>
      <c r="E5" s="6">
        <f t="shared" si="2"/>
        <v>0.0000001180998235</v>
      </c>
    </row>
    <row r="6">
      <c r="A6" s="8">
        <v>1.4E-10</v>
      </c>
      <c r="B6" s="8">
        <v>0.00832</v>
      </c>
      <c r="C6" s="6">
        <f t="shared" si="1"/>
        <v>0</v>
      </c>
      <c r="D6" s="5">
        <v>-0.00967</v>
      </c>
      <c r="E6" s="6">
        <f t="shared" si="2"/>
        <v>0.0000001301887818</v>
      </c>
    </row>
    <row r="7">
      <c r="A7" s="8">
        <v>1.53E-10</v>
      </c>
      <c r="B7" s="8">
        <v>0.00886</v>
      </c>
      <c r="C7" s="6">
        <f t="shared" si="1"/>
        <v>0</v>
      </c>
      <c r="D7" s="5">
        <v>-0.00967</v>
      </c>
      <c r="E7" s="6">
        <f t="shared" si="2"/>
        <v>0.0000001422777401</v>
      </c>
    </row>
    <row r="8">
      <c r="A8" s="8">
        <v>1.69E-10</v>
      </c>
      <c r="B8" s="8">
        <v>0.00942</v>
      </c>
      <c r="C8" s="6">
        <f t="shared" si="1"/>
        <v>0</v>
      </c>
      <c r="D8" s="5">
        <v>-0.00966</v>
      </c>
      <c r="E8" s="6">
        <f t="shared" si="2"/>
        <v>0.0000001571580449</v>
      </c>
    </row>
    <row r="9">
      <c r="A9" s="8">
        <v>1.86E-10</v>
      </c>
      <c r="B9" s="8">
        <v>0.01</v>
      </c>
      <c r="C9" s="6">
        <f t="shared" si="1"/>
        <v>0</v>
      </c>
      <c r="D9" s="5">
        <v>-0.00966</v>
      </c>
      <c r="E9" s="6">
        <f t="shared" si="2"/>
        <v>0.0000001729668424</v>
      </c>
    </row>
    <row r="10">
      <c r="A10" s="8">
        <v>2.04E-10</v>
      </c>
      <c r="B10" s="8">
        <v>0.0107</v>
      </c>
      <c r="C10" s="6">
        <f t="shared" si="1"/>
        <v>0</v>
      </c>
      <c r="D10" s="5">
        <v>-0.00966</v>
      </c>
      <c r="E10" s="6">
        <f t="shared" si="2"/>
        <v>0.000000189705569</v>
      </c>
    </row>
    <row r="11">
      <c r="A11" s="8">
        <v>2.24E-10</v>
      </c>
      <c r="B11" s="8">
        <v>0.0113</v>
      </c>
      <c r="C11" s="6">
        <f t="shared" si="1"/>
        <v>0</v>
      </c>
      <c r="D11" s="5">
        <v>-0.00966</v>
      </c>
      <c r="E11" s="6">
        <f t="shared" si="2"/>
        <v>0.0000002083041542</v>
      </c>
    </row>
    <row r="12">
      <c r="A12" s="8">
        <v>2.47E-10</v>
      </c>
      <c r="B12" s="8">
        <v>0.012</v>
      </c>
      <c r="C12" s="6">
        <f t="shared" si="1"/>
        <v>0</v>
      </c>
      <c r="D12" s="5">
        <v>-0.00966</v>
      </c>
      <c r="E12" s="6">
        <f t="shared" si="2"/>
        <v>0.0000002296925272</v>
      </c>
    </row>
    <row r="13">
      <c r="A13" s="8">
        <v>2.71E-10</v>
      </c>
      <c r="B13" s="8">
        <v>0.0128</v>
      </c>
      <c r="C13" s="6">
        <f t="shared" si="1"/>
        <v>0</v>
      </c>
      <c r="D13" s="5">
        <v>-0.00966</v>
      </c>
      <c r="E13" s="6">
        <f t="shared" si="2"/>
        <v>0.0000002520108295</v>
      </c>
    </row>
    <row r="14">
      <c r="A14" s="8">
        <v>2.98E-10</v>
      </c>
      <c r="B14" s="8">
        <v>0.0136</v>
      </c>
      <c r="C14" s="6">
        <f t="shared" si="1"/>
        <v>0</v>
      </c>
      <c r="D14" s="5">
        <v>-0.00966</v>
      </c>
      <c r="E14" s="6">
        <f t="shared" si="2"/>
        <v>0.0000002771189195</v>
      </c>
    </row>
    <row r="15">
      <c r="A15" s="8">
        <v>3.28E-10</v>
      </c>
      <c r="B15" s="8">
        <v>0.0144</v>
      </c>
      <c r="C15" s="6">
        <f t="shared" si="1"/>
        <v>0</v>
      </c>
      <c r="D15" s="5">
        <v>-0.00965</v>
      </c>
      <c r="E15" s="6">
        <f t="shared" si="2"/>
        <v>0.0000003050198772</v>
      </c>
    </row>
    <row r="16">
      <c r="A16" s="8">
        <v>3.6E-10</v>
      </c>
      <c r="B16" s="8">
        <v>0.0153</v>
      </c>
      <c r="C16" s="6">
        <f t="shared" si="1"/>
        <v>0</v>
      </c>
      <c r="D16" s="5">
        <v>-0.00965</v>
      </c>
      <c r="E16" s="6">
        <f t="shared" si="2"/>
        <v>0.000000334777914</v>
      </c>
    </row>
    <row r="17">
      <c r="A17" s="8">
        <v>3.96E-10</v>
      </c>
      <c r="B17" s="8">
        <v>0.0162</v>
      </c>
      <c r="C17" s="6">
        <f t="shared" si="1"/>
        <v>0</v>
      </c>
      <c r="D17" s="5">
        <v>-0.00965</v>
      </c>
      <c r="E17" s="6">
        <f t="shared" si="2"/>
        <v>0.0000003682557054</v>
      </c>
    </row>
    <row r="18">
      <c r="A18" s="8">
        <v>4.36E-10</v>
      </c>
      <c r="B18" s="8">
        <v>0.0171</v>
      </c>
      <c r="C18" s="6">
        <f t="shared" si="1"/>
        <v>0</v>
      </c>
      <c r="D18" s="5">
        <v>-0.00965</v>
      </c>
      <c r="E18" s="6">
        <f t="shared" si="2"/>
        <v>0.0000004054532514</v>
      </c>
    </row>
    <row r="19">
      <c r="A19" s="8">
        <v>4.79E-10</v>
      </c>
      <c r="B19" s="8">
        <v>0.0181</v>
      </c>
      <c r="C19" s="6">
        <f t="shared" si="1"/>
        <v>0</v>
      </c>
      <c r="D19" s="5">
        <v>-0.00965</v>
      </c>
      <c r="E19" s="6">
        <f t="shared" si="2"/>
        <v>0.0000004454406134</v>
      </c>
    </row>
    <row r="20">
      <c r="A20" s="8">
        <v>5.27E-10</v>
      </c>
      <c r="B20" s="8">
        <v>0.0192</v>
      </c>
      <c r="C20" s="6">
        <f t="shared" si="1"/>
        <v>0</v>
      </c>
      <c r="D20" s="5">
        <v>-0.00965</v>
      </c>
      <c r="E20" s="6">
        <f t="shared" si="2"/>
        <v>0.0000004900776686</v>
      </c>
    </row>
    <row r="21">
      <c r="A21" s="8">
        <v>5.79E-10</v>
      </c>
      <c r="B21" s="8">
        <v>0.0203</v>
      </c>
      <c r="C21" s="6">
        <f t="shared" si="1"/>
        <v>0</v>
      </c>
      <c r="D21" s="5">
        <v>-0.00964</v>
      </c>
      <c r="E21" s="6">
        <f t="shared" si="2"/>
        <v>0.0000005384399152</v>
      </c>
    </row>
    <row r="22">
      <c r="A22" s="8">
        <v>6.37E-10</v>
      </c>
      <c r="B22" s="8">
        <v>0.0215</v>
      </c>
      <c r="C22" s="6">
        <f t="shared" si="1"/>
        <v>0</v>
      </c>
      <c r="D22" s="5">
        <v>-0.00964</v>
      </c>
      <c r="E22" s="6">
        <f t="shared" si="2"/>
        <v>0.0000005923769015</v>
      </c>
    </row>
    <row r="23">
      <c r="A23" s="8">
        <v>7.0E-10</v>
      </c>
      <c r="B23" s="8">
        <v>0.0227</v>
      </c>
      <c r="C23" s="6">
        <f t="shared" si="1"/>
        <v>0</v>
      </c>
      <c r="D23" s="5">
        <v>-0.00964</v>
      </c>
      <c r="E23" s="6">
        <f t="shared" si="2"/>
        <v>0.000000650963628</v>
      </c>
    </row>
    <row r="24">
      <c r="A24" s="8">
        <v>7.7E-10</v>
      </c>
      <c r="B24" s="8">
        <v>0.024</v>
      </c>
      <c r="C24" s="6">
        <f t="shared" si="1"/>
        <v>0</v>
      </c>
      <c r="D24" s="5">
        <v>-0.00964</v>
      </c>
      <c r="E24" s="6">
        <f t="shared" si="2"/>
        <v>0.0000007160599908</v>
      </c>
    </row>
    <row r="25">
      <c r="A25" s="8">
        <v>8.46E-10</v>
      </c>
      <c r="B25" s="8">
        <v>0.0253</v>
      </c>
      <c r="C25" s="6">
        <f t="shared" si="1"/>
        <v>0</v>
      </c>
      <c r="D25" s="5">
        <v>-0.00964</v>
      </c>
      <c r="E25" s="6">
        <f t="shared" si="2"/>
        <v>0.0000007867360418</v>
      </c>
    </row>
    <row r="26">
      <c r="A26" s="8">
        <v>9.31E-10</v>
      </c>
      <c r="B26" s="8">
        <v>0.0267</v>
      </c>
      <c r="C26" s="6">
        <f t="shared" si="1"/>
        <v>0</v>
      </c>
      <c r="D26" s="5">
        <v>-0.00963</v>
      </c>
      <c r="E26" s="6">
        <f t="shared" si="2"/>
        <v>0.0000008657903673</v>
      </c>
    </row>
    <row r="27">
      <c r="A27" s="8">
        <v>1.02E-9</v>
      </c>
      <c r="B27" s="8">
        <v>0.0282</v>
      </c>
      <c r="C27" s="6">
        <f t="shared" si="1"/>
        <v>0</v>
      </c>
      <c r="D27" s="5">
        <v>-0.00963</v>
      </c>
      <c r="E27" s="6">
        <f t="shared" si="2"/>
        <v>0.0000009485565786</v>
      </c>
    </row>
    <row r="28">
      <c r="A28" s="8">
        <v>1.12E-9</v>
      </c>
      <c r="B28" s="8">
        <v>0.0297</v>
      </c>
      <c r="C28" s="6">
        <f t="shared" si="1"/>
        <v>0</v>
      </c>
      <c r="D28" s="5">
        <v>-0.00963</v>
      </c>
      <c r="E28" s="6">
        <f t="shared" si="2"/>
        <v>0.000001041552322</v>
      </c>
    </row>
    <row r="29">
      <c r="A29" s="8">
        <v>1.24E-9</v>
      </c>
      <c r="B29" s="8">
        <v>0.0314</v>
      </c>
      <c r="C29" s="6">
        <f t="shared" si="1"/>
        <v>0</v>
      </c>
      <c r="D29" s="5">
        <v>-0.00962</v>
      </c>
      <c r="E29" s="6">
        <f t="shared" si="2"/>
        <v>0.000001153158857</v>
      </c>
    </row>
    <row r="30">
      <c r="A30" s="8">
        <v>1.36E-9</v>
      </c>
      <c r="B30" s="8">
        <v>0.033</v>
      </c>
      <c r="C30" s="6">
        <f t="shared" si="1"/>
        <v>0</v>
      </c>
      <c r="D30" s="5">
        <v>-0.00962</v>
      </c>
      <c r="E30" s="6">
        <f t="shared" si="2"/>
        <v>0.000001264754875</v>
      </c>
    </row>
    <row r="31">
      <c r="A31" s="8">
        <v>1.5E-9</v>
      </c>
      <c r="B31" s="8">
        <v>0.0348</v>
      </c>
      <c r="C31" s="6">
        <f t="shared" si="1"/>
        <v>0</v>
      </c>
      <c r="D31" s="5">
        <v>-0.00962</v>
      </c>
      <c r="E31" s="6">
        <f t="shared" si="2"/>
        <v>0.00000139495023</v>
      </c>
    </row>
    <row r="32">
      <c r="A32" s="8">
        <v>1.64E-9</v>
      </c>
      <c r="B32" s="8">
        <v>0.0366</v>
      </c>
      <c r="C32" s="6">
        <f t="shared" si="1"/>
        <v>0</v>
      </c>
      <c r="D32" s="5">
        <v>-0.00961</v>
      </c>
      <c r="E32" s="6">
        <f t="shared" si="2"/>
        <v>0.000001525160984</v>
      </c>
    </row>
    <row r="33">
      <c r="A33" s="8">
        <v>1.81E-9</v>
      </c>
      <c r="B33" s="8">
        <v>0.0384</v>
      </c>
      <c r="C33" s="6">
        <f t="shared" si="1"/>
        <v>0</v>
      </c>
      <c r="D33" s="5">
        <v>-0.00961</v>
      </c>
      <c r="E33" s="6">
        <f t="shared" si="2"/>
        <v>0.00000168325694</v>
      </c>
    </row>
    <row r="34">
      <c r="A34" s="8">
        <v>1.99E-9</v>
      </c>
      <c r="B34" s="8">
        <v>0.0404</v>
      </c>
      <c r="C34" s="6">
        <f t="shared" si="1"/>
        <v>0</v>
      </c>
      <c r="D34" s="5">
        <v>-0.00961</v>
      </c>
      <c r="E34" s="6">
        <f t="shared" si="2"/>
        <v>0.000001850652658</v>
      </c>
    </row>
    <row r="35">
      <c r="A35" s="8">
        <v>2.19E-9</v>
      </c>
      <c r="B35" s="8">
        <v>0.0424</v>
      </c>
      <c r="C35" s="6">
        <f t="shared" si="1"/>
        <v>0</v>
      </c>
      <c r="D35" s="5">
        <v>-0.0096</v>
      </c>
      <c r="E35" s="6">
        <f t="shared" si="2"/>
        <v>0.000002036668464</v>
      </c>
    </row>
    <row r="36">
      <c r="A36" s="8">
        <v>2.4E-9</v>
      </c>
      <c r="B36" s="8">
        <v>0.0446</v>
      </c>
      <c r="C36" s="6">
        <f t="shared" si="1"/>
        <v>0.00000000010704</v>
      </c>
      <c r="D36" s="5">
        <v>-0.0096</v>
      </c>
      <c r="E36" s="6">
        <f t="shared" si="2"/>
        <v>0.00000223196544</v>
      </c>
    </row>
    <row r="37">
      <c r="A37" s="8">
        <v>2.64E-9</v>
      </c>
      <c r="B37" s="8">
        <v>0.0468</v>
      </c>
      <c r="C37" s="6">
        <f t="shared" si="1"/>
        <v>0.000000000123552</v>
      </c>
      <c r="D37" s="5">
        <v>-0.00959</v>
      </c>
      <c r="E37" s="6">
        <f t="shared" si="2"/>
        <v>0.000002455186774</v>
      </c>
    </row>
    <row r="38">
      <c r="A38" s="8">
        <v>2.9E-9</v>
      </c>
      <c r="B38" s="8">
        <v>0.049</v>
      </c>
      <c r="C38" s="6">
        <f t="shared" si="1"/>
        <v>0.0000000001421</v>
      </c>
      <c r="D38" s="5">
        <v>-0.00959</v>
      </c>
      <c r="E38" s="6">
        <f t="shared" si="2"/>
        <v>0.000002696985471</v>
      </c>
    </row>
    <row r="39">
      <c r="A39" s="8">
        <v>3.19E-9</v>
      </c>
      <c r="B39" s="8">
        <v>0.0514</v>
      </c>
      <c r="C39" s="6">
        <f t="shared" si="1"/>
        <v>0.000000000163966</v>
      </c>
      <c r="D39" s="5">
        <v>-0.00958</v>
      </c>
      <c r="E39" s="6">
        <f t="shared" si="2"/>
        <v>0.000002966713972</v>
      </c>
    </row>
    <row r="40">
      <c r="A40" s="8">
        <v>3.51E-9</v>
      </c>
      <c r="B40" s="8">
        <v>0.0538</v>
      </c>
      <c r="C40" s="6">
        <f t="shared" si="1"/>
        <v>0.000000000188838</v>
      </c>
      <c r="D40" s="5">
        <v>-0.00958</v>
      </c>
      <c r="E40" s="6">
        <f t="shared" si="2"/>
        <v>0.000003264315374</v>
      </c>
    </row>
    <row r="41">
      <c r="A41" s="8">
        <v>3.86E-9</v>
      </c>
      <c r="B41" s="8">
        <v>0.0564</v>
      </c>
      <c r="C41" s="6">
        <f t="shared" si="1"/>
        <v>0.000000000217704</v>
      </c>
      <c r="D41" s="5">
        <v>-0.00957</v>
      </c>
      <c r="E41" s="6">
        <f t="shared" si="2"/>
        <v>0.000003589853152</v>
      </c>
    </row>
    <row r="42">
      <c r="A42" s="8">
        <v>4.24E-9</v>
      </c>
      <c r="B42" s="8">
        <v>0.059</v>
      </c>
      <c r="C42" s="6">
        <f t="shared" si="1"/>
        <v>0.00000000025016</v>
      </c>
      <c r="D42" s="5">
        <v>-0.00957</v>
      </c>
      <c r="E42" s="6">
        <f t="shared" si="2"/>
        <v>0.000003943258385</v>
      </c>
    </row>
    <row r="43">
      <c r="A43" s="8">
        <v>4.67E-9</v>
      </c>
      <c r="B43" s="8">
        <v>0.0617</v>
      </c>
      <c r="C43" s="6">
        <f t="shared" si="1"/>
        <v>0.000000000288139</v>
      </c>
      <c r="D43" s="5">
        <v>-0.00956</v>
      </c>
      <c r="E43" s="6">
        <f t="shared" si="2"/>
        <v>0.000004343208157</v>
      </c>
    </row>
    <row r="44">
      <c r="A44" s="8">
        <v>5.13E-9</v>
      </c>
      <c r="B44" s="8">
        <v>0.0645</v>
      </c>
      <c r="C44" s="6">
        <f t="shared" si="1"/>
        <v>0.000000000330885</v>
      </c>
      <c r="D44" s="5">
        <v>-0.00955</v>
      </c>
      <c r="E44" s="6">
        <f t="shared" si="2"/>
        <v>0.000004771066982</v>
      </c>
    </row>
    <row r="45">
      <c r="A45" s="8">
        <v>5.64E-9</v>
      </c>
      <c r="B45" s="8">
        <v>0.0674</v>
      </c>
      <c r="C45" s="6">
        <f t="shared" si="1"/>
        <v>0.000000000380136</v>
      </c>
      <c r="D45" s="5">
        <v>-0.00955</v>
      </c>
      <c r="E45" s="6">
        <f t="shared" si="2"/>
        <v>0.000005245383582</v>
      </c>
    </row>
    <row r="46">
      <c r="A46" s="8">
        <v>6.2E-9</v>
      </c>
      <c r="B46" s="8">
        <v>0.0704</v>
      </c>
      <c r="C46" s="6">
        <f t="shared" si="1"/>
        <v>0.00000000043648</v>
      </c>
      <c r="D46" s="5">
        <v>-0.00954</v>
      </c>
      <c r="E46" s="6">
        <f t="shared" si="2"/>
        <v>0.000005766260028</v>
      </c>
    </row>
    <row r="47">
      <c r="A47" s="8">
        <v>6.82E-9</v>
      </c>
      <c r="B47" s="8">
        <v>0.0735</v>
      </c>
      <c r="C47" s="6">
        <f t="shared" si="1"/>
        <v>0.00000000050127</v>
      </c>
      <c r="D47" s="5">
        <v>-0.00953</v>
      </c>
      <c r="E47" s="6">
        <f t="shared" si="2"/>
        <v>0.000006342950071</v>
      </c>
    </row>
    <row r="48">
      <c r="A48" s="8">
        <v>7.5E-9</v>
      </c>
      <c r="B48" s="8">
        <v>0.0767</v>
      </c>
      <c r="C48" s="6">
        <f t="shared" si="1"/>
        <v>0.00000000057525</v>
      </c>
      <c r="D48" s="5">
        <v>-0.00953</v>
      </c>
      <c r="E48" s="6">
        <f t="shared" si="2"/>
        <v>0.000006975384975</v>
      </c>
    </row>
    <row r="49">
      <c r="A49" s="8">
        <v>8.25E-9</v>
      </c>
      <c r="B49" s="8">
        <v>0.08</v>
      </c>
      <c r="C49" s="6">
        <f t="shared" si="1"/>
        <v>0.00000000066</v>
      </c>
      <c r="D49" s="5">
        <v>-0.00952</v>
      </c>
      <c r="E49" s="6">
        <f t="shared" si="2"/>
        <v>0.00000767300094</v>
      </c>
    </row>
    <row r="50">
      <c r="A50" s="8">
        <v>9.07E-9</v>
      </c>
      <c r="B50" s="8">
        <v>0.0834</v>
      </c>
      <c r="C50" s="6">
        <f t="shared" si="1"/>
        <v>0.000000000756438</v>
      </c>
      <c r="D50" s="5">
        <v>-0.00951</v>
      </c>
      <c r="E50" s="6">
        <f t="shared" si="2"/>
        <v>0.000008435735898</v>
      </c>
    </row>
    <row r="51">
      <c r="A51" s="8">
        <v>9.97E-9</v>
      </c>
      <c r="B51" s="8">
        <v>0.0869</v>
      </c>
      <c r="C51" s="6">
        <f t="shared" si="1"/>
        <v>0.000000000866393</v>
      </c>
      <c r="D51" s="5">
        <v>-0.0095</v>
      </c>
      <c r="E51" s="6">
        <f t="shared" si="2"/>
        <v>0.000009272892615</v>
      </c>
    </row>
    <row r="52">
      <c r="A52" s="8">
        <v>1.1E-8</v>
      </c>
      <c r="B52" s="8">
        <v>0.0905</v>
      </c>
      <c r="C52" s="6">
        <f t="shared" si="1"/>
        <v>0.0000000009955</v>
      </c>
      <c r="D52" s="5">
        <v>-0.00949</v>
      </c>
      <c r="E52" s="6">
        <f t="shared" si="2"/>
        <v>0.00001023097779</v>
      </c>
    </row>
    <row r="53">
      <c r="A53" s="8">
        <v>1.21E-8</v>
      </c>
      <c r="B53" s="8">
        <v>0.0943</v>
      </c>
      <c r="C53" s="6">
        <f t="shared" si="1"/>
        <v>0.00000000114103</v>
      </c>
      <c r="D53" s="5">
        <v>-0.00948</v>
      </c>
      <c r="E53" s="6">
        <f t="shared" si="2"/>
        <v>0.00001125418919</v>
      </c>
    </row>
    <row r="54">
      <c r="A54" s="8">
        <v>1.33E-8</v>
      </c>
      <c r="B54" s="8">
        <v>0.0981</v>
      </c>
      <c r="C54" s="6">
        <f t="shared" si="1"/>
        <v>0.00000000130473</v>
      </c>
      <c r="D54" s="5">
        <v>-0.00947</v>
      </c>
      <c r="E54" s="6">
        <f t="shared" si="2"/>
        <v>0.00001237043201</v>
      </c>
    </row>
    <row r="55">
      <c r="A55" s="8">
        <v>1.46E-8</v>
      </c>
      <c r="B55" s="9">
        <v>0.102056</v>
      </c>
      <c r="C55" s="6">
        <f t="shared" si="1"/>
        <v>0.0000000014900176</v>
      </c>
      <c r="D55" s="5">
        <v>-0.00946</v>
      </c>
      <c r="E55" s="6">
        <f t="shared" si="2"/>
        <v>0.00001357970908</v>
      </c>
    </row>
    <row r="56">
      <c r="A56" s="8">
        <v>1.6E-8</v>
      </c>
      <c r="B56" s="9">
        <v>0.106157</v>
      </c>
      <c r="C56" s="6">
        <f t="shared" si="1"/>
        <v>0.000000001698512</v>
      </c>
      <c r="D56" s="5">
        <v>-0.00946</v>
      </c>
      <c r="E56" s="6">
        <f t="shared" si="2"/>
        <v>0.00001488187296</v>
      </c>
    </row>
    <row r="57">
      <c r="A57" s="8">
        <v>1.76E-8</v>
      </c>
      <c r="B57" s="9">
        <v>0.110325</v>
      </c>
      <c r="C57" s="6">
        <f t="shared" si="1"/>
        <v>0.00000000194172</v>
      </c>
      <c r="D57" s="5">
        <v>-0.00944</v>
      </c>
      <c r="E57" s="6">
        <f t="shared" si="2"/>
        <v>0.00001637039078</v>
      </c>
    </row>
    <row r="58">
      <c r="A58" s="8">
        <v>1.94E-8</v>
      </c>
      <c r="B58" s="9">
        <v>0.114657</v>
      </c>
      <c r="C58" s="6">
        <f t="shared" si="1"/>
        <v>0.0000000022243458</v>
      </c>
      <c r="D58" s="5">
        <v>-0.00943</v>
      </c>
      <c r="E58" s="6">
        <f t="shared" si="2"/>
        <v>0.00001804481746</v>
      </c>
    </row>
    <row r="59">
      <c r="A59" s="8">
        <v>2.13E-8</v>
      </c>
      <c r="B59" s="9">
        <v>0.119099</v>
      </c>
      <c r="C59" s="6">
        <f t="shared" si="1"/>
        <v>0.0000000025368087</v>
      </c>
      <c r="D59" s="5">
        <v>-0.00942</v>
      </c>
      <c r="E59" s="6">
        <f t="shared" si="2"/>
        <v>0.00001981229341</v>
      </c>
    </row>
    <row r="60">
      <c r="A60" s="8">
        <v>2.34E-8</v>
      </c>
      <c r="B60" s="9">
        <v>0.123652</v>
      </c>
      <c r="C60" s="6">
        <f t="shared" si="1"/>
        <v>0.0000000028934568</v>
      </c>
      <c r="D60" s="5">
        <v>-0.00941</v>
      </c>
      <c r="E60" s="6">
        <f t="shared" si="2"/>
        <v>0.00002176583783</v>
      </c>
    </row>
    <row r="61">
      <c r="A61" s="8">
        <v>2.57E-8</v>
      </c>
      <c r="B61" s="9">
        <v>0.128385</v>
      </c>
      <c r="C61" s="6">
        <f t="shared" si="1"/>
        <v>0.0000000032994945</v>
      </c>
      <c r="D61" s="5">
        <v>-0.00939</v>
      </c>
      <c r="E61" s="6">
        <f t="shared" si="2"/>
        <v>0.0000239056977</v>
      </c>
    </row>
    <row r="62">
      <c r="A62" s="8">
        <v>2.83E-8</v>
      </c>
      <c r="B62" s="9">
        <v>0.13319</v>
      </c>
      <c r="C62" s="6">
        <f t="shared" si="1"/>
        <v>0.000000003769277</v>
      </c>
      <c r="D62" s="5">
        <v>-0.00938</v>
      </c>
      <c r="E62" s="6">
        <f t="shared" si="2"/>
        <v>0.00002632443869</v>
      </c>
    </row>
    <row r="63">
      <c r="A63" s="8">
        <v>3.11E-8</v>
      </c>
      <c r="B63" s="9">
        <v>0.138195</v>
      </c>
      <c r="C63" s="6">
        <f t="shared" si="1"/>
        <v>0.0000000042978645</v>
      </c>
      <c r="D63" s="5">
        <v>-0.00937</v>
      </c>
      <c r="E63" s="6">
        <f t="shared" si="2"/>
        <v>0.00002892926883</v>
      </c>
    </row>
    <row r="64">
      <c r="A64" s="8">
        <v>3.42E-8</v>
      </c>
      <c r="B64" s="9">
        <v>0.1433</v>
      </c>
      <c r="C64" s="6">
        <f t="shared" si="1"/>
        <v>0.00000000490086</v>
      </c>
      <c r="D64" s="5">
        <v>-0.00935</v>
      </c>
      <c r="E64" s="6">
        <f t="shared" si="2"/>
        <v>0.00003181353597</v>
      </c>
    </row>
    <row r="65">
      <c r="A65" s="8">
        <v>3.76E-8</v>
      </c>
      <c r="B65" s="9">
        <v>0.148556</v>
      </c>
      <c r="C65" s="6">
        <f t="shared" si="1"/>
        <v>0.0000000055857056</v>
      </c>
      <c r="D65" s="5">
        <v>-0.00934</v>
      </c>
      <c r="E65" s="6">
        <f t="shared" si="2"/>
        <v>0.00003497663822</v>
      </c>
    </row>
    <row r="66">
      <c r="A66" s="8">
        <v>4.14E-8</v>
      </c>
      <c r="B66" s="9">
        <v>0.153994</v>
      </c>
      <c r="C66" s="6">
        <f t="shared" si="1"/>
        <v>0.0000000063753516</v>
      </c>
      <c r="D66" s="5">
        <v>-0.00932</v>
      </c>
      <c r="E66" s="6">
        <f t="shared" si="2"/>
        <v>0.00003851228873</v>
      </c>
    </row>
    <row r="67">
      <c r="A67" s="8">
        <v>4.55E-8</v>
      </c>
      <c r="B67" s="9">
        <v>0.159521</v>
      </c>
      <c r="C67" s="6">
        <f t="shared" si="1"/>
        <v>0.0000000072582055</v>
      </c>
      <c r="D67" s="5">
        <v>-0.00931</v>
      </c>
      <c r="E67" s="6">
        <f t="shared" si="2"/>
        <v>0.00004232673491</v>
      </c>
    </row>
    <row r="68">
      <c r="A68" s="8">
        <v>5.0E-8</v>
      </c>
      <c r="B68" s="9">
        <v>0.165283</v>
      </c>
      <c r="C68" s="6">
        <f t="shared" si="1"/>
        <v>0.00000000826415</v>
      </c>
      <c r="D68" s="5">
        <v>-0.00929</v>
      </c>
      <c r="E68" s="6">
        <f t="shared" si="2"/>
        <v>0.0000465138345</v>
      </c>
    </row>
    <row r="69">
      <c r="A69" s="8">
        <v>5.5E-8</v>
      </c>
      <c r="B69" s="9">
        <v>0.171138</v>
      </c>
      <c r="C69" s="6">
        <f t="shared" si="1"/>
        <v>0.00000000941259</v>
      </c>
      <c r="D69" s="5">
        <v>-0.00927</v>
      </c>
      <c r="E69" s="6">
        <f t="shared" si="2"/>
        <v>0.00005116625085</v>
      </c>
    </row>
    <row r="70">
      <c r="A70" s="8">
        <v>6.04E-8</v>
      </c>
      <c r="B70" s="9">
        <v>0.177192</v>
      </c>
      <c r="C70" s="6">
        <f t="shared" si="1"/>
        <v>0.0000000107023968</v>
      </c>
      <c r="D70" s="5">
        <v>-0.00926</v>
      </c>
      <c r="E70" s="6">
        <f t="shared" si="2"/>
        <v>0.00005619041354</v>
      </c>
    </row>
    <row r="71">
      <c r="A71" s="8">
        <v>6.65E-8</v>
      </c>
      <c r="B71" s="9">
        <v>0.183423</v>
      </c>
      <c r="C71" s="6">
        <f t="shared" si="1"/>
        <v>0.0000000121976295</v>
      </c>
      <c r="D71" s="5">
        <v>-0.00924</v>
      </c>
      <c r="E71" s="6">
        <f t="shared" si="2"/>
        <v>0.00006186652206</v>
      </c>
    </row>
    <row r="72">
      <c r="A72" s="8">
        <v>7.31E-8</v>
      </c>
      <c r="B72" s="9">
        <v>0.189776</v>
      </c>
      <c r="C72" s="6">
        <f t="shared" si="1"/>
        <v>0.0000000138726256</v>
      </c>
      <c r="D72" s="5">
        <v>-0.00922</v>
      </c>
      <c r="E72" s="6">
        <f t="shared" si="2"/>
        <v>0.0000680080309</v>
      </c>
    </row>
    <row r="73">
      <c r="A73" s="8">
        <v>8.03E-8</v>
      </c>
      <c r="B73" s="9">
        <v>0.196391</v>
      </c>
      <c r="C73" s="6">
        <f t="shared" si="1"/>
        <v>0.0000000157701973</v>
      </c>
      <c r="D73" s="5">
        <v>-0.0092</v>
      </c>
      <c r="E73" s="6">
        <f t="shared" si="2"/>
        <v>0.00007470800436</v>
      </c>
    </row>
    <row r="74">
      <c r="A74" s="8">
        <v>8.83E-8</v>
      </c>
      <c r="B74" s="9">
        <v>0.203099</v>
      </c>
      <c r="C74" s="6">
        <f t="shared" si="1"/>
        <v>0.0000000179336417</v>
      </c>
      <c r="D74" s="5">
        <v>-0.00918</v>
      </c>
      <c r="E74" s="6">
        <f t="shared" si="2"/>
        <v>0.00008215255223</v>
      </c>
    </row>
    <row r="75">
      <c r="A75" s="8">
        <v>9.71E-8</v>
      </c>
      <c r="B75" s="9">
        <v>0.210061</v>
      </c>
      <c r="C75" s="6">
        <f t="shared" si="1"/>
        <v>0.0000000203969231</v>
      </c>
      <c r="D75" s="5">
        <v>-0.00916</v>
      </c>
      <c r="E75" s="6">
        <f t="shared" si="2"/>
        <v>0.0000903417196</v>
      </c>
    </row>
    <row r="76">
      <c r="A76" s="8">
        <v>1.07E-7</v>
      </c>
      <c r="B76" s="9">
        <v>0.217189</v>
      </c>
      <c r="C76" s="6">
        <f t="shared" si="1"/>
        <v>0.000000023239223</v>
      </c>
      <c r="D76" s="5">
        <v>-0.00914</v>
      </c>
      <c r="E76" s="6">
        <f t="shared" si="2"/>
        <v>0.00009955467678</v>
      </c>
    </row>
    <row r="77">
      <c r="A77" s="8">
        <v>1.17E-7</v>
      </c>
      <c r="B77" s="9">
        <v>0.224487</v>
      </c>
      <c r="C77" s="6">
        <f t="shared" si="1"/>
        <v>0.000000026264979</v>
      </c>
      <c r="D77" s="5">
        <v>-0.00912</v>
      </c>
      <c r="E77" s="6">
        <f t="shared" si="2"/>
        <v>0.0001088610494</v>
      </c>
    </row>
    <row r="78">
      <c r="A78" s="8">
        <v>1.29E-7</v>
      </c>
      <c r="B78" s="9">
        <v>0.232064</v>
      </c>
      <c r="C78" s="6">
        <f t="shared" si="1"/>
        <v>0.000000029936256</v>
      </c>
      <c r="D78" s="5">
        <v>-0.00909</v>
      </c>
      <c r="E78" s="6">
        <f t="shared" si="2"/>
        <v>0.0001200299192</v>
      </c>
    </row>
    <row r="79">
      <c r="A79" s="8">
        <v>1.42E-7</v>
      </c>
      <c r="B79" s="9">
        <v>0.239746</v>
      </c>
      <c r="C79" s="6">
        <f t="shared" si="1"/>
        <v>0.000000034043932</v>
      </c>
      <c r="D79" s="5">
        <v>-0.00906</v>
      </c>
      <c r="E79" s="6">
        <f t="shared" si="2"/>
        <v>0.0001321299577</v>
      </c>
    </row>
    <row r="80">
      <c r="A80" s="8">
        <v>1.56E-7</v>
      </c>
      <c r="B80" s="9">
        <v>0.247741</v>
      </c>
      <c r="C80" s="6">
        <f t="shared" si="1"/>
        <v>0.000000038647596</v>
      </c>
      <c r="D80" s="5">
        <v>-0.00905</v>
      </c>
      <c r="E80" s="6">
        <f t="shared" si="2"/>
        <v>0.0001451583198</v>
      </c>
    </row>
    <row r="81">
      <c r="A81" s="8">
        <v>1.72E-7</v>
      </c>
      <c r="B81" s="9">
        <v>0.255885</v>
      </c>
      <c r="C81" s="6">
        <f t="shared" si="1"/>
        <v>0.00000004401222</v>
      </c>
      <c r="D81" s="5">
        <v>-0.00902</v>
      </c>
      <c r="E81" s="6">
        <f t="shared" si="2"/>
        <v>0.0001600511978</v>
      </c>
    </row>
    <row r="82">
      <c r="A82" s="8">
        <v>1.89E-7</v>
      </c>
      <c r="B82" s="9">
        <v>0.264267</v>
      </c>
      <c r="C82" s="6">
        <f t="shared" si="1"/>
        <v>0.000000049946463</v>
      </c>
      <c r="D82" s="5">
        <v>-0.00899</v>
      </c>
      <c r="E82" s="6">
        <f t="shared" si="2"/>
        <v>0.0001758755357</v>
      </c>
    </row>
    <row r="83">
      <c r="A83" s="8">
        <v>2.07E-7</v>
      </c>
      <c r="B83" s="9">
        <v>0.272926</v>
      </c>
      <c r="C83" s="6">
        <f t="shared" si="1"/>
        <v>0.000000056495682</v>
      </c>
      <c r="D83" s="5">
        <v>-0.00896</v>
      </c>
      <c r="E83" s="6">
        <f t="shared" si="2"/>
        <v>0.0001926314179</v>
      </c>
    </row>
    <row r="84">
      <c r="A84" s="8">
        <v>2.28E-7</v>
      </c>
      <c r="B84" s="9">
        <v>0.281723</v>
      </c>
      <c r="C84" s="6">
        <f t="shared" si="1"/>
        <v>0.000000064232844</v>
      </c>
      <c r="D84" s="5">
        <v>-0.00894</v>
      </c>
      <c r="E84" s="6">
        <f t="shared" si="2"/>
        <v>0.0002121780175</v>
      </c>
    </row>
    <row r="85">
      <c r="A85" s="8">
        <v>2.51E-7</v>
      </c>
      <c r="B85" s="9">
        <v>0.290884</v>
      </c>
      <c r="C85" s="6">
        <f t="shared" si="1"/>
        <v>0.000000073011884</v>
      </c>
      <c r="D85" s="5">
        <v>-0.00891</v>
      </c>
      <c r="E85" s="6">
        <f t="shared" si="2"/>
        <v>0.000233589011</v>
      </c>
    </row>
    <row r="86">
      <c r="A86" s="8">
        <v>2.76E-7</v>
      </c>
      <c r="B86" s="9">
        <v>0.300185</v>
      </c>
      <c r="C86" s="6">
        <f t="shared" si="1"/>
        <v>0.00000008285106</v>
      </c>
      <c r="D86" s="5">
        <v>-0.00887</v>
      </c>
      <c r="E86" s="6">
        <f t="shared" si="2"/>
        <v>0.0002568652153</v>
      </c>
    </row>
    <row r="87">
      <c r="A87" s="8">
        <v>3.03E-7</v>
      </c>
      <c r="B87" s="9">
        <v>0.309795</v>
      </c>
      <c r="C87" s="6">
        <f t="shared" si="1"/>
        <v>0.000000093867885</v>
      </c>
      <c r="D87" s="5">
        <v>-0.00885</v>
      </c>
      <c r="E87" s="6">
        <f t="shared" si="2"/>
        <v>0.0002819990246</v>
      </c>
    </row>
    <row r="88">
      <c r="A88" s="8">
        <v>3.33E-7</v>
      </c>
      <c r="B88" s="9">
        <v>0.319676</v>
      </c>
      <c r="C88" s="6">
        <f t="shared" si="1"/>
        <v>0.000000106452108</v>
      </c>
      <c r="D88" s="5">
        <v>-0.00881</v>
      </c>
      <c r="E88" s="6">
        <f t="shared" si="2"/>
        <v>0.0003099322275</v>
      </c>
    </row>
    <row r="89">
      <c r="A89" s="8">
        <v>3.67E-7</v>
      </c>
      <c r="B89" s="9">
        <v>0.329742</v>
      </c>
      <c r="C89" s="6">
        <f t="shared" si="1"/>
        <v>0.000000121015314</v>
      </c>
      <c r="D89" s="5">
        <v>-0.00878</v>
      </c>
      <c r="E89" s="6">
        <f t="shared" si="2"/>
        <v>0.0003415872979</v>
      </c>
    </row>
    <row r="90">
      <c r="A90" s="8">
        <v>4.03E-7</v>
      </c>
      <c r="B90" s="9">
        <v>0.340213</v>
      </c>
      <c r="C90" s="6">
        <f t="shared" si="1"/>
        <v>0.000000137105839</v>
      </c>
      <c r="D90" s="5">
        <v>-0.00875</v>
      </c>
      <c r="E90" s="6">
        <f t="shared" si="2"/>
        <v>0.0003751058513</v>
      </c>
    </row>
    <row r="91">
      <c r="A91" s="8">
        <v>4.43E-7</v>
      </c>
      <c r="B91" s="9">
        <v>0.350821</v>
      </c>
      <c r="C91" s="6">
        <f t="shared" si="1"/>
        <v>0.000000155413703</v>
      </c>
      <c r="D91" s="5">
        <v>-0.00871</v>
      </c>
      <c r="E91" s="6">
        <f t="shared" si="2"/>
        <v>0.0004123538403</v>
      </c>
    </row>
    <row r="92">
      <c r="A92" s="8">
        <v>4.87E-7</v>
      </c>
      <c r="B92" s="9">
        <v>0.361826</v>
      </c>
      <c r="C92" s="6">
        <f t="shared" si="1"/>
        <v>0.000000176209262</v>
      </c>
      <c r="D92" s="5">
        <v>-0.00868</v>
      </c>
      <c r="E92" s="6">
        <f t="shared" si="2"/>
        <v>0.0004533236968</v>
      </c>
    </row>
    <row r="93">
      <c r="A93" s="8">
        <v>5.36E-7</v>
      </c>
      <c r="B93" s="9">
        <v>0.373073</v>
      </c>
      <c r="C93" s="6">
        <f t="shared" si="1"/>
        <v>0.000000199967128</v>
      </c>
      <c r="D93" s="5">
        <v>-0.00864</v>
      </c>
      <c r="E93" s="6">
        <f t="shared" si="2"/>
        <v>0.0004989554534</v>
      </c>
    </row>
    <row r="94">
      <c r="A94" s="8">
        <v>5.89E-7</v>
      </c>
      <c r="B94" s="9">
        <v>0.384582</v>
      </c>
      <c r="C94" s="6">
        <f t="shared" si="1"/>
        <v>0.000000226518798</v>
      </c>
      <c r="D94" s="5">
        <v>-0.0086</v>
      </c>
      <c r="E94" s="6">
        <f t="shared" si="2"/>
        <v>0.0005483145894</v>
      </c>
    </row>
    <row r="95">
      <c r="A95" s="8">
        <v>6.48E-7</v>
      </c>
      <c r="B95" s="9">
        <v>0.39651</v>
      </c>
      <c r="C95" s="6">
        <f t="shared" si="1"/>
        <v>0.00000025693848</v>
      </c>
      <c r="D95" s="5">
        <v>-0.00856</v>
      </c>
      <c r="E95" s="6">
        <f t="shared" si="2"/>
        <v>0.0006032634797</v>
      </c>
    </row>
    <row r="96">
      <c r="A96" s="8">
        <v>7.12E-7</v>
      </c>
      <c r="B96" s="9">
        <v>0.408593</v>
      </c>
      <c r="C96" s="6">
        <f t="shared" si="1"/>
        <v>0.000000290918216</v>
      </c>
      <c r="D96" s="5">
        <v>-0.00852</v>
      </c>
      <c r="E96" s="6">
        <f t="shared" si="2"/>
        <v>0.0006628718006</v>
      </c>
    </row>
    <row r="97">
      <c r="A97" s="8">
        <v>7.83E-7</v>
      </c>
      <c r="B97" s="9">
        <v>0.421152</v>
      </c>
      <c r="C97" s="6">
        <f t="shared" si="1"/>
        <v>0.000000329762016</v>
      </c>
      <c r="D97" s="5">
        <v>-0.00848</v>
      </c>
      <c r="E97" s="6">
        <f t="shared" si="2"/>
        <v>0.0007290021902</v>
      </c>
    </row>
    <row r="98">
      <c r="A98" s="8">
        <v>8.61E-7</v>
      </c>
      <c r="B98" s="9">
        <v>0.433926</v>
      </c>
      <c r="C98" s="6">
        <f t="shared" si="1"/>
        <v>0.000000373610286</v>
      </c>
      <c r="D98" s="5">
        <v>-0.00844</v>
      </c>
      <c r="E98" s="6">
        <f t="shared" si="2"/>
        <v>0.0008016554372</v>
      </c>
    </row>
    <row r="99">
      <c r="A99" s="8">
        <v>9.46E-7</v>
      </c>
      <c r="B99" s="9">
        <v>0.447055</v>
      </c>
      <c r="C99" s="6">
        <f t="shared" si="1"/>
        <v>0.00000042291403</v>
      </c>
      <c r="D99" s="5">
        <v>-0.00839</v>
      </c>
      <c r="E99" s="6">
        <f t="shared" si="2"/>
        <v>0.0008808412133</v>
      </c>
    </row>
    <row r="100">
      <c r="A100" s="8">
        <v>1.04E-6</v>
      </c>
      <c r="B100" s="9">
        <v>0.460594</v>
      </c>
      <c r="C100" s="6">
        <f t="shared" si="1"/>
        <v>0.00000047901776</v>
      </c>
      <c r="D100" s="5">
        <v>-0.00834</v>
      </c>
      <c r="E100" s="6">
        <f t="shared" si="2"/>
        <v>0.0009684154896</v>
      </c>
    </row>
    <row r="101">
      <c r="A101" s="8">
        <v>1.14E-6</v>
      </c>
      <c r="B101" s="9">
        <v>0.474329</v>
      </c>
      <c r="C101" s="6">
        <f t="shared" si="1"/>
        <v>0.00000054073506</v>
      </c>
      <c r="D101" s="5">
        <v>-0.0083</v>
      </c>
      <c r="E101" s="6">
        <f t="shared" si="2"/>
        <v>0.001061575182</v>
      </c>
    </row>
    <row r="102">
      <c r="A102" s="8">
        <v>1.26E-6</v>
      </c>
      <c r="B102" s="9">
        <v>0.488604</v>
      </c>
      <c r="C102" s="6">
        <f t="shared" si="1"/>
        <v>0.00000061564104</v>
      </c>
      <c r="D102" s="5">
        <v>-0.00825</v>
      </c>
      <c r="E102" s="6">
        <f t="shared" si="2"/>
        <v>0.001173379095</v>
      </c>
    </row>
    <row r="103">
      <c r="A103" s="8">
        <v>1.38E-6</v>
      </c>
      <c r="B103" s="9">
        <v>0.503072</v>
      </c>
      <c r="C103" s="6">
        <f t="shared" si="1"/>
        <v>0.00000069423936</v>
      </c>
      <c r="D103" s="5">
        <v>-0.0082</v>
      </c>
      <c r="E103" s="6">
        <f t="shared" si="2"/>
        <v>0.001285194276</v>
      </c>
    </row>
    <row r="104">
      <c r="A104" s="8">
        <v>1.52E-6</v>
      </c>
      <c r="B104" s="9">
        <v>0.517996</v>
      </c>
      <c r="C104" s="6">
        <f t="shared" si="1"/>
        <v>0.00000078735392</v>
      </c>
      <c r="D104" s="5">
        <v>-0.00815</v>
      </c>
      <c r="E104" s="6">
        <f t="shared" si="2"/>
        <v>0.001415647668</v>
      </c>
    </row>
    <row r="105">
      <c r="A105" s="8">
        <v>1.67E-6</v>
      </c>
      <c r="B105" s="9">
        <v>0.533302</v>
      </c>
      <c r="C105" s="6">
        <f t="shared" si="1"/>
        <v>0.00000089061434</v>
      </c>
      <c r="D105" s="5">
        <v>-0.00809</v>
      </c>
      <c r="E105" s="6">
        <f t="shared" si="2"/>
        <v>0.001555443828</v>
      </c>
    </row>
    <row r="106">
      <c r="A106" s="8">
        <v>1.84E-6</v>
      </c>
      <c r="B106" s="9">
        <v>0.548867</v>
      </c>
      <c r="C106" s="6">
        <f t="shared" si="1"/>
        <v>0.00000100991528</v>
      </c>
      <c r="D106" s="5">
        <v>-0.00804</v>
      </c>
      <c r="E106" s="6">
        <f t="shared" si="2"/>
        <v>0.00171386881</v>
      </c>
    </row>
    <row r="107">
      <c r="A107" s="8">
        <v>2.02E-6</v>
      </c>
      <c r="B107" s="9">
        <v>0.565013</v>
      </c>
      <c r="C107" s="6">
        <f t="shared" si="1"/>
        <v>0.00000114132626</v>
      </c>
      <c r="D107" s="5">
        <v>-0.00798</v>
      </c>
      <c r="E107" s="6">
        <f t="shared" si="2"/>
        <v>0.001881643696</v>
      </c>
    </row>
    <row r="108">
      <c r="A108" s="8">
        <v>2.22E-6</v>
      </c>
      <c r="B108" s="9">
        <v>0.581335</v>
      </c>
      <c r="C108" s="6">
        <f t="shared" si="1"/>
        <v>0.0000012905637</v>
      </c>
      <c r="D108" s="5">
        <v>-0.00793</v>
      </c>
      <c r="E108" s="6">
        <f t="shared" si="2"/>
        <v>0.002068049281</v>
      </c>
    </row>
    <row r="109">
      <c r="A109" s="8">
        <v>2.44E-6</v>
      </c>
      <c r="B109" s="9">
        <v>0.598223</v>
      </c>
      <c r="C109" s="6">
        <f t="shared" si="1"/>
        <v>0.00000145966412</v>
      </c>
      <c r="D109" s="5">
        <v>-0.00787</v>
      </c>
      <c r="E109" s="6">
        <f t="shared" si="2"/>
        <v>0.002273128571</v>
      </c>
    </row>
    <row r="110">
      <c r="A110" s="8">
        <v>2.69E-6</v>
      </c>
      <c r="B110" s="9">
        <v>0.615438</v>
      </c>
      <c r="C110" s="6">
        <f t="shared" si="1"/>
        <v>0.00000165552822</v>
      </c>
      <c r="D110" s="5">
        <v>-0.00781</v>
      </c>
      <c r="E110" s="6">
        <f t="shared" si="2"/>
        <v>0.002506182643</v>
      </c>
    </row>
    <row r="111">
      <c r="A111" s="8">
        <v>2.95E-6</v>
      </c>
      <c r="B111" s="9">
        <v>0.633006</v>
      </c>
      <c r="C111" s="6">
        <f t="shared" si="1"/>
        <v>0.0000018673677</v>
      </c>
      <c r="D111" s="5">
        <v>-0.00774</v>
      </c>
      <c r="E111" s="6">
        <f t="shared" si="2"/>
        <v>0.002748609813</v>
      </c>
    </row>
    <row r="112">
      <c r="A112" s="8">
        <v>3.25E-6</v>
      </c>
      <c r="B112" s="9">
        <v>0.651152</v>
      </c>
      <c r="C112" s="6">
        <f t="shared" si="1"/>
        <v>0.000002116244</v>
      </c>
      <c r="D112" s="5">
        <v>-0.00768</v>
      </c>
      <c r="E112" s="6">
        <f t="shared" si="2"/>
        <v>0.00302831256</v>
      </c>
    </row>
    <row r="113">
      <c r="A113" s="8">
        <v>3.57E-6</v>
      </c>
      <c r="B113" s="9">
        <v>0.669488</v>
      </c>
      <c r="C113" s="6">
        <f t="shared" si="1"/>
        <v>0.00000239007216</v>
      </c>
      <c r="D113" s="5">
        <v>-0.00761</v>
      </c>
      <c r="E113" s="6">
        <f t="shared" si="2"/>
        <v>0.00332671953</v>
      </c>
    </row>
    <row r="114">
      <c r="A114" s="8">
        <v>3.93E-6</v>
      </c>
      <c r="B114" s="9">
        <v>0.688475</v>
      </c>
      <c r="C114" s="6">
        <f t="shared" si="1"/>
        <v>0.00000270570675</v>
      </c>
      <c r="D114" s="5">
        <v>-0.00754</v>
      </c>
      <c r="E114" s="6">
        <f t="shared" si="2"/>
        <v>0.003662445364</v>
      </c>
    </row>
    <row r="115">
      <c r="A115" s="8">
        <v>4.32E-6</v>
      </c>
      <c r="B115" s="9">
        <v>0.707724</v>
      </c>
      <c r="C115" s="6">
        <f t="shared" si="1"/>
        <v>0.00000305736768</v>
      </c>
      <c r="D115" s="5">
        <v>-0.00747</v>
      </c>
      <c r="E115" s="6">
        <f t="shared" si="2"/>
        <v>0.004026178094</v>
      </c>
    </row>
    <row r="116">
      <c r="A116" s="8">
        <v>4.75E-6</v>
      </c>
      <c r="B116" s="9">
        <v>0.72744</v>
      </c>
      <c r="C116" s="6">
        <f t="shared" si="1"/>
        <v>0.00000345534</v>
      </c>
      <c r="D116" s="5">
        <v>-0.0074</v>
      </c>
      <c r="E116" s="6">
        <f t="shared" si="2"/>
        <v>0.00442724415</v>
      </c>
    </row>
    <row r="117">
      <c r="A117" s="8">
        <v>5.22E-6</v>
      </c>
      <c r="B117" s="9">
        <v>0.747694</v>
      </c>
      <c r="C117" s="6">
        <f t="shared" si="1"/>
        <v>0.00000390296268</v>
      </c>
      <c r="D117" s="5">
        <v>-0.00732</v>
      </c>
      <c r="E117" s="6">
        <f t="shared" si="2"/>
        <v>0.004865700434</v>
      </c>
    </row>
    <row r="118">
      <c r="A118" s="8">
        <v>5.74E-6</v>
      </c>
      <c r="B118" s="9">
        <v>0.768164</v>
      </c>
      <c r="C118" s="6">
        <f t="shared" si="1"/>
        <v>0.00000440926136</v>
      </c>
      <c r="D118" s="5">
        <v>-0.00725</v>
      </c>
      <c r="E118" s="6">
        <f t="shared" si="2"/>
        <v>0.005350783515</v>
      </c>
    </row>
    <row r="119">
      <c r="A119" s="8">
        <v>6.31E-6</v>
      </c>
      <c r="B119" s="9">
        <v>0.78935</v>
      </c>
      <c r="C119" s="6">
        <f t="shared" si="1"/>
        <v>0.0000049807985</v>
      </c>
      <c r="D119" s="5">
        <v>-0.00717</v>
      </c>
      <c r="E119" s="6">
        <f t="shared" si="2"/>
        <v>0.005882607105</v>
      </c>
    </row>
    <row r="120">
      <c r="A120" s="8">
        <v>6.94E-6</v>
      </c>
      <c r="B120" s="9">
        <v>0.810731</v>
      </c>
      <c r="C120" s="6">
        <f t="shared" si="1"/>
        <v>0.00000562647314</v>
      </c>
      <c r="D120" s="5">
        <v>-0.00709</v>
      </c>
      <c r="E120" s="6">
        <f t="shared" si="2"/>
        <v>0.006470456881</v>
      </c>
    </row>
    <row r="121">
      <c r="A121" s="8">
        <v>7.63E-6</v>
      </c>
      <c r="B121" s="9">
        <v>0.832694</v>
      </c>
      <c r="C121" s="6">
        <f t="shared" si="1"/>
        <v>0.00000635345522</v>
      </c>
      <c r="D121" s="5">
        <v>-0.00701</v>
      </c>
      <c r="E121" s="6">
        <f t="shared" si="2"/>
        <v>0.007114346364</v>
      </c>
    </row>
    <row r="122">
      <c r="A122" s="8">
        <v>8.39E-6</v>
      </c>
      <c r="B122" s="9">
        <v>0.855105</v>
      </c>
      <c r="C122" s="6">
        <f t="shared" si="1"/>
        <v>0.00000717433095</v>
      </c>
      <c r="D122" s="5">
        <v>-0.00692</v>
      </c>
      <c r="E122" s="6">
        <f t="shared" si="2"/>
        <v>0.007823692787</v>
      </c>
    </row>
    <row r="123">
      <c r="A123" s="8">
        <v>9.22E-6</v>
      </c>
      <c r="B123" s="9">
        <v>0.877799</v>
      </c>
      <c r="C123" s="6">
        <f t="shared" si="1"/>
        <v>0.00000809330678</v>
      </c>
      <c r="D123" s="5">
        <v>-0.00683</v>
      </c>
      <c r="E123" s="6">
        <f t="shared" si="2"/>
        <v>0.008598448729</v>
      </c>
    </row>
    <row r="124">
      <c r="A124" s="8">
        <v>1.01E-5</v>
      </c>
      <c r="B124" s="9">
        <v>0.901212</v>
      </c>
      <c r="C124" s="6">
        <f t="shared" si="1"/>
        <v>0.0000091022412</v>
      </c>
      <c r="D124" s="5">
        <v>-0.00674</v>
      </c>
      <c r="E124" s="6">
        <f t="shared" si="2"/>
        <v>0.009419978514</v>
      </c>
    </row>
    <row r="125">
      <c r="A125" s="8">
        <v>1.11E-5</v>
      </c>
      <c r="B125" s="9">
        <v>0.924759</v>
      </c>
      <c r="C125" s="6">
        <f t="shared" si="1"/>
        <v>0.0000102648249</v>
      </c>
      <c r="D125" s="5">
        <v>-0.00665</v>
      </c>
      <c r="E125" s="6">
        <f t="shared" si="2"/>
        <v>0.01035358772</v>
      </c>
    </row>
    <row r="126">
      <c r="A126" s="8">
        <v>1.23E-5</v>
      </c>
      <c r="B126" s="9">
        <v>0.948992</v>
      </c>
      <c r="C126" s="6">
        <f t="shared" si="1"/>
        <v>0.0000116726016</v>
      </c>
      <c r="D126" s="5">
        <v>-0.00655</v>
      </c>
      <c r="E126" s="6">
        <f t="shared" si="2"/>
        <v>0.01147404947</v>
      </c>
    </row>
    <row r="127">
      <c r="A127" s="8">
        <v>1.35E-5</v>
      </c>
      <c r="B127" s="9">
        <v>0.973546</v>
      </c>
      <c r="C127" s="6">
        <f t="shared" si="1"/>
        <v>0.000013142871</v>
      </c>
      <c r="D127" s="5">
        <v>-0.00646</v>
      </c>
      <c r="E127" s="6">
        <f t="shared" si="2"/>
        <v>0.01259460981</v>
      </c>
    </row>
    <row r="128">
      <c r="A128" s="8">
        <v>1.48E-5</v>
      </c>
      <c r="B128" s="9">
        <v>0.998472</v>
      </c>
      <c r="C128" s="6">
        <f t="shared" si="1"/>
        <v>0.0000147773856</v>
      </c>
      <c r="D128" s="5">
        <v>-0.00636</v>
      </c>
      <c r="E128" s="6">
        <f t="shared" si="2"/>
        <v>0.01380881381</v>
      </c>
    </row>
    <row r="129">
      <c r="A129" s="8">
        <v>1.63E-5</v>
      </c>
      <c r="B129" s="9">
        <v>1.024045</v>
      </c>
      <c r="C129" s="6">
        <f t="shared" si="1"/>
        <v>0.0000166919335</v>
      </c>
      <c r="D129" s="5">
        <v>-0.00626</v>
      </c>
      <c r="E129" s="6">
        <f t="shared" si="2"/>
        <v>0.01520988632</v>
      </c>
    </row>
    <row r="130">
      <c r="A130" s="8">
        <v>1.79E-5</v>
      </c>
      <c r="B130" s="9">
        <v>1.049719</v>
      </c>
      <c r="C130" s="6">
        <f t="shared" si="1"/>
        <v>0.0000187899701</v>
      </c>
      <c r="D130" s="5">
        <v>-0.00616</v>
      </c>
      <c r="E130" s="6">
        <f t="shared" si="2"/>
        <v>0.0167045621</v>
      </c>
    </row>
    <row r="131">
      <c r="A131" s="8">
        <v>1.97E-5</v>
      </c>
      <c r="B131" s="9">
        <v>1.076136</v>
      </c>
      <c r="C131" s="6">
        <f t="shared" si="1"/>
        <v>0.0000211998792</v>
      </c>
      <c r="D131" s="5">
        <v>-0.00605</v>
      </c>
      <c r="E131" s="6">
        <f t="shared" si="2"/>
        <v>0.01838638529</v>
      </c>
    </row>
    <row r="132">
      <c r="A132" s="8">
        <v>2.17E-5</v>
      </c>
      <c r="B132" s="9">
        <v>1.102718</v>
      </c>
      <c r="C132" s="6">
        <f t="shared" si="1"/>
        <v>0.0000239289806</v>
      </c>
      <c r="D132" s="5">
        <v>-0.00594</v>
      </c>
      <c r="E132" s="6">
        <f t="shared" si="2"/>
        <v>0.02025526478</v>
      </c>
    </row>
    <row r="133">
      <c r="A133" s="8">
        <v>2.38E-5</v>
      </c>
      <c r="B133" s="9">
        <v>1.129756</v>
      </c>
      <c r="C133" s="6">
        <f t="shared" si="1"/>
        <v>0.0000268881928</v>
      </c>
      <c r="D133" s="5">
        <v>-0.00583</v>
      </c>
      <c r="E133" s="6">
        <f t="shared" si="2"/>
        <v>0.02221790999</v>
      </c>
    </row>
    <row r="134">
      <c r="A134" s="8">
        <v>2.62E-5</v>
      </c>
      <c r="B134" s="9">
        <v>1.157313</v>
      </c>
      <c r="C134" s="6">
        <f t="shared" si="1"/>
        <v>0.0000303216006</v>
      </c>
      <c r="D134" s="5">
        <v>-0.00571</v>
      </c>
      <c r="E134" s="6">
        <f t="shared" si="2"/>
        <v>0.02446132372</v>
      </c>
    </row>
    <row r="135">
      <c r="A135" s="8">
        <v>2.88E-5</v>
      </c>
      <c r="B135" s="9">
        <v>1.184949</v>
      </c>
      <c r="C135" s="6">
        <f t="shared" si="1"/>
        <v>0.0000341265312</v>
      </c>
      <c r="D135" s="5">
        <v>-0.00559</v>
      </c>
      <c r="E135" s="6">
        <f t="shared" si="2"/>
        <v>0.02689202851</v>
      </c>
    </row>
    <row r="136">
      <c r="A136" s="8">
        <v>3.16E-5</v>
      </c>
      <c r="B136" s="9">
        <v>1.2133</v>
      </c>
      <c r="C136" s="6">
        <f t="shared" si="1"/>
        <v>0.00003834028</v>
      </c>
      <c r="D136" s="5">
        <v>-0.00547</v>
      </c>
      <c r="E136" s="6">
        <f t="shared" si="2"/>
        <v>0.02951009197</v>
      </c>
    </row>
    <row r="137">
      <c r="A137" s="8">
        <v>3.48E-5</v>
      </c>
      <c r="B137" s="9">
        <v>1.241665</v>
      </c>
      <c r="C137" s="6">
        <f t="shared" si="1"/>
        <v>0.000043209942</v>
      </c>
      <c r="D137" s="5">
        <v>-0.00535</v>
      </c>
      <c r="E137" s="6">
        <f t="shared" si="2"/>
        <v>0.03250237698</v>
      </c>
    </row>
    <row r="138">
      <c r="A138" s="8">
        <v>3.83E-5</v>
      </c>
      <c r="B138" s="9">
        <v>1.270548</v>
      </c>
      <c r="C138" s="6">
        <f t="shared" si="1"/>
        <v>0.0000486619884</v>
      </c>
      <c r="D138" s="5">
        <v>-0.00522</v>
      </c>
      <c r="E138" s="6">
        <f t="shared" si="2"/>
        <v>0.03577596949</v>
      </c>
    </row>
    <row r="139">
      <c r="A139" s="8">
        <v>4.21E-5</v>
      </c>
      <c r="B139" s="9">
        <v>1.299725</v>
      </c>
      <c r="C139" s="6">
        <f t="shared" si="1"/>
        <v>0.0000547184225</v>
      </c>
      <c r="D139" s="5">
        <v>-0.00509</v>
      </c>
      <c r="E139" s="6">
        <f t="shared" si="2"/>
        <v>0.03933068263</v>
      </c>
    </row>
    <row r="140">
      <c r="A140" s="8">
        <v>4.62E-5</v>
      </c>
      <c r="B140" s="9">
        <v>1.328977</v>
      </c>
      <c r="C140" s="6">
        <f t="shared" si="1"/>
        <v>0.0000613987374</v>
      </c>
      <c r="D140" s="5">
        <v>-0.00496</v>
      </c>
      <c r="E140" s="6">
        <f t="shared" si="2"/>
        <v>0.04316662627</v>
      </c>
    </row>
    <row r="141">
      <c r="A141" s="8">
        <v>5.09E-5</v>
      </c>
      <c r="B141" s="9">
        <v>1.358836</v>
      </c>
      <c r="C141" s="6">
        <f t="shared" si="1"/>
        <v>0.0000691647524</v>
      </c>
      <c r="D141" s="5">
        <v>-0.00482</v>
      </c>
      <c r="E141" s="6">
        <f t="shared" si="2"/>
        <v>0.04756472762</v>
      </c>
    </row>
    <row r="142">
      <c r="A142" s="8">
        <v>5.59E-5</v>
      </c>
      <c r="B142" s="9">
        <v>1.388544</v>
      </c>
      <c r="C142" s="6">
        <f t="shared" si="1"/>
        <v>0.0000776196096</v>
      </c>
      <c r="D142" s="5">
        <v>-0.00468</v>
      </c>
      <c r="E142" s="6">
        <f t="shared" si="2"/>
        <v>0.05224444633</v>
      </c>
    </row>
    <row r="143">
      <c r="A143" s="8">
        <v>6.15E-5</v>
      </c>
      <c r="B143" s="9">
        <v>1.418758</v>
      </c>
      <c r="C143" s="6">
        <f t="shared" si="1"/>
        <v>0.000087253617</v>
      </c>
      <c r="D143" s="5">
        <v>-0.00454</v>
      </c>
      <c r="E143" s="6">
        <f t="shared" si="2"/>
        <v>0.05748632181</v>
      </c>
    </row>
    <row r="144">
      <c r="A144" s="8">
        <v>6.76E-5</v>
      </c>
      <c r="B144" s="9">
        <v>1.448993</v>
      </c>
      <c r="C144" s="6">
        <f t="shared" si="1"/>
        <v>0.0000979519268</v>
      </c>
      <c r="D144" s="5">
        <v>-0.0044</v>
      </c>
      <c r="E144" s="6">
        <f t="shared" si="2"/>
        <v>0.06319710384</v>
      </c>
    </row>
    <row r="145">
      <c r="A145" s="8">
        <v>7.43E-5</v>
      </c>
      <c r="B145" s="9">
        <v>1.479301</v>
      </c>
      <c r="C145" s="6">
        <f t="shared" si="1"/>
        <v>0.0001099120643</v>
      </c>
      <c r="D145" s="5">
        <v>-0.00425</v>
      </c>
      <c r="E145" s="6">
        <f t="shared" si="2"/>
        <v>0.06947118728</v>
      </c>
    </row>
    <row r="146">
      <c r="A146" s="8">
        <v>8.17E-5</v>
      </c>
      <c r="B146" s="9">
        <v>1.50997</v>
      </c>
      <c r="C146" s="6">
        <f t="shared" si="1"/>
        <v>0.000123364549</v>
      </c>
      <c r="D146" s="5">
        <v>-0.0041</v>
      </c>
      <c r="E146" s="6">
        <f t="shared" si="2"/>
        <v>0.07640176317</v>
      </c>
    </row>
    <row r="147">
      <c r="A147" s="8">
        <v>8.98E-5</v>
      </c>
      <c r="B147" s="9">
        <v>1.540328</v>
      </c>
      <c r="C147" s="6">
        <f t="shared" si="1"/>
        <v>0.0001383214544</v>
      </c>
      <c r="D147" s="5">
        <v>-0.00394</v>
      </c>
      <c r="E147" s="6">
        <f t="shared" si="2"/>
        <v>0.08398997053</v>
      </c>
    </row>
    <row r="148">
      <c r="A148" s="8">
        <v>9.88E-5</v>
      </c>
      <c r="B148" s="9">
        <v>1.571097</v>
      </c>
      <c r="C148" s="6">
        <f t="shared" si="1"/>
        <v>0.0001552243836</v>
      </c>
      <c r="D148" s="5">
        <v>-0.00378</v>
      </c>
      <c r="E148" s="6">
        <f t="shared" si="2"/>
        <v>0.0924225173</v>
      </c>
    </row>
    <row r="149">
      <c r="A149" s="8">
        <v>1.09E-4</v>
      </c>
      <c r="B149" s="9">
        <v>1.601571</v>
      </c>
      <c r="C149" s="6">
        <f t="shared" si="1"/>
        <v>0.000174571239</v>
      </c>
      <c r="D149" s="5">
        <v>-0.00362</v>
      </c>
      <c r="E149" s="6">
        <f t="shared" si="2"/>
        <v>0.1019804894</v>
      </c>
    </row>
    <row r="150">
      <c r="A150" s="8">
        <v>1.19E-4</v>
      </c>
      <c r="B150" s="9">
        <v>1.632044</v>
      </c>
      <c r="C150" s="6">
        <f t="shared" si="1"/>
        <v>0.000194213236</v>
      </c>
      <c r="D150" s="5">
        <v>-0.00346</v>
      </c>
      <c r="E150" s="6">
        <f t="shared" si="2"/>
        <v>0.1113543761</v>
      </c>
    </row>
    <row r="151">
      <c r="A151" s="8">
        <v>1.31E-4</v>
      </c>
      <c r="B151" s="9">
        <v>1.662507</v>
      </c>
      <c r="C151" s="6">
        <f t="shared" si="1"/>
        <v>0.000217788417</v>
      </c>
      <c r="D151" s="5">
        <v>-0.0033</v>
      </c>
      <c r="E151" s="6">
        <f t="shared" si="2"/>
        <v>0.1226030703</v>
      </c>
    </row>
    <row r="152">
      <c r="A152" s="8">
        <v>1.44E-4</v>
      </c>
      <c r="B152" s="9">
        <v>1.692382</v>
      </c>
      <c r="C152" s="6">
        <f t="shared" si="1"/>
        <v>0.000243703008</v>
      </c>
      <c r="D152" s="5">
        <v>-0.00312</v>
      </c>
      <c r="E152" s="6">
        <f t="shared" si="2"/>
        <v>0.1347941261</v>
      </c>
    </row>
    <row r="153">
      <c r="A153" s="8">
        <v>1.59E-4</v>
      </c>
      <c r="B153" s="9">
        <v>1.722634</v>
      </c>
      <c r="C153" s="6">
        <f t="shared" si="1"/>
        <v>0.000273898806</v>
      </c>
      <c r="D153" s="5">
        <v>-0.00295</v>
      </c>
      <c r="E153" s="6">
        <f t="shared" si="2"/>
        <v>0.1488605621</v>
      </c>
    </row>
    <row r="154">
      <c r="A154" s="8">
        <v>1.75E-4</v>
      </c>
      <c r="B154" s="9">
        <v>1.752923</v>
      </c>
      <c r="C154" s="6">
        <f t="shared" si="1"/>
        <v>0.000306761525</v>
      </c>
      <c r="D154" s="5">
        <v>-0.00278</v>
      </c>
      <c r="E154" s="6">
        <f t="shared" si="2"/>
        <v>0.1638681765</v>
      </c>
    </row>
    <row r="155">
      <c r="A155" s="8">
        <v>1.92E-4</v>
      </c>
      <c r="B155" s="9">
        <v>1.784488</v>
      </c>
      <c r="C155" s="6">
        <f t="shared" si="1"/>
        <v>0.000342621696</v>
      </c>
      <c r="D155" s="5">
        <v>-0.00259</v>
      </c>
      <c r="E155" s="6">
        <f t="shared" si="2"/>
        <v>0.1798210541</v>
      </c>
    </row>
    <row r="156">
      <c r="A156" s="8">
        <v>2.11E-4</v>
      </c>
      <c r="B156" s="9">
        <v>1.813805</v>
      </c>
      <c r="C156" s="6">
        <f t="shared" si="1"/>
        <v>0.000382712855</v>
      </c>
      <c r="D156" s="5">
        <v>-0.00242</v>
      </c>
      <c r="E156" s="6">
        <f t="shared" si="2"/>
        <v>0.1976495278</v>
      </c>
    </row>
    <row r="157">
      <c r="A157" s="8">
        <v>2.32E-4</v>
      </c>
      <c r="B157" s="9">
        <v>1.837991</v>
      </c>
      <c r="C157" s="6">
        <f t="shared" si="1"/>
        <v>0.000426413912</v>
      </c>
      <c r="D157" s="5">
        <v>-0.00223</v>
      </c>
      <c r="E157" s="6">
        <f t="shared" si="2"/>
        <v>0.217362199</v>
      </c>
    </row>
    <row r="158">
      <c r="A158" s="8">
        <v>2.55E-4</v>
      </c>
      <c r="B158" s="9">
        <v>1.855988</v>
      </c>
      <c r="C158" s="6">
        <f t="shared" si="1"/>
        <v>0.00047327694</v>
      </c>
      <c r="D158" s="5">
        <v>-0.00205</v>
      </c>
      <c r="E158" s="6">
        <f t="shared" si="2"/>
        <v>0.2389541378</v>
      </c>
    </row>
    <row r="159">
      <c r="A159" s="8">
        <v>2.8E-4</v>
      </c>
      <c r="B159" s="9">
        <v>1.831357</v>
      </c>
      <c r="C159" s="6">
        <f t="shared" si="1"/>
        <v>0.00051277996</v>
      </c>
      <c r="D159" s="5">
        <v>-0.00186</v>
      </c>
      <c r="E159" s="6">
        <f t="shared" si="2"/>
        <v>0.2624309688</v>
      </c>
    </row>
    <row r="160">
      <c r="A160" s="8">
        <v>3.08E-4</v>
      </c>
      <c r="B160" s="9">
        <v>1.73598</v>
      </c>
      <c r="C160" s="6">
        <f t="shared" si="1"/>
        <v>0.00053468184</v>
      </c>
      <c r="D160" s="5">
        <v>-0.00168</v>
      </c>
      <c r="E160" s="6">
        <f t="shared" si="2"/>
        <v>0.2887261238</v>
      </c>
    </row>
    <row r="161">
      <c r="A161" s="8">
        <v>3.39E-4</v>
      </c>
      <c r="B161" s="9">
        <v>1.646452</v>
      </c>
      <c r="C161" s="6">
        <f t="shared" si="1"/>
        <v>0.000558147228</v>
      </c>
      <c r="D161" s="5">
        <v>-0.00151</v>
      </c>
      <c r="E161" s="6">
        <f t="shared" si="2"/>
        <v>0.3178403353</v>
      </c>
    </row>
    <row r="162">
      <c r="A162" s="8">
        <v>3.73E-4</v>
      </c>
      <c r="B162" s="9">
        <v>1.561427</v>
      </c>
      <c r="C162" s="6">
        <f t="shared" si="1"/>
        <v>0.000582412271</v>
      </c>
      <c r="D162" s="5">
        <v>-0.00135</v>
      </c>
      <c r="E162" s="6">
        <f t="shared" si="2"/>
        <v>0.3497741666</v>
      </c>
    </row>
    <row r="163">
      <c r="A163" s="8">
        <v>4.1E-4</v>
      </c>
      <c r="B163" s="9">
        <v>1.481709</v>
      </c>
      <c r="C163" s="6">
        <f t="shared" si="1"/>
        <v>0.00060750069</v>
      </c>
      <c r="D163" s="5">
        <v>-0.00119</v>
      </c>
      <c r="E163" s="6">
        <f t="shared" si="2"/>
        <v>0.3845318619</v>
      </c>
    </row>
    <row r="164">
      <c r="A164" s="8">
        <v>4.51E-4</v>
      </c>
      <c r="B164" s="9">
        <v>1.409606</v>
      </c>
      <c r="C164" s="6">
        <f t="shared" si="1"/>
        <v>0.000635732306</v>
      </c>
      <c r="D164" s="5">
        <v>-0.00105</v>
      </c>
      <c r="E164" s="6">
        <f t="shared" si="2"/>
        <v>0.4230443366</v>
      </c>
    </row>
    <row r="165">
      <c r="A165" s="8">
        <v>4.95E-4</v>
      </c>
      <c r="B165" s="9">
        <v>1.343168</v>
      </c>
      <c r="C165" s="6">
        <f t="shared" si="1"/>
        <v>0.00066486816</v>
      </c>
      <c r="D165" s="5">
        <v>-9.09E-4</v>
      </c>
      <c r="E165" s="6">
        <f t="shared" si="2"/>
        <v>0.4643824923</v>
      </c>
    </row>
    <row r="166">
      <c r="A166" s="8">
        <v>5.45E-4</v>
      </c>
      <c r="B166" s="9">
        <v>1.283929</v>
      </c>
      <c r="C166" s="6">
        <f t="shared" si="1"/>
        <v>0.000699741305</v>
      </c>
      <c r="D166" s="5">
        <v>-7.75E-4</v>
      </c>
      <c r="E166" s="6">
        <f t="shared" si="2"/>
        <v>0.5113583899</v>
      </c>
    </row>
    <row r="167">
      <c r="A167" s="8">
        <v>5.99E-4</v>
      </c>
      <c r="B167" s="9">
        <v>1.23079</v>
      </c>
      <c r="C167" s="6">
        <f t="shared" si="1"/>
        <v>0.00073724321</v>
      </c>
      <c r="D167" s="5">
        <v>-6.51E-4</v>
      </c>
      <c r="E167" s="6">
        <f t="shared" si="2"/>
        <v>0.5620948379</v>
      </c>
    </row>
    <row r="168">
      <c r="A168" s="8">
        <v>6.59E-4</v>
      </c>
      <c r="B168" s="9">
        <v>1.183399</v>
      </c>
      <c r="C168" s="6">
        <f t="shared" si="1"/>
        <v>0.000779859941</v>
      </c>
      <c r="D168" s="5">
        <v>-5.26E-4</v>
      </c>
      <c r="E168" s="6">
        <f t="shared" si="2"/>
        <v>0.6184755107</v>
      </c>
    </row>
    <row r="169">
      <c r="A169" s="8">
        <v>7.24E-4</v>
      </c>
      <c r="B169" s="9">
        <v>1.142166</v>
      </c>
      <c r="C169" s="6">
        <f t="shared" si="1"/>
        <v>0.000826928184</v>
      </c>
      <c r="D169" s="5">
        <v>-4.11E-4</v>
      </c>
      <c r="E169" s="6">
        <f t="shared" si="2"/>
        <v>0.6795565874</v>
      </c>
    </row>
    <row r="170">
      <c r="A170" s="8">
        <v>7.96E-4</v>
      </c>
      <c r="B170" s="9">
        <v>1.105667</v>
      </c>
      <c r="C170" s="6">
        <f t="shared" si="1"/>
        <v>0.000880110932</v>
      </c>
      <c r="D170" s="5">
        <v>-2.98E-4</v>
      </c>
      <c r="E170" s="6">
        <f t="shared" si="2"/>
        <v>0.7472212617</v>
      </c>
    </row>
    <row r="171">
      <c r="A171" s="8">
        <v>8.75E-4</v>
      </c>
      <c r="B171" s="9">
        <v>1.074659</v>
      </c>
      <c r="C171" s="6">
        <f t="shared" si="1"/>
        <v>0.000940326625</v>
      </c>
      <c r="D171" s="5">
        <v>-1.87E-4</v>
      </c>
      <c r="E171" s="6">
        <f t="shared" si="2"/>
        <v>0.8214713561</v>
      </c>
    </row>
    <row r="172">
      <c r="A172" s="8">
        <v>9.62E-4</v>
      </c>
      <c r="B172" s="9">
        <v>1.048057</v>
      </c>
      <c r="C172" s="6">
        <f t="shared" si="1"/>
        <v>0.001008230834</v>
      </c>
      <c r="D172" s="5">
        <v>-7.9E-5</v>
      </c>
      <c r="E172" s="6">
        <f t="shared" si="2"/>
        <v>0.9032466379</v>
      </c>
    </row>
    <row r="173">
      <c r="A173" s="8">
        <v>0.00106</v>
      </c>
      <c r="B173" s="9">
        <v>1.025849</v>
      </c>
      <c r="C173" s="6">
        <f t="shared" si="1"/>
        <v>0.00108739994</v>
      </c>
      <c r="D173" s="5">
        <v>2.44E-5</v>
      </c>
      <c r="E173" s="6">
        <f t="shared" si="2"/>
        <v>0.9953642863</v>
      </c>
    </row>
    <row r="174">
      <c r="A174" s="8">
        <v>0.00116</v>
      </c>
      <c r="B174" s="9">
        <v>1.007923</v>
      </c>
      <c r="C174" s="6">
        <f t="shared" si="1"/>
        <v>0.00116919068</v>
      </c>
      <c r="D174" s="5">
        <v>1.24E-4</v>
      </c>
      <c r="E174" s="6">
        <f t="shared" si="2"/>
        <v>1.089375066</v>
      </c>
    </row>
    <row r="175">
      <c r="A175" s="8">
        <v>0.00128</v>
      </c>
      <c r="B175" s="9">
        <v>0.993571</v>
      </c>
      <c r="C175" s="6">
        <f t="shared" si="1"/>
        <v>0.00127177088</v>
      </c>
      <c r="D175" s="5">
        <v>2.33E-4</v>
      </c>
      <c r="E175" s="6">
        <f t="shared" si="2"/>
        <v>1.202200047</v>
      </c>
    </row>
    <row r="176">
      <c r="A176" s="8">
        <v>0.00141</v>
      </c>
      <c r="B176" s="9">
        <v>0.982931</v>
      </c>
      <c r="C176" s="6">
        <f t="shared" si="1"/>
        <v>0.00138593271</v>
      </c>
      <c r="D176" s="5">
        <v>3.24E-4</v>
      </c>
      <c r="E176" s="6">
        <f t="shared" si="2"/>
        <v>1.324418973</v>
      </c>
    </row>
    <row r="177">
      <c r="A177" s="8">
        <v>0.00155</v>
      </c>
      <c r="B177" s="9">
        <v>0.975554</v>
      </c>
      <c r="C177" s="6">
        <f t="shared" si="1"/>
        <v>0.0015121087</v>
      </c>
      <c r="D177" s="5">
        <v>4.26E-4</v>
      </c>
      <c r="E177" s="6">
        <f t="shared" si="2"/>
        <v>1.456070022</v>
      </c>
    </row>
    <row r="178">
      <c r="A178" s="8">
        <v>0.0017</v>
      </c>
      <c r="B178" s="9">
        <v>0.971177</v>
      </c>
      <c r="C178" s="6">
        <f t="shared" si="1"/>
        <v>0.0016510009</v>
      </c>
      <c r="D178" s="5">
        <v>5.28E-4</v>
      </c>
      <c r="E178" s="6">
        <f t="shared" si="2"/>
        <v>1.597142846</v>
      </c>
    </row>
    <row r="179">
      <c r="A179" s="8">
        <v>0.00187</v>
      </c>
      <c r="B179" s="9">
        <v>0.969784</v>
      </c>
      <c r="C179" s="6">
        <f t="shared" si="1"/>
        <v>0.00181349608</v>
      </c>
      <c r="D179" s="5">
        <v>6.2E-4</v>
      </c>
      <c r="E179" s="6">
        <f t="shared" si="2"/>
        <v>1.757018677</v>
      </c>
    </row>
    <row r="180">
      <c r="A180" s="8">
        <v>0.00206</v>
      </c>
      <c r="B180" s="9">
        <v>0.971078</v>
      </c>
      <c r="C180" s="6">
        <f t="shared" si="1"/>
        <v>0.00200042068</v>
      </c>
      <c r="D180" s="5">
        <v>7.2E-4</v>
      </c>
      <c r="E180" s="6">
        <f t="shared" si="2"/>
        <v>1.935732725</v>
      </c>
    </row>
    <row r="181">
      <c r="A181" s="8">
        <v>0.00226</v>
      </c>
      <c r="B181" s="9">
        <v>0.975193</v>
      </c>
      <c r="C181" s="6">
        <f t="shared" si="1"/>
        <v>0.00220393618</v>
      </c>
      <c r="D181" s="5">
        <v>8.18E-4</v>
      </c>
      <c r="E181" s="6">
        <f t="shared" si="2"/>
        <v>2.123875911</v>
      </c>
    </row>
    <row r="182">
      <c r="A182" s="8">
        <v>0.00249</v>
      </c>
      <c r="B182" s="9">
        <v>0.981967</v>
      </c>
      <c r="C182" s="6">
        <f t="shared" si="1"/>
        <v>0.00244509783</v>
      </c>
      <c r="D182" s="5">
        <v>9.18E-4</v>
      </c>
      <c r="E182" s="6">
        <f t="shared" si="2"/>
        <v>2.340256385</v>
      </c>
    </row>
    <row r="183">
      <c r="A183" s="8">
        <v>0.00273</v>
      </c>
      <c r="B183" s="9">
        <v>0.991541</v>
      </c>
      <c r="C183" s="6">
        <f t="shared" si="1"/>
        <v>0.00270690693</v>
      </c>
      <c r="D183" s="5">
        <v>0.00102</v>
      </c>
      <c r="E183" s="6">
        <f t="shared" si="2"/>
        <v>2.566084739</v>
      </c>
    </row>
    <row r="184">
      <c r="A184" s="8">
        <v>0.003</v>
      </c>
      <c r="B184" s="9">
        <v>1.004428</v>
      </c>
      <c r="C184" s="6">
        <f t="shared" si="1"/>
        <v>0.003013284</v>
      </c>
      <c r="D184" s="5">
        <v>0.00112</v>
      </c>
      <c r="E184" s="6">
        <f t="shared" si="2"/>
        <v>2.82015504</v>
      </c>
    </row>
    <row r="185">
      <c r="A185" s="8">
        <v>0.0033</v>
      </c>
      <c r="B185" s="9">
        <v>1.020997</v>
      </c>
      <c r="C185" s="6">
        <f t="shared" si="1"/>
        <v>0.0033692901</v>
      </c>
      <c r="D185" s="5">
        <v>0.00122</v>
      </c>
      <c r="E185" s="6">
        <f t="shared" si="2"/>
        <v>3.102480414</v>
      </c>
    </row>
    <row r="186">
      <c r="A186" s="8">
        <v>0.00363</v>
      </c>
      <c r="B186" s="9">
        <v>1.041845</v>
      </c>
      <c r="C186" s="6">
        <f t="shared" si="1"/>
        <v>0.00378189735</v>
      </c>
      <c r="D186" s="5">
        <v>0.00133</v>
      </c>
      <c r="E186" s="6">
        <f t="shared" si="2"/>
        <v>3.413103398</v>
      </c>
    </row>
    <row r="187">
      <c r="A187" s="8">
        <v>0.00399</v>
      </c>
      <c r="B187" s="9">
        <v>1.068651</v>
      </c>
      <c r="C187" s="6">
        <f t="shared" si="1"/>
        <v>0.00426391749</v>
      </c>
      <c r="D187" s="5">
        <v>0.00143</v>
      </c>
      <c r="E187" s="6">
        <f t="shared" si="2"/>
        <v>3.751967652</v>
      </c>
    </row>
    <row r="188">
      <c r="A188" s="8">
        <v>0.00439</v>
      </c>
      <c r="B188" s="9">
        <v>1.101632</v>
      </c>
      <c r="C188" s="6">
        <f t="shared" si="1"/>
        <v>0.00483616448</v>
      </c>
      <c r="D188" s="5">
        <v>0.00154</v>
      </c>
      <c r="E188" s="6">
        <f t="shared" si="2"/>
        <v>4.128558203</v>
      </c>
    </row>
    <row r="189">
      <c r="A189" s="8">
        <v>0.00483</v>
      </c>
      <c r="B189" s="9">
        <v>1.141438</v>
      </c>
      <c r="C189" s="6">
        <f t="shared" si="1"/>
        <v>0.00551314554</v>
      </c>
      <c r="D189" s="5">
        <v>0.00165</v>
      </c>
      <c r="E189" s="6">
        <f t="shared" si="2"/>
        <v>4.542853361</v>
      </c>
    </row>
    <row r="190">
      <c r="A190" s="8">
        <v>0.00531</v>
      </c>
      <c r="B190" s="9">
        <v>1.189382</v>
      </c>
      <c r="C190" s="6">
        <f t="shared" si="1"/>
        <v>0.00631561842</v>
      </c>
      <c r="D190" s="5">
        <v>0.00177</v>
      </c>
      <c r="E190" s="6">
        <f t="shared" si="2"/>
        <v>4.994915379</v>
      </c>
    </row>
    <row r="191">
      <c r="A191" s="8">
        <v>0.00584</v>
      </c>
      <c r="B191" s="9">
        <v>1.245272</v>
      </c>
      <c r="C191" s="6">
        <f t="shared" si="1"/>
        <v>0.00727238848</v>
      </c>
      <c r="D191" s="5">
        <v>0.00189</v>
      </c>
      <c r="E191" s="6">
        <f t="shared" si="2"/>
        <v>5.494124306</v>
      </c>
    </row>
    <row r="192">
      <c r="A192" s="8">
        <v>0.00642</v>
      </c>
      <c r="B192" s="9">
        <v>1.307156</v>
      </c>
      <c r="C192" s="6">
        <f t="shared" si="1"/>
        <v>0.00839194152</v>
      </c>
      <c r="D192" s="5">
        <v>0.00202</v>
      </c>
      <c r="E192" s="6">
        <f t="shared" si="2"/>
        <v>6.040557328</v>
      </c>
    </row>
    <row r="193">
      <c r="A193" s="8">
        <v>0.00706</v>
      </c>
      <c r="B193" s="9">
        <v>1.376078</v>
      </c>
      <c r="C193" s="6">
        <f t="shared" si="1"/>
        <v>0.00971511068</v>
      </c>
      <c r="D193" s="5">
        <v>0.00216</v>
      </c>
      <c r="E193" s="6">
        <f t="shared" si="2"/>
        <v>6.643659374</v>
      </c>
    </row>
    <row r="194">
      <c r="A194" s="8">
        <v>0.00776</v>
      </c>
      <c r="B194" s="9">
        <v>1.448994</v>
      </c>
      <c r="C194" s="6">
        <f t="shared" si="1"/>
        <v>0.01124419344</v>
      </c>
      <c r="D194" s="5">
        <v>0.0023</v>
      </c>
      <c r="E194" s="6">
        <f t="shared" si="2"/>
        <v>7.303399272</v>
      </c>
    </row>
    <row r="195">
      <c r="A195" s="8">
        <v>0.00853</v>
      </c>
      <c r="B195" s="9">
        <v>1.525089</v>
      </c>
      <c r="C195" s="6">
        <f t="shared" si="1"/>
        <v>0.01300900917</v>
      </c>
      <c r="D195" s="5">
        <v>0.00245</v>
      </c>
      <c r="E195" s="6">
        <f t="shared" si="2"/>
        <v>8.029293692</v>
      </c>
    </row>
    <row r="196">
      <c r="A196" s="8">
        <v>0.00938</v>
      </c>
      <c r="B196" s="9">
        <v>1.604003</v>
      </c>
      <c r="C196" s="6">
        <f t="shared" si="1"/>
        <v>0.01504554814</v>
      </c>
      <c r="D196" s="5">
        <v>0.00261</v>
      </c>
      <c r="E196" s="6">
        <f t="shared" si="2"/>
        <v>8.83080841</v>
      </c>
    </row>
    <row r="197">
      <c r="A197" s="8">
        <v>0.0103</v>
      </c>
      <c r="B197" s="9">
        <v>1.684686</v>
      </c>
      <c r="C197" s="6">
        <f t="shared" si="1"/>
        <v>0.0173522658</v>
      </c>
      <c r="D197" s="5">
        <v>0.00278</v>
      </c>
      <c r="E197" s="6">
        <f t="shared" si="2"/>
        <v>9.698587326</v>
      </c>
    </row>
    <row r="198">
      <c r="A198" s="8">
        <v>0.0113</v>
      </c>
      <c r="B198" s="9">
        <v>1.765611</v>
      </c>
      <c r="C198" s="6">
        <f t="shared" si="1"/>
        <v>0.0199514043</v>
      </c>
      <c r="D198" s="5">
        <v>0.00295</v>
      </c>
      <c r="E198" s="6">
        <f t="shared" si="2"/>
        <v>10.64200157</v>
      </c>
    </row>
    <row r="199">
      <c r="A199" s="8">
        <v>0.0125</v>
      </c>
      <c r="B199" s="9">
        <v>1.849034</v>
      </c>
      <c r="C199" s="6">
        <f t="shared" si="1"/>
        <v>0.023112925</v>
      </c>
      <c r="D199" s="5">
        <v>0.00313</v>
      </c>
      <c r="E199" s="6">
        <f t="shared" si="2"/>
        <v>11.77423838</v>
      </c>
    </row>
    <row r="200">
      <c r="A200" s="8">
        <v>0.0137</v>
      </c>
      <c r="B200" s="9">
        <v>1.93213</v>
      </c>
      <c r="C200" s="6">
        <f t="shared" si="1"/>
        <v>0.026470181</v>
      </c>
      <c r="D200" s="5">
        <v>0.00332</v>
      </c>
      <c r="E200" s="6">
        <f t="shared" si="2"/>
        <v>12.90700948</v>
      </c>
    </row>
    <row r="201">
      <c r="A201" s="8">
        <v>0.0151</v>
      </c>
      <c r="B201" s="9">
        <v>2.01657</v>
      </c>
      <c r="C201" s="6">
        <f t="shared" si="1"/>
        <v>0.030450207</v>
      </c>
      <c r="D201" s="5">
        <v>0.00352</v>
      </c>
      <c r="E201" s="6">
        <f t="shared" si="2"/>
        <v>14.22880973</v>
      </c>
    </row>
    <row r="202">
      <c r="A202" s="8">
        <v>0.0166</v>
      </c>
      <c r="B202" s="9">
        <v>2.102523</v>
      </c>
      <c r="C202" s="6">
        <f t="shared" si="1"/>
        <v>0.0349018818</v>
      </c>
      <c r="D202" s="5">
        <v>0.00373</v>
      </c>
      <c r="E202" s="6">
        <f t="shared" si="2"/>
        <v>15.645541</v>
      </c>
    </row>
    <row r="203">
      <c r="A203" s="8">
        <v>0.0182</v>
      </c>
      <c r="B203" s="9">
        <v>2.188079</v>
      </c>
      <c r="C203" s="6">
        <f t="shared" si="1"/>
        <v>0.0398230378</v>
      </c>
      <c r="D203" s="5">
        <v>0.00395</v>
      </c>
      <c r="E203" s="6">
        <f t="shared" si="2"/>
        <v>17.15730471</v>
      </c>
    </row>
    <row r="204">
      <c r="A204" s="8">
        <v>0.02</v>
      </c>
      <c r="B204" s="9">
        <v>2.27649</v>
      </c>
      <c r="C204" s="6">
        <f t="shared" si="1"/>
        <v>0.0455298</v>
      </c>
      <c r="D204" s="5">
        <v>0.00417</v>
      </c>
      <c r="E204" s="6">
        <f t="shared" si="2"/>
        <v>18.8583126</v>
      </c>
    </row>
    <row r="205">
      <c r="A205" s="8">
        <v>0.022</v>
      </c>
      <c r="B205" s="9">
        <v>2.364295</v>
      </c>
      <c r="C205" s="6">
        <f t="shared" si="1"/>
        <v>0.05201449</v>
      </c>
      <c r="D205" s="5">
        <v>0.0044</v>
      </c>
      <c r="E205" s="6">
        <f t="shared" si="2"/>
        <v>20.7488952</v>
      </c>
    </row>
    <row r="206">
      <c r="A206" s="8">
        <v>0.0242</v>
      </c>
      <c r="B206" s="9">
        <v>2.454339</v>
      </c>
      <c r="C206" s="6">
        <f t="shared" si="1"/>
        <v>0.0593950038</v>
      </c>
      <c r="D206" s="5">
        <v>0.00465</v>
      </c>
      <c r="E206" s="6">
        <f t="shared" si="2"/>
        <v>22.82946567</v>
      </c>
    </row>
    <row r="207">
      <c r="A207" s="8">
        <v>0.0266</v>
      </c>
      <c r="B207" s="9">
        <v>2.545473</v>
      </c>
      <c r="C207" s="6">
        <f t="shared" si="1"/>
        <v>0.0677095818</v>
      </c>
      <c r="D207" s="5">
        <v>0.0049</v>
      </c>
      <c r="E207" s="6">
        <f t="shared" si="2"/>
        <v>25.09978926</v>
      </c>
    </row>
    <row r="208">
      <c r="A208" s="8">
        <v>0.0293</v>
      </c>
      <c r="B208" s="9">
        <v>2.63717</v>
      </c>
      <c r="C208" s="6">
        <f t="shared" si="1"/>
        <v>0.077269081</v>
      </c>
      <c r="D208" s="5">
        <v>0.00516</v>
      </c>
      <c r="E208" s="6">
        <f t="shared" si="2"/>
        <v>27.65466553</v>
      </c>
    </row>
    <row r="209">
      <c r="A209" s="8">
        <v>0.0322</v>
      </c>
      <c r="B209" s="9">
        <v>2.732548</v>
      </c>
      <c r="C209" s="6">
        <f t="shared" si="1"/>
        <v>0.0879880456</v>
      </c>
      <c r="D209" s="5">
        <v>0.00543</v>
      </c>
      <c r="E209" s="6">
        <f t="shared" si="2"/>
        <v>30.39998039</v>
      </c>
    </row>
    <row r="210">
      <c r="A210" s="8">
        <v>0.0354</v>
      </c>
      <c r="B210" s="9">
        <v>2.828038</v>
      </c>
      <c r="C210" s="6">
        <f t="shared" si="1"/>
        <v>0.1001125452</v>
      </c>
      <c r="D210" s="5">
        <v>0.00571</v>
      </c>
      <c r="E210" s="6">
        <f t="shared" si="2"/>
        <v>33.43040383</v>
      </c>
    </row>
    <row r="211">
      <c r="A211" s="8">
        <v>0.0389</v>
      </c>
      <c r="B211" s="9">
        <v>2.928831</v>
      </c>
      <c r="C211" s="6">
        <f t="shared" si="1"/>
        <v>0.1139315259</v>
      </c>
      <c r="D211" s="5">
        <v>0.00601</v>
      </c>
      <c r="E211" s="6">
        <f t="shared" si="2"/>
        <v>36.74662787</v>
      </c>
    </row>
    <row r="212">
      <c r="A212" s="8">
        <v>0.0428</v>
      </c>
      <c r="B212" s="9">
        <v>3.032677</v>
      </c>
      <c r="C212" s="6">
        <f t="shared" si="1"/>
        <v>0.1297985756</v>
      </c>
      <c r="D212" s="5">
        <v>0.00631</v>
      </c>
      <c r="E212" s="6">
        <f t="shared" si="2"/>
        <v>40.44279385</v>
      </c>
    </row>
    <row r="213">
      <c r="A213" s="8">
        <v>0.0432</v>
      </c>
      <c r="B213" s="9">
        <v>2.999074</v>
      </c>
      <c r="C213" s="6">
        <f t="shared" si="1"/>
        <v>0.1295599968</v>
      </c>
      <c r="D213" s="5">
        <v>0.0062</v>
      </c>
      <c r="E213" s="6">
        <f t="shared" si="2"/>
        <v>40.81630176</v>
      </c>
    </row>
    <row r="214">
      <c r="A214" s="8">
        <v>0.048</v>
      </c>
      <c r="B214" s="9">
        <v>3.193062</v>
      </c>
      <c r="C214" s="6">
        <f t="shared" si="1"/>
        <v>0.153266976</v>
      </c>
      <c r="D214" s="5">
        <v>0.00655</v>
      </c>
      <c r="E214" s="6">
        <f t="shared" si="2"/>
        <v>45.3672216</v>
      </c>
    </row>
    <row r="215">
      <c r="A215" s="8">
        <v>0.0528</v>
      </c>
      <c r="B215" s="9">
        <v>3.410152</v>
      </c>
      <c r="C215" s="6">
        <f t="shared" si="1"/>
        <v>0.1800560256</v>
      </c>
      <c r="D215" s="5">
        <v>0.00688</v>
      </c>
      <c r="E215" s="6">
        <f t="shared" si="2"/>
        <v>49.9203049</v>
      </c>
    </row>
    <row r="216">
      <c r="A216" s="8">
        <v>0.0576</v>
      </c>
      <c r="B216" s="9">
        <v>3.654184</v>
      </c>
      <c r="C216" s="6">
        <f t="shared" si="1"/>
        <v>0.2104809984</v>
      </c>
      <c r="D216" s="5">
        <v>0.00721</v>
      </c>
      <c r="E216" s="6">
        <f t="shared" si="2"/>
        <v>54.47636294</v>
      </c>
    </row>
    <row r="217">
      <c r="A217" s="8">
        <v>0.0624</v>
      </c>
      <c r="B217" s="9">
        <v>3.928494</v>
      </c>
      <c r="C217" s="6">
        <f t="shared" si="1"/>
        <v>0.2451380256</v>
      </c>
      <c r="D217" s="5">
        <v>0.00753</v>
      </c>
      <c r="E217" s="6">
        <f t="shared" si="2"/>
        <v>59.03480981</v>
      </c>
    </row>
    <row r="218">
      <c r="A218" s="8">
        <v>0.0672</v>
      </c>
      <c r="B218" s="9">
        <v>4.235967</v>
      </c>
      <c r="C218" s="6">
        <f t="shared" si="1"/>
        <v>0.2846569824</v>
      </c>
      <c r="D218" s="5">
        <v>0.00785</v>
      </c>
      <c r="E218" s="6">
        <f t="shared" si="2"/>
        <v>63.59614128</v>
      </c>
    </row>
    <row r="219">
      <c r="A219" s="8">
        <v>0.072</v>
      </c>
      <c r="B219" s="9">
        <v>4.579097</v>
      </c>
      <c r="C219" s="6">
        <f t="shared" si="1"/>
        <v>0.329694984</v>
      </c>
      <c r="D219" s="5">
        <v>0.00818</v>
      </c>
      <c r="E219" s="6">
        <f t="shared" si="2"/>
        <v>68.16103344</v>
      </c>
    </row>
    <row r="220">
      <c r="A220" s="8">
        <v>0.0768</v>
      </c>
      <c r="B220" s="9">
        <v>4.959987</v>
      </c>
      <c r="C220" s="6">
        <f t="shared" si="1"/>
        <v>0.3809270016</v>
      </c>
      <c r="D220" s="5">
        <v>0.0085</v>
      </c>
      <c r="E220" s="6">
        <f t="shared" si="2"/>
        <v>72.7281792</v>
      </c>
    </row>
    <row r="221">
      <c r="A221" s="8">
        <v>0.0816</v>
      </c>
      <c r="B221" s="9">
        <v>5.380343</v>
      </c>
      <c r="C221" s="6">
        <f t="shared" si="1"/>
        <v>0.4390359888</v>
      </c>
      <c r="D221" s="5">
        <v>0.00884</v>
      </c>
      <c r="E221" s="6">
        <f t="shared" si="2"/>
        <v>77.29974202</v>
      </c>
    </row>
    <row r="222">
      <c r="A222" s="8">
        <v>0.0864</v>
      </c>
      <c r="B222" s="9">
        <v>5.841551</v>
      </c>
      <c r="C222" s="6">
        <f t="shared" si="1"/>
        <v>0.5047100064</v>
      </c>
      <c r="D222" s="5">
        <v>0.00918</v>
      </c>
      <c r="E222" s="6">
        <f t="shared" si="2"/>
        <v>81.87436973</v>
      </c>
    </row>
    <row r="223">
      <c r="A223" s="8">
        <v>0.0912</v>
      </c>
      <c r="B223" s="9">
        <v>6.344627</v>
      </c>
      <c r="C223" s="6">
        <f t="shared" si="1"/>
        <v>0.5786299824</v>
      </c>
      <c r="D223" s="5">
        <v>0.00953</v>
      </c>
      <c r="E223" s="6">
        <f t="shared" si="2"/>
        <v>86.4529187</v>
      </c>
    </row>
    <row r="224">
      <c r="A224" s="8">
        <v>0.096</v>
      </c>
      <c r="B224" s="9">
        <v>6.89025</v>
      </c>
      <c r="C224" s="6">
        <f t="shared" si="1"/>
        <v>0.661464</v>
      </c>
      <c r="D224" s="5">
        <v>0.00989</v>
      </c>
      <c r="E224" s="6">
        <f t="shared" si="2"/>
        <v>91.03552416</v>
      </c>
    </row>
    <row r="225">
      <c r="A225" s="9">
        <v>0.1008</v>
      </c>
      <c r="B225" s="9">
        <v>7.478859</v>
      </c>
      <c r="C225" s="3">
        <f t="shared" si="1"/>
        <v>0.7538689872</v>
      </c>
      <c r="D225" s="5">
        <v>0.0103</v>
      </c>
      <c r="E225" s="6">
        <f t="shared" si="2"/>
        <v>95.62610736</v>
      </c>
    </row>
    <row r="226">
      <c r="A226" s="9">
        <v>0.1056</v>
      </c>
      <c r="B226" s="9">
        <v>8.110559</v>
      </c>
      <c r="C226" s="3">
        <f t="shared" si="1"/>
        <v>0.8564750304</v>
      </c>
      <c r="D226" s="5">
        <v>0.0107</v>
      </c>
      <c r="E226" s="6">
        <f t="shared" si="2"/>
        <v>100.2193949</v>
      </c>
    </row>
    <row r="227">
      <c r="A227" s="9">
        <v>0.1104</v>
      </c>
      <c r="B227" s="9">
        <v>8.785245</v>
      </c>
      <c r="C227" s="3">
        <f t="shared" si="1"/>
        <v>0.969891048</v>
      </c>
      <c r="D227" s="5">
        <v>0.011</v>
      </c>
      <c r="E227" s="6">
        <f t="shared" si="2"/>
        <v>104.8059216</v>
      </c>
    </row>
    <row r="228">
      <c r="A228" s="9">
        <v>0.1152</v>
      </c>
      <c r="B228" s="9">
        <v>9.502604</v>
      </c>
      <c r="C228" s="3">
        <f t="shared" si="1"/>
        <v>1.094699981</v>
      </c>
      <c r="D228" s="5">
        <v>0.0115</v>
      </c>
      <c r="E228" s="6">
        <f t="shared" si="2"/>
        <v>109.4167872</v>
      </c>
    </row>
    <row r="229">
      <c r="A229" s="9">
        <v>0.12</v>
      </c>
      <c r="B229" s="9">
        <v>10.25408</v>
      </c>
      <c r="C229" s="3">
        <f t="shared" si="1"/>
        <v>1.2304896</v>
      </c>
      <c r="D229" s="5">
        <v>0.0119</v>
      </c>
      <c r="E229" s="6">
        <f t="shared" si="2"/>
        <v>114.020892</v>
      </c>
    </row>
    <row r="230">
      <c r="A230" s="9">
        <v>0.1248</v>
      </c>
      <c r="B230" s="9">
        <v>11.02003</v>
      </c>
      <c r="C230" s="3">
        <f t="shared" si="1"/>
        <v>1.375299744</v>
      </c>
      <c r="D230" s="5">
        <v>0.0123</v>
      </c>
      <c r="E230" s="6">
        <f t="shared" si="2"/>
        <v>118.6286026</v>
      </c>
    </row>
    <row r="231">
      <c r="A231" s="9">
        <v>0.1296</v>
      </c>
      <c r="B231" s="9">
        <v>11.81628</v>
      </c>
      <c r="C231" s="3">
        <f t="shared" si="1"/>
        <v>1.531389888</v>
      </c>
      <c r="D231" s="5">
        <v>0.0128</v>
      </c>
      <c r="E231" s="6">
        <f t="shared" si="2"/>
        <v>123.2520883</v>
      </c>
    </row>
    <row r="232">
      <c r="A232" s="9">
        <v>0.1344</v>
      </c>
      <c r="B232" s="9">
        <v>12.64725</v>
      </c>
      <c r="C232" s="3">
        <f t="shared" si="1"/>
        <v>1.6997904</v>
      </c>
      <c r="D232" s="5">
        <v>0.0133</v>
      </c>
      <c r="E232" s="6">
        <f t="shared" si="2"/>
        <v>127.8800813</v>
      </c>
    </row>
    <row r="233">
      <c r="A233" s="9">
        <v>0.1392</v>
      </c>
      <c r="B233" s="9">
        <v>13.51437</v>
      </c>
      <c r="C233" s="3">
        <f t="shared" si="1"/>
        <v>1.881200304</v>
      </c>
      <c r="D233" s="5">
        <v>0.0138</v>
      </c>
      <c r="E233" s="6">
        <f t="shared" si="2"/>
        <v>132.5125814</v>
      </c>
    </row>
    <row r="234">
      <c r="A234" s="9">
        <v>0.144</v>
      </c>
      <c r="B234" s="9">
        <v>14.41799</v>
      </c>
      <c r="C234" s="3">
        <f t="shared" si="1"/>
        <v>2.07619056</v>
      </c>
      <c r="D234" s="5">
        <v>0.0143</v>
      </c>
      <c r="E234" s="6">
        <f t="shared" si="2"/>
        <v>137.1495888</v>
      </c>
    </row>
    <row r="235">
      <c r="A235" s="9">
        <v>0.1488</v>
      </c>
      <c r="B235" s="9">
        <v>15.35793</v>
      </c>
      <c r="C235" s="3">
        <f t="shared" si="1"/>
        <v>2.285259984</v>
      </c>
      <c r="D235" s="5">
        <v>0.0148</v>
      </c>
      <c r="E235" s="6">
        <f t="shared" si="2"/>
        <v>141.7911034</v>
      </c>
    </row>
    <row r="236">
      <c r="A236" s="9">
        <v>0.1536</v>
      </c>
      <c r="B236" s="9">
        <v>16.33366</v>
      </c>
      <c r="C236" s="3">
        <f t="shared" si="1"/>
        <v>2.508850176</v>
      </c>
      <c r="D236" s="5">
        <v>0.0153</v>
      </c>
      <c r="E236" s="6">
        <f t="shared" si="2"/>
        <v>146.4371251</v>
      </c>
    </row>
    <row r="237">
      <c r="A237" s="9">
        <v>0.1584</v>
      </c>
      <c r="B237" s="9">
        <v>17.34432</v>
      </c>
      <c r="C237" s="3">
        <f t="shared" si="1"/>
        <v>2.747340288</v>
      </c>
      <c r="D237" s="5">
        <v>0.0159</v>
      </c>
      <c r="E237" s="6">
        <f t="shared" si="2"/>
        <v>151.1025278</v>
      </c>
    </row>
    <row r="238">
      <c r="A238" s="9">
        <v>0.1632</v>
      </c>
      <c r="B238" s="9">
        <v>18.38909</v>
      </c>
      <c r="C238" s="3">
        <f t="shared" si="1"/>
        <v>3.001099488</v>
      </c>
      <c r="D238" s="5">
        <v>0.0164</v>
      </c>
      <c r="E238" s="6">
        <f t="shared" si="2"/>
        <v>155.7580147</v>
      </c>
    </row>
    <row r="239">
      <c r="A239" s="9">
        <v>0.168</v>
      </c>
      <c r="B239" s="9">
        <v>19.46708</v>
      </c>
      <c r="C239" s="3">
        <f t="shared" si="1"/>
        <v>3.27046944</v>
      </c>
      <c r="D239" s="5">
        <v>0.017</v>
      </c>
      <c r="E239" s="6">
        <f t="shared" si="2"/>
        <v>160.433784</v>
      </c>
    </row>
    <row r="240">
      <c r="A240" s="9">
        <v>0.1728</v>
      </c>
      <c r="B240" s="9">
        <v>20.57749</v>
      </c>
      <c r="C240" s="3">
        <f t="shared" si="1"/>
        <v>3.555790272</v>
      </c>
      <c r="D240" s="5">
        <v>0.0176</v>
      </c>
      <c r="E240" s="6">
        <f t="shared" si="2"/>
        <v>165.1149619</v>
      </c>
    </row>
    <row r="241">
      <c r="A241" s="9">
        <v>0.1776</v>
      </c>
      <c r="B241" s="9">
        <v>21.71931</v>
      </c>
      <c r="C241" s="3">
        <f t="shared" si="1"/>
        <v>3.857349456</v>
      </c>
      <c r="D241" s="5">
        <v>0.0182</v>
      </c>
      <c r="E241" s="6">
        <f t="shared" si="2"/>
        <v>169.8015485</v>
      </c>
    </row>
    <row r="242">
      <c r="A242" s="9">
        <v>0.1824</v>
      </c>
      <c r="B242" s="9">
        <v>22.89194</v>
      </c>
      <c r="C242" s="3">
        <f t="shared" si="1"/>
        <v>4.175489856</v>
      </c>
      <c r="D242" s="5">
        <v>0.0189</v>
      </c>
      <c r="E242" s="6">
        <f t="shared" si="2"/>
        <v>174.510671</v>
      </c>
    </row>
    <row r="243">
      <c r="A243" s="9">
        <v>0.1872</v>
      </c>
      <c r="B243" s="9">
        <v>24.09455</v>
      </c>
      <c r="C243" s="3">
        <f t="shared" si="1"/>
        <v>4.51049976</v>
      </c>
      <c r="D243" s="5">
        <v>0.0195</v>
      </c>
      <c r="E243" s="6">
        <f t="shared" si="2"/>
        <v>179.2085256</v>
      </c>
    </row>
    <row r="244">
      <c r="A244" s="9">
        <v>0.192</v>
      </c>
      <c r="B244" s="9">
        <v>25.32661</v>
      </c>
      <c r="C244" s="3">
        <f t="shared" si="1"/>
        <v>4.86270912</v>
      </c>
      <c r="D244" s="5">
        <v>0.0202</v>
      </c>
      <c r="E244" s="6">
        <f t="shared" si="2"/>
        <v>183.9298176</v>
      </c>
    </row>
    <row r="245">
      <c r="A245" s="9">
        <v>0.1968</v>
      </c>
      <c r="B245" s="9">
        <v>26.5875</v>
      </c>
      <c r="C245" s="3">
        <f t="shared" si="1"/>
        <v>5.23242</v>
      </c>
      <c r="D245" s="5">
        <v>0.0209</v>
      </c>
      <c r="E245" s="6">
        <f t="shared" si="2"/>
        <v>188.6574197</v>
      </c>
    </row>
    <row r="246">
      <c r="A246" s="9">
        <v>0.2016</v>
      </c>
      <c r="B246" s="9">
        <v>27.87688</v>
      </c>
      <c r="C246" s="3">
        <f t="shared" si="1"/>
        <v>5.619979008</v>
      </c>
      <c r="D246" s="5">
        <v>0.0216</v>
      </c>
      <c r="E246" s="6">
        <f t="shared" si="2"/>
        <v>193.3913318</v>
      </c>
    </row>
    <row r="247">
      <c r="A247" s="9">
        <v>0.2064</v>
      </c>
      <c r="B247" s="9">
        <v>29.59181</v>
      </c>
      <c r="C247" s="3">
        <f t="shared" si="1"/>
        <v>6.107749584</v>
      </c>
      <c r="D247" s="5">
        <v>0.0223</v>
      </c>
      <c r="E247" s="6">
        <f t="shared" si="2"/>
        <v>198.1315541</v>
      </c>
    </row>
    <row r="248">
      <c r="A248" s="9">
        <v>0.20976</v>
      </c>
      <c r="B248" s="9">
        <v>29.1178</v>
      </c>
      <c r="C248" s="3">
        <f t="shared" si="1"/>
        <v>6.107749728</v>
      </c>
      <c r="D248" s="5">
        <v>0.0228</v>
      </c>
      <c r="E248" s="6">
        <f t="shared" si="2"/>
        <v>201.4554338</v>
      </c>
    </row>
    <row r="249">
      <c r="A249" s="9">
        <v>0.21312</v>
      </c>
      <c r="B249" s="9">
        <v>28.65874</v>
      </c>
      <c r="C249" s="3">
        <f t="shared" si="1"/>
        <v>6.107750669</v>
      </c>
      <c r="D249" s="5">
        <v>0.0233</v>
      </c>
      <c r="E249" s="6">
        <f t="shared" si="2"/>
        <v>204.7824685</v>
      </c>
    </row>
    <row r="250">
      <c r="A250" s="9">
        <v>0.21648</v>
      </c>
      <c r="B250" s="9">
        <v>28.21392</v>
      </c>
      <c r="C250" s="3">
        <f t="shared" si="1"/>
        <v>6.107749402</v>
      </c>
      <c r="D250" s="5">
        <v>0.0237</v>
      </c>
      <c r="E250" s="6">
        <f t="shared" si="2"/>
        <v>208.0923309</v>
      </c>
    </row>
    <row r="251">
      <c r="A251" s="9">
        <v>0.21984</v>
      </c>
      <c r="B251" s="9">
        <v>27.78271</v>
      </c>
      <c r="C251" s="3">
        <f t="shared" si="1"/>
        <v>6.107750966</v>
      </c>
      <c r="D251" s="5">
        <v>0.0242</v>
      </c>
      <c r="E251" s="6">
        <f t="shared" si="2"/>
        <v>211.4253602</v>
      </c>
    </row>
    <row r="252">
      <c r="A252" s="9">
        <v>0.2232</v>
      </c>
      <c r="B252" s="9">
        <v>27.36447</v>
      </c>
      <c r="C252" s="3">
        <f t="shared" si="1"/>
        <v>6.107749704</v>
      </c>
      <c r="D252" s="5">
        <v>0.0246</v>
      </c>
      <c r="E252" s="6">
        <f t="shared" si="2"/>
        <v>214.7405861</v>
      </c>
    </row>
    <row r="253">
      <c r="A253" s="9">
        <v>0.22656</v>
      </c>
      <c r="B253" s="9">
        <v>26.95864</v>
      </c>
      <c r="C253" s="3">
        <f t="shared" si="1"/>
        <v>6.107749478</v>
      </c>
      <c r="D253" s="5">
        <v>0.0251</v>
      </c>
      <c r="E253" s="6">
        <f t="shared" si="2"/>
        <v>218.07961</v>
      </c>
    </row>
    <row r="254">
      <c r="A254" s="9">
        <v>0.22992</v>
      </c>
      <c r="B254" s="9">
        <v>26.56467</v>
      </c>
      <c r="C254" s="3">
        <f t="shared" si="1"/>
        <v>6.107748926</v>
      </c>
      <c r="D254" s="5">
        <v>0.0255</v>
      </c>
      <c r="E254" s="6">
        <f t="shared" si="2"/>
        <v>221.4001994</v>
      </c>
    </row>
    <row r="255">
      <c r="A255" s="9">
        <v>0.23328</v>
      </c>
      <c r="B255" s="9">
        <v>26.18206</v>
      </c>
      <c r="C255" s="3">
        <f t="shared" si="1"/>
        <v>6.107750957</v>
      </c>
      <c r="D255" s="5">
        <v>0.0259</v>
      </c>
      <c r="E255" s="6">
        <f t="shared" si="2"/>
        <v>224.7233129</v>
      </c>
    </row>
    <row r="256">
      <c r="A256" s="9">
        <v>0.23664</v>
      </c>
      <c r="B256" s="9">
        <v>25.8103</v>
      </c>
      <c r="C256" s="3">
        <f t="shared" si="1"/>
        <v>6.107749392</v>
      </c>
      <c r="D256" s="5">
        <v>0.0263</v>
      </c>
      <c r="E256" s="6">
        <f t="shared" si="2"/>
        <v>228.0489504</v>
      </c>
    </row>
    <row r="257">
      <c r="A257" s="9">
        <v>0.24</v>
      </c>
      <c r="B257" s="9">
        <v>25.44896</v>
      </c>
      <c r="C257" s="3">
        <f t="shared" si="1"/>
        <v>6.1077504</v>
      </c>
      <c r="D257" s="5">
        <v>0.0267</v>
      </c>
      <c r="E257" s="6">
        <f t="shared" si="2"/>
        <v>231.377112</v>
      </c>
    </row>
    <row r="258">
      <c r="A258" s="9">
        <v>0.2496</v>
      </c>
      <c r="B258" s="9">
        <v>27.44079</v>
      </c>
      <c r="C258" s="3">
        <f t="shared" si="1"/>
        <v>6.849221184</v>
      </c>
      <c r="D258" s="5">
        <v>0.0276</v>
      </c>
      <c r="E258" s="6">
        <f t="shared" si="2"/>
        <v>240.8431334</v>
      </c>
    </row>
    <row r="259">
      <c r="A259" s="9">
        <v>0.2544</v>
      </c>
      <c r="B259" s="9">
        <v>28.48066</v>
      </c>
      <c r="C259" s="3">
        <f t="shared" si="1"/>
        <v>7.245479904</v>
      </c>
      <c r="D259" s="5">
        <v>0.0282</v>
      </c>
      <c r="E259" s="6">
        <f t="shared" si="2"/>
        <v>245.6180611</v>
      </c>
    </row>
    <row r="260">
      <c r="A260" s="9">
        <v>0.2592</v>
      </c>
      <c r="B260" s="9">
        <v>29.55077</v>
      </c>
      <c r="C260" s="3">
        <f t="shared" si="1"/>
        <v>7.659559584</v>
      </c>
      <c r="D260" s="5">
        <v>0.0288</v>
      </c>
      <c r="E260" s="6">
        <f t="shared" si="2"/>
        <v>250.3983974</v>
      </c>
    </row>
    <row r="261">
      <c r="A261" s="9">
        <v>0.2688</v>
      </c>
      <c r="B261" s="9">
        <v>31.78475</v>
      </c>
      <c r="C261" s="3">
        <f t="shared" si="1"/>
        <v>8.5437408</v>
      </c>
      <c r="D261" s="5">
        <v>0.0299</v>
      </c>
      <c r="E261" s="6">
        <f t="shared" si="2"/>
        <v>259.9500557</v>
      </c>
    </row>
    <row r="262">
      <c r="A262" s="9">
        <v>0.2736</v>
      </c>
      <c r="B262" s="9">
        <v>32.95007</v>
      </c>
      <c r="C262" s="3">
        <f t="shared" si="1"/>
        <v>9.015139152</v>
      </c>
      <c r="D262" s="5">
        <v>0.0305</v>
      </c>
      <c r="E262" s="6">
        <f t="shared" si="2"/>
        <v>264.7461672</v>
      </c>
    </row>
    <row r="263">
      <c r="A263" s="9">
        <v>0.2784</v>
      </c>
      <c r="B263" s="9">
        <v>34.1486</v>
      </c>
      <c r="C263" s="3">
        <f t="shared" si="1"/>
        <v>9.50697024</v>
      </c>
      <c r="D263" s="5">
        <v>0.0312</v>
      </c>
      <c r="E263" s="6">
        <f t="shared" si="2"/>
        <v>269.5738291</v>
      </c>
    </row>
    <row r="264">
      <c r="A264" s="9">
        <v>0.2832</v>
      </c>
      <c r="B264" s="9">
        <v>35.381</v>
      </c>
      <c r="C264" s="3">
        <f t="shared" si="1"/>
        <v>10.0198992</v>
      </c>
      <c r="D264" s="5">
        <v>0.0318</v>
      </c>
      <c r="E264" s="6">
        <f t="shared" si="2"/>
        <v>274.3812086</v>
      </c>
    </row>
    <row r="265">
      <c r="A265" s="9">
        <v>0.2928</v>
      </c>
      <c r="B265" s="9">
        <v>37.95048</v>
      </c>
      <c r="C265" s="3">
        <f t="shared" si="1"/>
        <v>11.11190054</v>
      </c>
      <c r="D265" s="5">
        <v>0.0331</v>
      </c>
      <c r="E265" s="6">
        <f t="shared" si="2"/>
        <v>284.0396875</v>
      </c>
    </row>
    <row r="266">
      <c r="A266" s="9">
        <v>0.2976</v>
      </c>
      <c r="B266" s="9">
        <v>39.28864</v>
      </c>
      <c r="C266" s="3">
        <f t="shared" si="1"/>
        <v>11.69229926</v>
      </c>
      <c r="D266" s="5">
        <v>0.0338</v>
      </c>
      <c r="E266" s="6">
        <f t="shared" si="2"/>
        <v>288.8916883</v>
      </c>
    </row>
    <row r="267">
      <c r="A267" s="9">
        <v>0.3024</v>
      </c>
      <c r="B267" s="9">
        <v>40.66336</v>
      </c>
      <c r="C267" s="3">
        <f t="shared" si="1"/>
        <v>12.29660006</v>
      </c>
      <c r="D267" s="5">
        <v>0.0344</v>
      </c>
      <c r="E267" s="6">
        <f t="shared" si="2"/>
        <v>293.7216038</v>
      </c>
    </row>
    <row r="268">
      <c r="A268" s="9">
        <v>0.3072</v>
      </c>
      <c r="B268" s="9">
        <v>42.0752</v>
      </c>
      <c r="C268" s="3">
        <f t="shared" si="1"/>
        <v>12.92550144</v>
      </c>
      <c r="D268" s="5">
        <v>0.0351</v>
      </c>
      <c r="E268" s="6">
        <f t="shared" si="2"/>
        <v>298.5857741</v>
      </c>
    </row>
    <row r="269">
      <c r="A269" s="9">
        <v>0.3168</v>
      </c>
      <c r="B269" s="9">
        <v>45.01294</v>
      </c>
      <c r="C269" s="3">
        <f t="shared" si="1"/>
        <v>14.26009939</v>
      </c>
      <c r="D269" s="5">
        <v>0.0366</v>
      </c>
      <c r="E269" s="6">
        <f t="shared" si="2"/>
        <v>308.3627923</v>
      </c>
    </row>
    <row r="270">
      <c r="A270" s="9">
        <v>0.3216</v>
      </c>
      <c r="B270" s="9">
        <v>46.53949</v>
      </c>
      <c r="C270" s="3">
        <f t="shared" si="1"/>
        <v>14.96709998</v>
      </c>
      <c r="D270" s="5">
        <v>0.0373</v>
      </c>
      <c r="E270" s="6">
        <f t="shared" si="2"/>
        <v>313.2463435</v>
      </c>
    </row>
    <row r="271">
      <c r="A271" s="9">
        <v>0.331683</v>
      </c>
      <c r="B271" s="9">
        <v>49.84093</v>
      </c>
      <c r="C271" s="3">
        <f t="shared" si="1"/>
        <v>16.53138919</v>
      </c>
      <c r="D271" s="5">
        <v>0.0389</v>
      </c>
      <c r="E271" s="6">
        <f t="shared" si="2"/>
        <v>323.5657551</v>
      </c>
    </row>
    <row r="272">
      <c r="A272" s="9">
        <v>0.34143</v>
      </c>
      <c r="B272" s="9">
        <v>53.1385</v>
      </c>
      <c r="C272" s="3">
        <f t="shared" si="1"/>
        <v>18.14307806</v>
      </c>
      <c r="D272" s="5">
        <v>0.0405</v>
      </c>
      <c r="E272" s="6">
        <f t="shared" si="2"/>
        <v>333.5871822</v>
      </c>
    </row>
    <row r="273">
      <c r="A273" s="9">
        <v>0.35085</v>
      </c>
      <c r="B273" s="9">
        <v>56.43643</v>
      </c>
      <c r="C273" s="3">
        <f t="shared" si="1"/>
        <v>19.80072147</v>
      </c>
      <c r="D273" s="5">
        <v>0.0421</v>
      </c>
      <c r="E273" s="6">
        <f t="shared" si="2"/>
        <v>343.3179171</v>
      </c>
    </row>
    <row r="274">
      <c r="A274" s="9">
        <v>0.359955</v>
      </c>
      <c r="B274" s="9">
        <v>59.73716</v>
      </c>
      <c r="C274" s="3">
        <f t="shared" si="1"/>
        <v>21.50268943</v>
      </c>
      <c r="D274" s="5">
        <v>0.0436</v>
      </c>
      <c r="E274" s="6">
        <f t="shared" si="2"/>
        <v>352.7344467</v>
      </c>
    </row>
    <row r="275">
      <c r="A275" s="9">
        <v>0.368757</v>
      </c>
      <c r="B275" s="9">
        <v>63.04291</v>
      </c>
      <c r="C275" s="3">
        <f t="shared" si="1"/>
        <v>23.24751436</v>
      </c>
      <c r="D275" s="5">
        <v>0.0452</v>
      </c>
      <c r="E275" s="6">
        <f t="shared" si="2"/>
        <v>361.9139026</v>
      </c>
    </row>
    <row r="276">
      <c r="A276" s="9">
        <v>0.377266</v>
      </c>
      <c r="B276" s="9">
        <v>66.3559</v>
      </c>
      <c r="C276" s="3">
        <f t="shared" si="1"/>
        <v>25.03382497</v>
      </c>
      <c r="D276" s="5">
        <v>0.0468</v>
      </c>
      <c r="E276" s="6">
        <f t="shared" si="2"/>
        <v>370.8318038</v>
      </c>
    </row>
    <row r="277">
      <c r="A277" s="9">
        <v>0.385494</v>
      </c>
      <c r="B277" s="9">
        <v>69.67728</v>
      </c>
      <c r="C277" s="3">
        <f t="shared" si="1"/>
        <v>26.86017338</v>
      </c>
      <c r="D277" s="5">
        <v>0.0483</v>
      </c>
      <c r="E277" s="6">
        <f t="shared" si="2"/>
        <v>379.4624452</v>
      </c>
    </row>
    <row r="278">
      <c r="A278" s="9">
        <v>0.393451</v>
      </c>
      <c r="B278" s="9">
        <v>73.00829</v>
      </c>
      <c r="C278" s="3">
        <f t="shared" si="1"/>
        <v>28.72518471</v>
      </c>
      <c r="D278" s="5">
        <v>0.0499</v>
      </c>
      <c r="E278" s="6">
        <f t="shared" si="2"/>
        <v>387.8860684</v>
      </c>
    </row>
    <row r="279">
      <c r="A279" s="9">
        <v>0.401147</v>
      </c>
      <c r="B279" s="9">
        <v>76.35053</v>
      </c>
      <c r="C279" s="3">
        <f t="shared" si="1"/>
        <v>30.62778606</v>
      </c>
      <c r="D279" s="5">
        <v>0.0514</v>
      </c>
      <c r="E279" s="6">
        <f t="shared" si="2"/>
        <v>396.0382325</v>
      </c>
    </row>
    <row r="280">
      <c r="A280" s="9">
        <v>0.408595</v>
      </c>
      <c r="B280" s="9">
        <v>79.70382</v>
      </c>
      <c r="C280" s="3">
        <f t="shared" si="1"/>
        <v>32.56658233</v>
      </c>
      <c r="D280" s="5">
        <v>0.053</v>
      </c>
      <c r="E280" s="6">
        <f t="shared" si="2"/>
        <v>404.0052524</v>
      </c>
    </row>
    <row r="281">
      <c r="A281" s="9">
        <v>0.415802</v>
      </c>
      <c r="B281" s="9">
        <v>83.06967</v>
      </c>
      <c r="C281" s="3">
        <f t="shared" si="1"/>
        <v>34.54053493</v>
      </c>
      <c r="D281" s="5">
        <v>0.0545</v>
      </c>
      <c r="E281" s="6">
        <f t="shared" si="2"/>
        <v>411.7169533</v>
      </c>
    </row>
    <row r="282">
      <c r="A282" s="9">
        <v>0.422779</v>
      </c>
      <c r="B282" s="9">
        <v>86.44796</v>
      </c>
      <c r="C282" s="3">
        <f t="shared" si="1"/>
        <v>36.54838208</v>
      </c>
      <c r="D282" s="5">
        <v>0.056</v>
      </c>
      <c r="E282" s="6">
        <f t="shared" si="2"/>
        <v>419.2208919</v>
      </c>
    </row>
    <row r="283">
      <c r="A283" s="9">
        <v>0.429536</v>
      </c>
      <c r="B283" s="9">
        <v>89.83904</v>
      </c>
      <c r="C283" s="3">
        <f t="shared" si="1"/>
        <v>38.58910189</v>
      </c>
      <c r="D283" s="5">
        <v>0.0575</v>
      </c>
      <c r="E283" s="6">
        <f t="shared" si="2"/>
        <v>426.5260265</v>
      </c>
    </row>
    <row r="284">
      <c r="A284" s="9">
        <v>0.436083</v>
      </c>
      <c r="B284" s="9">
        <v>93.24299</v>
      </c>
      <c r="C284" s="3">
        <f t="shared" si="1"/>
        <v>40.66168281</v>
      </c>
      <c r="D284" s="5">
        <v>0.0589</v>
      </c>
      <c r="E284" s="6">
        <f t="shared" si="2"/>
        <v>433.6004231</v>
      </c>
    </row>
    <row r="285">
      <c r="A285" s="9">
        <v>0.442429</v>
      </c>
      <c r="B285" s="9">
        <v>96.66007</v>
      </c>
      <c r="C285" s="3">
        <f t="shared" si="1"/>
        <v>42.76521811</v>
      </c>
      <c r="D285" s="5">
        <v>0.0604</v>
      </c>
      <c r="E285" s="6">
        <f t="shared" si="2"/>
        <v>440.5334572</v>
      </c>
    </row>
    <row r="286">
      <c r="A286" s="9">
        <v>0.448582</v>
      </c>
      <c r="B286" s="9">
        <v>100.09</v>
      </c>
      <c r="C286" s="3">
        <f t="shared" si="1"/>
        <v>44.89857238</v>
      </c>
      <c r="D286" s="5">
        <v>0.0618</v>
      </c>
      <c r="E286" s="6">
        <f t="shared" si="2"/>
        <v>447.2498012</v>
      </c>
    </row>
    <row r="287">
      <c r="A287" s="9">
        <v>0.454554</v>
      </c>
      <c r="B287" s="9">
        <v>103.5323</v>
      </c>
      <c r="C287" s="3">
        <f t="shared" si="1"/>
        <v>47.06102109</v>
      </c>
      <c r="D287" s="5">
        <v>0.0633</v>
      </c>
      <c r="E287" s="6">
        <f t="shared" si="2"/>
        <v>453.8443048</v>
      </c>
    </row>
    <row r="288">
      <c r="A288" s="9">
        <v>0.460352</v>
      </c>
      <c r="B288" s="9">
        <v>106.9868</v>
      </c>
      <c r="C288" s="3">
        <f t="shared" si="1"/>
        <v>49.25158735</v>
      </c>
      <c r="D288" s="5">
        <v>0.0647</v>
      </c>
      <c r="E288" s="6">
        <f t="shared" si="2"/>
        <v>460.2384312</v>
      </c>
    </row>
    <row r="289">
      <c r="A289" s="9">
        <v>0.465986</v>
      </c>
      <c r="B289" s="9">
        <v>110.453</v>
      </c>
      <c r="C289" s="3">
        <f t="shared" si="1"/>
        <v>51.46955166</v>
      </c>
      <c r="D289" s="5">
        <v>0.0661</v>
      </c>
      <c r="E289" s="6">
        <f t="shared" si="2"/>
        <v>466.4836264</v>
      </c>
    </row>
    <row r="290">
      <c r="A290" s="9">
        <v>0.471462</v>
      </c>
      <c r="B290" s="9">
        <v>113.9306</v>
      </c>
      <c r="C290" s="3">
        <f t="shared" si="1"/>
        <v>53.71394854</v>
      </c>
      <c r="D290" s="5">
        <v>0.0675</v>
      </c>
      <c r="E290" s="6">
        <f t="shared" si="2"/>
        <v>472.5852582</v>
      </c>
    </row>
    <row r="291">
      <c r="A291" s="9">
        <v>0.476792</v>
      </c>
      <c r="B291" s="9">
        <v>117.4191</v>
      </c>
      <c r="C291" s="3">
        <f t="shared" si="1"/>
        <v>55.98448753</v>
      </c>
      <c r="D291" s="5">
        <v>0.0689</v>
      </c>
      <c r="E291" s="6">
        <f t="shared" si="2"/>
        <v>478.5547477</v>
      </c>
    </row>
    <row r="292">
      <c r="A292" s="9">
        <v>0.481981</v>
      </c>
      <c r="B292" s="9">
        <v>120.9179</v>
      </c>
      <c r="C292" s="3">
        <f t="shared" si="1"/>
        <v>58.28013036</v>
      </c>
      <c r="D292" s="5">
        <v>0.0703</v>
      </c>
      <c r="E292" s="6">
        <f t="shared" si="2"/>
        <v>484.3965442</v>
      </c>
    </row>
    <row r="293">
      <c r="A293" s="9">
        <v>0.487037</v>
      </c>
      <c r="B293" s="9">
        <v>124.4263</v>
      </c>
      <c r="C293" s="3">
        <f t="shared" si="1"/>
        <v>60.60021187</v>
      </c>
      <c r="D293" s="5">
        <v>0.0716</v>
      </c>
      <c r="E293" s="6">
        <f t="shared" si="2"/>
        <v>490.0724094</v>
      </c>
    </row>
    <row r="294">
      <c r="A294" s="9">
        <v>0.491971</v>
      </c>
      <c r="B294" s="9">
        <v>127.9429</v>
      </c>
      <c r="C294" s="3">
        <f t="shared" si="1"/>
        <v>62.94419646</v>
      </c>
      <c r="D294" s="5">
        <v>0.073</v>
      </c>
      <c r="E294" s="6">
        <f t="shared" si="2"/>
        <v>495.6839051</v>
      </c>
    </row>
    <row r="295">
      <c r="A295" s="9">
        <v>0.496787</v>
      </c>
      <c r="B295" s="9">
        <v>131.468</v>
      </c>
      <c r="C295" s="3">
        <f t="shared" si="1"/>
        <v>65.31159332</v>
      </c>
      <c r="D295" s="5">
        <v>0.0743</v>
      </c>
      <c r="E295" s="6">
        <f t="shared" si="2"/>
        <v>501.1426794</v>
      </c>
    </row>
    <row r="296">
      <c r="A296" s="9">
        <v>0.501496</v>
      </c>
      <c r="B296" s="9">
        <v>134.9997</v>
      </c>
      <c r="C296" s="3">
        <f t="shared" si="1"/>
        <v>67.70180955</v>
      </c>
      <c r="D296" s="5">
        <v>0.0757</v>
      </c>
      <c r="E296" s="6">
        <f t="shared" si="2"/>
        <v>506.5522331</v>
      </c>
    </row>
    <row r="297">
      <c r="A297" s="9">
        <v>0.506102</v>
      </c>
      <c r="B297" s="9">
        <v>138.5378</v>
      </c>
      <c r="C297" s="3">
        <f t="shared" si="1"/>
        <v>70.11425766</v>
      </c>
      <c r="D297" s="5">
        <v>0.077</v>
      </c>
      <c r="E297" s="6">
        <f t="shared" si="2"/>
        <v>511.8224709</v>
      </c>
    </row>
    <row r="298">
      <c r="A298" s="9">
        <v>0.510614</v>
      </c>
      <c r="B298" s="9">
        <v>142.081</v>
      </c>
      <c r="C298" s="3">
        <f t="shared" si="1"/>
        <v>72.54854773</v>
      </c>
      <c r="D298" s="5">
        <v>0.0783</v>
      </c>
      <c r="E298" s="6">
        <f t="shared" si="2"/>
        <v>517.0087766</v>
      </c>
    </row>
    <row r="299">
      <c r="A299" s="9">
        <v>0.515038</v>
      </c>
      <c r="B299" s="9">
        <v>145.6286</v>
      </c>
      <c r="C299" s="3">
        <f t="shared" si="1"/>
        <v>75.00426289</v>
      </c>
      <c r="D299" s="5">
        <v>0.0796</v>
      </c>
      <c r="E299" s="6">
        <f t="shared" si="2"/>
        <v>522.1168883</v>
      </c>
    </row>
    <row r="300">
      <c r="A300" s="9">
        <v>0.519382</v>
      </c>
      <c r="B300" s="9">
        <v>149.1791</v>
      </c>
      <c r="C300" s="3">
        <f t="shared" si="1"/>
        <v>77.48093932</v>
      </c>
      <c r="D300" s="5">
        <v>0.081</v>
      </c>
      <c r="E300" s="6">
        <f t="shared" si="2"/>
        <v>527.2033735</v>
      </c>
    </row>
    <row r="301">
      <c r="A301" s="9">
        <v>0.523653</v>
      </c>
      <c r="B301" s="9">
        <v>152.7315</v>
      </c>
      <c r="C301" s="3">
        <f t="shared" si="1"/>
        <v>79.97830817</v>
      </c>
      <c r="D301" s="5">
        <v>0.0823</v>
      </c>
      <c r="E301" s="6">
        <f t="shared" si="2"/>
        <v>532.1779137</v>
      </c>
    </row>
    <row r="302">
      <c r="A302" s="9">
        <v>0.527854</v>
      </c>
      <c r="B302" s="9">
        <v>156.2853</v>
      </c>
      <c r="C302" s="3">
        <f t="shared" si="1"/>
        <v>82.49582075</v>
      </c>
      <c r="D302" s="5">
        <v>0.0836</v>
      </c>
      <c r="E302" s="6">
        <f t="shared" si="2"/>
        <v>537.0916561</v>
      </c>
    </row>
    <row r="303">
      <c r="A303" s="9">
        <v>0.531994</v>
      </c>
      <c r="B303" s="9">
        <v>159.8391</v>
      </c>
      <c r="C303" s="3">
        <f t="shared" si="1"/>
        <v>85.03344217</v>
      </c>
      <c r="D303" s="5">
        <v>0.0849</v>
      </c>
      <c r="E303" s="6">
        <f t="shared" si="2"/>
        <v>541.9535129</v>
      </c>
    </row>
    <row r="304">
      <c r="A304" s="9">
        <v>0.536078</v>
      </c>
      <c r="B304" s="9">
        <v>163.3916</v>
      </c>
      <c r="C304" s="3">
        <f t="shared" si="1"/>
        <v>87.59064214</v>
      </c>
      <c r="D304" s="5">
        <v>0.0862</v>
      </c>
      <c r="E304" s="6">
        <f t="shared" si="2"/>
        <v>546.7683603</v>
      </c>
    </row>
    <row r="305">
      <c r="A305" s="9">
        <v>0.540114</v>
      </c>
      <c r="B305" s="9">
        <v>166.9415</v>
      </c>
      <c r="C305" s="3">
        <f t="shared" si="1"/>
        <v>90.16744133</v>
      </c>
      <c r="D305" s="5">
        <v>0.0875</v>
      </c>
      <c r="E305" s="6">
        <f t="shared" si="2"/>
        <v>551.5441625</v>
      </c>
    </row>
    <row r="306">
      <c r="A306" s="9">
        <v>0.544104</v>
      </c>
      <c r="B306" s="9">
        <v>170.4882</v>
      </c>
      <c r="C306" s="3">
        <f t="shared" si="1"/>
        <v>92.76331157</v>
      </c>
      <c r="D306" s="5">
        <v>0.0889</v>
      </c>
      <c r="E306" s="6">
        <f t="shared" si="2"/>
        <v>556.33388</v>
      </c>
    </row>
    <row r="307">
      <c r="A307" s="9">
        <v>0.548056</v>
      </c>
      <c r="B307" s="9">
        <v>174.03</v>
      </c>
      <c r="C307" s="3">
        <f t="shared" si="1"/>
        <v>95.37818568</v>
      </c>
      <c r="D307" s="5">
        <v>0.0902</v>
      </c>
      <c r="E307" s="6">
        <f t="shared" si="2"/>
        <v>561.0437215</v>
      </c>
    </row>
    <row r="308">
      <c r="A308" s="9">
        <v>0.551974</v>
      </c>
      <c r="B308" s="9">
        <v>177.5662</v>
      </c>
      <c r="C308" s="3">
        <f t="shared" si="1"/>
        <v>98.01192568</v>
      </c>
      <c r="D308" s="5">
        <v>0.0915</v>
      </c>
      <c r="E308" s="6">
        <f t="shared" si="2"/>
        <v>565.7283641</v>
      </c>
    </row>
    <row r="309">
      <c r="A309" s="9">
        <v>0.555866</v>
      </c>
      <c r="B309" s="9">
        <v>181.0941</v>
      </c>
      <c r="C309" s="3">
        <f t="shared" si="1"/>
        <v>100.664053</v>
      </c>
      <c r="D309" s="5">
        <v>0.0929</v>
      </c>
      <c r="E309" s="6">
        <f t="shared" si="2"/>
        <v>570.4480884</v>
      </c>
    </row>
    <row r="310">
      <c r="A310" s="9">
        <v>0.559733</v>
      </c>
      <c r="B310" s="9">
        <v>184.6149</v>
      </c>
      <c r="C310" s="3">
        <f t="shared" si="1"/>
        <v>103.3350518</v>
      </c>
      <c r="D310" s="5">
        <v>0.0942</v>
      </c>
      <c r="E310" s="6">
        <f t="shared" si="2"/>
        <v>575.0997978</v>
      </c>
    </row>
    <row r="311">
      <c r="A311" s="9">
        <v>0.563582</v>
      </c>
      <c r="B311" s="9">
        <v>188.1269</v>
      </c>
      <c r="C311" s="3">
        <f t="shared" si="1"/>
        <v>106.0249346</v>
      </c>
      <c r="D311" s="5">
        <v>0.0956</v>
      </c>
      <c r="E311" s="6">
        <f t="shared" si="2"/>
        <v>579.7953524</v>
      </c>
    </row>
    <row r="312">
      <c r="A312" s="9">
        <v>0.567418</v>
      </c>
      <c r="B312" s="9">
        <v>191.6278</v>
      </c>
      <c r="C312" s="3">
        <f t="shared" si="1"/>
        <v>108.733063</v>
      </c>
      <c r="D312" s="5">
        <v>0.0969</v>
      </c>
      <c r="E312" s="6">
        <f t="shared" si="2"/>
        <v>584.4343551</v>
      </c>
    </row>
    <row r="313">
      <c r="A313" s="9">
        <v>0.571243</v>
      </c>
      <c r="B313" s="9">
        <v>195.1165</v>
      </c>
      <c r="C313" s="3">
        <f t="shared" si="1"/>
        <v>111.4589348</v>
      </c>
      <c r="D313" s="5">
        <v>0.0983</v>
      </c>
      <c r="E313" s="6">
        <f t="shared" si="2"/>
        <v>589.1250195</v>
      </c>
    </row>
    <row r="314">
      <c r="A314" s="9">
        <v>0.575064</v>
      </c>
      <c r="B314" s="9">
        <v>198.5935</v>
      </c>
      <c r="C314" s="3">
        <f t="shared" si="1"/>
        <v>114.2039725</v>
      </c>
      <c r="D314" s="5">
        <v>0.0997</v>
      </c>
      <c r="E314" s="6">
        <f t="shared" si="2"/>
        <v>593.8216101</v>
      </c>
    </row>
    <row r="315">
      <c r="A315" s="9">
        <v>0.578883</v>
      </c>
      <c r="B315" s="9">
        <v>202.0546</v>
      </c>
      <c r="C315" s="3">
        <f t="shared" si="1"/>
        <v>116.965973</v>
      </c>
      <c r="D315" s="7">
        <v>0.1011229</v>
      </c>
      <c r="E315" s="3">
        <f t="shared" si="2"/>
        <v>598.5386267</v>
      </c>
    </row>
    <row r="316">
      <c r="A316" s="9">
        <v>0.582706</v>
      </c>
      <c r="B316" s="9">
        <v>205.5034</v>
      </c>
      <c r="C316" s="3">
        <f t="shared" si="1"/>
        <v>119.7480642</v>
      </c>
      <c r="D316" s="7">
        <v>0.1025502</v>
      </c>
      <c r="E316" s="3">
        <f t="shared" si="2"/>
        <v>603.2723972</v>
      </c>
    </row>
    <row r="317">
      <c r="A317" s="9">
        <v>0.586534</v>
      </c>
      <c r="B317" s="9">
        <v>208.934</v>
      </c>
      <c r="C317" s="3">
        <f t="shared" si="1"/>
        <v>122.5468948</v>
      </c>
      <c r="D317" s="7">
        <v>0.1039941</v>
      </c>
      <c r="E317" s="3">
        <f t="shared" si="2"/>
        <v>608.0307408</v>
      </c>
    </row>
    <row r="318">
      <c r="A318" s="9">
        <v>0.590373</v>
      </c>
      <c r="B318" s="9">
        <v>212.3489</v>
      </c>
      <c r="C318" s="3">
        <f t="shared" si="1"/>
        <v>125.3650571</v>
      </c>
      <c r="D318" s="7">
        <v>0.1054553</v>
      </c>
      <c r="E318" s="3">
        <f t="shared" si="2"/>
        <v>612.8204732</v>
      </c>
    </row>
    <row r="319">
      <c r="A319" s="9">
        <v>0.594224</v>
      </c>
      <c r="B319" s="9">
        <v>215.7452</v>
      </c>
      <c r="C319" s="3">
        <f t="shared" si="1"/>
        <v>128.2009757</v>
      </c>
      <c r="D319" s="7">
        <v>0.1069383</v>
      </c>
      <c r="E319" s="3">
        <f t="shared" si="2"/>
        <v>617.6453768</v>
      </c>
    </row>
    <row r="320">
      <c r="A320" s="9">
        <v>0.598091</v>
      </c>
      <c r="B320" s="9">
        <v>219.1238</v>
      </c>
      <c r="C320" s="3">
        <f t="shared" si="1"/>
        <v>131.0559727</v>
      </c>
      <c r="D320" s="7">
        <v>0.1084419</v>
      </c>
      <c r="E320" s="3">
        <f t="shared" si="2"/>
        <v>622.5092278</v>
      </c>
    </row>
    <row r="321">
      <c r="A321" s="9">
        <v>0.601979</v>
      </c>
      <c r="B321" s="9">
        <v>222.4811</v>
      </c>
      <c r="C321" s="3">
        <f t="shared" si="1"/>
        <v>133.9289501</v>
      </c>
      <c r="D321" s="7">
        <v>0.1099621</v>
      </c>
      <c r="E321" s="3">
        <f t="shared" si="2"/>
        <v>627.4152686</v>
      </c>
    </row>
    <row r="322">
      <c r="A322" s="9">
        <v>0.605888</v>
      </c>
      <c r="B322" s="9">
        <v>225.819</v>
      </c>
      <c r="C322" s="3">
        <f t="shared" si="1"/>
        <v>136.8210223</v>
      </c>
      <c r="D322" s="7">
        <v>0.1115072</v>
      </c>
      <c r="E322" s="3">
        <f t="shared" si="2"/>
        <v>632.3684931</v>
      </c>
    </row>
    <row r="323">
      <c r="A323" s="9">
        <v>0.609822</v>
      </c>
      <c r="B323" s="9">
        <v>229.1356</v>
      </c>
      <c r="C323" s="3">
        <f t="shared" si="1"/>
        <v>139.7319299</v>
      </c>
      <c r="D323" s="7">
        <v>0.1130748</v>
      </c>
      <c r="E323" s="3">
        <f t="shared" si="2"/>
        <v>637.3720731</v>
      </c>
    </row>
    <row r="324">
      <c r="A324" s="9">
        <v>0.613784</v>
      </c>
      <c r="B324" s="9">
        <v>232.4287</v>
      </c>
      <c r="C324" s="3">
        <f t="shared" si="1"/>
        <v>142.6610172</v>
      </c>
      <c r="D324" s="7">
        <v>0.1146648</v>
      </c>
      <c r="E324" s="3">
        <f t="shared" si="2"/>
        <v>642.429451</v>
      </c>
    </row>
    <row r="325">
      <c r="A325" s="9">
        <v>0.617774</v>
      </c>
      <c r="B325" s="9">
        <v>235.7009</v>
      </c>
      <c r="C325" s="3">
        <f t="shared" si="1"/>
        <v>145.6098878</v>
      </c>
      <c r="D325" s="7">
        <v>0.1162788</v>
      </c>
      <c r="E325" s="3">
        <f t="shared" si="2"/>
        <v>647.5419302</v>
      </c>
    </row>
    <row r="326">
      <c r="A326" s="9">
        <v>0.621797</v>
      </c>
      <c r="B326" s="9">
        <v>238.9494</v>
      </c>
      <c r="C326" s="3">
        <f t="shared" si="1"/>
        <v>148.5780201</v>
      </c>
      <c r="D326" s="7">
        <v>0.1179173</v>
      </c>
      <c r="E326" s="3">
        <f t="shared" si="2"/>
        <v>652.7154484</v>
      </c>
    </row>
    <row r="327">
      <c r="A327" s="9">
        <v>0.625853</v>
      </c>
      <c r="B327" s="9">
        <v>242.1736</v>
      </c>
      <c r="C327" s="3">
        <f t="shared" si="1"/>
        <v>151.5650741</v>
      </c>
      <c r="D327" s="7">
        <v>0.1195818</v>
      </c>
      <c r="E327" s="3">
        <f t="shared" si="2"/>
        <v>657.951317</v>
      </c>
    </row>
    <row r="328">
      <c r="A328" s="9">
        <v>0.629942</v>
      </c>
      <c r="B328" s="9">
        <v>245.3748</v>
      </c>
      <c r="C328" s="3">
        <f t="shared" si="1"/>
        <v>154.5718923</v>
      </c>
      <c r="D328" s="7">
        <v>0.1212732</v>
      </c>
      <c r="E328" s="3">
        <f t="shared" si="2"/>
        <v>663.2505201</v>
      </c>
    </row>
    <row r="329">
      <c r="A329" s="9">
        <v>0.63407</v>
      </c>
      <c r="B329" s="9">
        <v>248.5497</v>
      </c>
      <c r="C329" s="3">
        <f t="shared" si="1"/>
        <v>157.5979083</v>
      </c>
      <c r="D329" s="7">
        <v>0.1229888</v>
      </c>
      <c r="E329" s="3">
        <f t="shared" si="2"/>
        <v>668.6182444</v>
      </c>
    </row>
    <row r="330">
      <c r="A330" s="9">
        <v>0.638235</v>
      </c>
      <c r="B330" s="9">
        <v>251.7003</v>
      </c>
      <c r="C330" s="3">
        <f t="shared" si="1"/>
        <v>160.643941</v>
      </c>
      <c r="D330" s="7">
        <v>0.1247325</v>
      </c>
      <c r="E330" s="3">
        <f t="shared" si="2"/>
        <v>674.0551847</v>
      </c>
    </row>
    <row r="331">
      <c r="A331" s="9">
        <v>0.64244</v>
      </c>
      <c r="B331" s="9">
        <v>254.8254</v>
      </c>
      <c r="C331" s="3">
        <f t="shared" si="1"/>
        <v>163.71003</v>
      </c>
      <c r="D331" s="7">
        <v>0.1265011</v>
      </c>
      <c r="E331" s="3">
        <f t="shared" si="2"/>
        <v>679.5630953</v>
      </c>
    </row>
    <row r="332">
      <c r="A332" s="9">
        <v>0.646683</v>
      </c>
      <c r="B332" s="9">
        <v>257.9269</v>
      </c>
      <c r="C332" s="3">
        <f t="shared" si="1"/>
        <v>166.7969415</v>
      </c>
      <c r="D332" s="7">
        <v>0.1282998</v>
      </c>
      <c r="E332" s="3">
        <f t="shared" si="2"/>
        <v>685.1435093</v>
      </c>
    </row>
    <row r="333">
      <c r="A333" s="9">
        <v>0.650968</v>
      </c>
      <c r="B333" s="9">
        <v>261.0021</v>
      </c>
      <c r="C333" s="3">
        <f t="shared" si="1"/>
        <v>169.904015</v>
      </c>
      <c r="D333" s="7">
        <v>0.1301239</v>
      </c>
      <c r="E333" s="3">
        <f t="shared" si="2"/>
        <v>690.7983507</v>
      </c>
    </row>
    <row r="334">
      <c r="A334" s="9">
        <v>0.655296</v>
      </c>
      <c r="B334" s="9">
        <v>264.0501</v>
      </c>
      <c r="C334" s="3">
        <f t="shared" si="1"/>
        <v>173.0309743</v>
      </c>
      <c r="D334" s="7">
        <v>0.1319729</v>
      </c>
      <c r="E334" s="3">
        <f t="shared" si="2"/>
        <v>696.5288974</v>
      </c>
    </row>
    <row r="335">
      <c r="A335" s="9">
        <v>0.659664</v>
      </c>
      <c r="B335" s="9">
        <v>267.0754</v>
      </c>
      <c r="C335" s="3">
        <f t="shared" si="1"/>
        <v>176.1800267</v>
      </c>
      <c r="D335" s="7">
        <v>0.1338531</v>
      </c>
      <c r="E335" s="3">
        <f t="shared" si="2"/>
        <v>702.336385</v>
      </c>
    </row>
    <row r="336">
      <c r="A336" s="9">
        <v>0.664075</v>
      </c>
      <c r="B336" s="9">
        <v>270.0733</v>
      </c>
      <c r="C336" s="3">
        <f t="shared" si="1"/>
        <v>179.3489267</v>
      </c>
      <c r="D336" s="7">
        <v>0.1357565</v>
      </c>
      <c r="E336" s="3">
        <f t="shared" si="2"/>
        <v>708.2196204</v>
      </c>
    </row>
    <row r="337">
      <c r="A337" s="9">
        <v>0.668528</v>
      </c>
      <c r="B337" s="9">
        <v>273.0462</v>
      </c>
      <c r="C337" s="3">
        <f t="shared" si="1"/>
        <v>182.53903</v>
      </c>
      <c r="D337" s="7">
        <v>0.1376898</v>
      </c>
      <c r="E337" s="3">
        <f t="shared" si="2"/>
        <v>714.1822599</v>
      </c>
    </row>
    <row r="338">
      <c r="A338" s="9">
        <v>0.673024</v>
      </c>
      <c r="B338" s="9">
        <v>275.9946</v>
      </c>
      <c r="C338" s="3">
        <f t="shared" si="1"/>
        <v>185.7509897</v>
      </c>
      <c r="D338" s="7">
        <v>0.1396461</v>
      </c>
      <c r="E338" s="3">
        <f t="shared" si="2"/>
        <v>720.221617</v>
      </c>
    </row>
    <row r="339">
      <c r="A339" s="9">
        <v>0.677562</v>
      </c>
      <c r="B339" s="9">
        <v>278.9193</v>
      </c>
      <c r="C339" s="3">
        <f t="shared" si="1"/>
        <v>188.9851187</v>
      </c>
      <c r="D339" s="7">
        <v>0.1416305</v>
      </c>
      <c r="E339" s="3">
        <f t="shared" si="2"/>
        <v>726.3403927</v>
      </c>
    </row>
    <row r="340">
      <c r="A340" s="9">
        <v>0.682139</v>
      </c>
      <c r="B340" s="9">
        <v>281.8208</v>
      </c>
      <c r="C340" s="3">
        <f t="shared" si="1"/>
        <v>192.2409587</v>
      </c>
      <c r="D340" s="7">
        <v>0.1436415</v>
      </c>
      <c r="E340" s="3">
        <f t="shared" si="2"/>
        <v>732.5349985</v>
      </c>
    </row>
    <row r="341">
      <c r="A341" s="9">
        <v>0.68676</v>
      </c>
      <c r="B341" s="9">
        <v>284.6963</v>
      </c>
      <c r="C341" s="3">
        <f t="shared" si="1"/>
        <v>195.518031</v>
      </c>
      <c r="D341" s="7">
        <v>0.1456761</v>
      </c>
      <c r="E341" s="3">
        <f t="shared" si="2"/>
        <v>738.8094428</v>
      </c>
    </row>
    <row r="342">
      <c r="A342" s="9">
        <v>0.691419</v>
      </c>
      <c r="B342" s="9">
        <v>287.5506</v>
      </c>
      <c r="C342" s="3">
        <f t="shared" si="1"/>
        <v>198.8179483</v>
      </c>
      <c r="D342" s="7">
        <v>0.1477352</v>
      </c>
      <c r="E342" s="3">
        <f t="shared" si="2"/>
        <v>745.1584029</v>
      </c>
    </row>
    <row r="343">
      <c r="A343" s="9">
        <v>0.696118</v>
      </c>
      <c r="B343" s="9">
        <v>290.3816</v>
      </c>
      <c r="C343" s="3">
        <f t="shared" si="1"/>
        <v>202.1398586</v>
      </c>
      <c r="D343" s="7">
        <v>0.1498184</v>
      </c>
      <c r="E343" s="3">
        <f t="shared" si="2"/>
        <v>751.5843186</v>
      </c>
    </row>
    <row r="344">
      <c r="A344" s="9">
        <v>0.700854</v>
      </c>
      <c r="B344" s="9">
        <v>293.1907</v>
      </c>
      <c r="C344" s="3">
        <f t="shared" si="1"/>
        <v>205.4838749</v>
      </c>
      <c r="D344" s="7">
        <v>0.1519256</v>
      </c>
      <c r="E344" s="3">
        <f t="shared" si="2"/>
        <v>758.0844329</v>
      </c>
    </row>
    <row r="345">
      <c r="A345" s="9">
        <v>0.705629</v>
      </c>
      <c r="B345" s="9">
        <v>295.98</v>
      </c>
      <c r="C345" s="3">
        <f t="shared" si="1"/>
        <v>208.8520714</v>
      </c>
      <c r="D345" s="7">
        <v>0.1540518</v>
      </c>
      <c r="E345" s="3">
        <f t="shared" si="2"/>
        <v>764.6581401</v>
      </c>
    </row>
    <row r="346">
      <c r="A346" s="9">
        <v>0.710437</v>
      </c>
      <c r="B346" s="9">
        <v>298.7486</v>
      </c>
      <c r="C346" s="3">
        <f t="shared" si="1"/>
        <v>212.2420591</v>
      </c>
      <c r="D346" s="7">
        <v>0.1562011</v>
      </c>
      <c r="E346" s="3">
        <f t="shared" si="2"/>
        <v>771.3021504</v>
      </c>
    </row>
    <row r="347">
      <c r="A347" s="9">
        <v>0.715278</v>
      </c>
      <c r="B347" s="9">
        <v>301.4994</v>
      </c>
      <c r="C347" s="3">
        <f t="shared" si="1"/>
        <v>215.6558878</v>
      </c>
      <c r="D347" s="7">
        <v>0.1583697</v>
      </c>
      <c r="E347" s="3">
        <f t="shared" si="2"/>
        <v>778.0144242</v>
      </c>
    </row>
    <row r="348">
      <c r="A348" s="9">
        <v>0.72015</v>
      </c>
      <c r="B348" s="9">
        <v>304.2323</v>
      </c>
      <c r="C348" s="3">
        <f t="shared" si="1"/>
        <v>219.0928908</v>
      </c>
      <c r="D348" s="7">
        <v>0.1605607</v>
      </c>
      <c r="E348" s="3">
        <f t="shared" si="2"/>
        <v>784.795343</v>
      </c>
    </row>
    <row r="349">
      <c r="A349" s="9">
        <v>0.725053</v>
      </c>
      <c r="B349" s="9">
        <v>306.9473</v>
      </c>
      <c r="C349" s="3">
        <f t="shared" si="1"/>
        <v>222.5530607</v>
      </c>
      <c r="D349" s="7">
        <v>0.162766</v>
      </c>
      <c r="E349" s="3">
        <f t="shared" si="2"/>
        <v>791.639891</v>
      </c>
    </row>
    <row r="350">
      <c r="A350" s="9">
        <v>0.729982</v>
      </c>
      <c r="B350" s="9">
        <v>309.6458</v>
      </c>
      <c r="C350" s="3">
        <f t="shared" si="1"/>
        <v>226.0358604</v>
      </c>
      <c r="D350" s="7">
        <v>0.1649886</v>
      </c>
      <c r="E350" s="3">
        <f t="shared" si="2"/>
        <v>798.545045</v>
      </c>
    </row>
    <row r="351">
      <c r="A351" s="9">
        <v>0.734936</v>
      </c>
      <c r="B351" s="9">
        <v>312.332</v>
      </c>
      <c r="C351" s="3">
        <f t="shared" si="1"/>
        <v>229.5440308</v>
      </c>
      <c r="D351" s="7">
        <v>0.1672274</v>
      </c>
      <c r="E351" s="3">
        <f t="shared" si="2"/>
        <v>805.5093528</v>
      </c>
    </row>
    <row r="352">
      <c r="A352" s="9">
        <v>0.739912</v>
      </c>
      <c r="B352" s="9">
        <v>315.0037</v>
      </c>
      <c r="C352" s="3">
        <f t="shared" si="1"/>
        <v>233.0750177</v>
      </c>
      <c r="D352" s="7">
        <v>0.1694798</v>
      </c>
      <c r="E352" s="3">
        <f t="shared" si="2"/>
        <v>812.5280974</v>
      </c>
    </row>
    <row r="353">
      <c r="A353" s="9">
        <v>0.744907</v>
      </c>
      <c r="B353" s="9">
        <v>317.6637</v>
      </c>
      <c r="C353" s="3">
        <f t="shared" si="1"/>
        <v>236.6299138</v>
      </c>
      <c r="D353" s="7">
        <v>0.1717448</v>
      </c>
      <c r="E353" s="3">
        <f t="shared" si="2"/>
        <v>819.5976086</v>
      </c>
    </row>
    <row r="354">
      <c r="A354" s="9">
        <v>0.749918</v>
      </c>
      <c r="B354" s="9">
        <v>320.3135</v>
      </c>
      <c r="C354" s="3">
        <f t="shared" si="1"/>
        <v>240.2088593</v>
      </c>
      <c r="D354" s="7">
        <v>0.1740213</v>
      </c>
      <c r="E354" s="3">
        <f t="shared" si="2"/>
        <v>826.7141032</v>
      </c>
    </row>
    <row r="355">
      <c r="A355" s="9">
        <v>0.754942</v>
      </c>
      <c r="B355" s="9">
        <v>322.9544</v>
      </c>
      <c r="C355" s="3">
        <f t="shared" si="1"/>
        <v>243.8118406</v>
      </c>
      <c r="D355" s="7">
        <v>0.1763083</v>
      </c>
      <c r="E355" s="3">
        <f t="shared" si="2"/>
        <v>833.8738236</v>
      </c>
    </row>
    <row r="356">
      <c r="A356" s="9">
        <v>0.759976</v>
      </c>
      <c r="B356" s="9">
        <v>325.5879</v>
      </c>
      <c r="C356" s="3">
        <f t="shared" si="1"/>
        <v>247.4389899</v>
      </c>
      <c r="D356" s="7">
        <v>0.1786019</v>
      </c>
      <c r="E356" s="3">
        <f t="shared" si="2"/>
        <v>841.0708989</v>
      </c>
    </row>
    <row r="357">
      <c r="A357" s="9">
        <v>0.765016</v>
      </c>
      <c r="B357" s="9">
        <v>328.2154</v>
      </c>
      <c r="C357" s="3">
        <f t="shared" si="1"/>
        <v>251.0900324</v>
      </c>
      <c r="D357" s="7">
        <v>0.1809028</v>
      </c>
      <c r="E357" s="3">
        <f t="shared" si="2"/>
        <v>848.3015547</v>
      </c>
    </row>
    <row r="358">
      <c r="A358" s="9">
        <v>0.770059</v>
      </c>
      <c r="B358" s="9">
        <v>330.8395</v>
      </c>
      <c r="C358" s="3">
        <f t="shared" si="1"/>
        <v>254.7659345</v>
      </c>
      <c r="D358" s="7">
        <v>0.183206</v>
      </c>
      <c r="E358" s="3">
        <f t="shared" si="2"/>
        <v>855.558985</v>
      </c>
    </row>
    <row r="359">
      <c r="A359" s="9">
        <v>0.775101</v>
      </c>
      <c r="B359" s="9">
        <v>333.4599</v>
      </c>
      <c r="C359" s="3">
        <f t="shared" si="1"/>
        <v>258.4651019</v>
      </c>
      <c r="D359" s="7">
        <v>0.1855132</v>
      </c>
      <c r="E359" s="3">
        <f t="shared" si="2"/>
        <v>862.8400264</v>
      </c>
    </row>
    <row r="360">
      <c r="A360" s="9">
        <v>0.780138</v>
      </c>
      <c r="B360" s="9">
        <v>336.0805</v>
      </c>
      <c r="C360" s="3">
        <f t="shared" si="1"/>
        <v>262.1891691</v>
      </c>
      <c r="D360" s="7">
        <v>0.1878198</v>
      </c>
      <c r="E360" s="3">
        <f t="shared" si="2"/>
        <v>870.136898</v>
      </c>
    </row>
    <row r="361">
      <c r="A361" s="9">
        <v>0.785163</v>
      </c>
      <c r="B361" s="9">
        <v>338.7016</v>
      </c>
      <c r="C361" s="3">
        <f t="shared" si="1"/>
        <v>265.9359644</v>
      </c>
      <c r="D361" s="7">
        <v>0.1901273</v>
      </c>
      <c r="E361" s="3">
        <f t="shared" si="2"/>
        <v>877.4428421</v>
      </c>
    </row>
    <row r="362">
      <c r="A362" s="9">
        <v>0.790176</v>
      </c>
      <c r="B362" s="9">
        <v>341.3265</v>
      </c>
      <c r="C362" s="3">
        <f t="shared" si="1"/>
        <v>269.7080085</v>
      </c>
      <c r="D362" s="7">
        <v>0.1924288</v>
      </c>
      <c r="E362" s="3">
        <f t="shared" si="2"/>
        <v>884.7526737</v>
      </c>
    </row>
    <row r="363">
      <c r="A363" s="9">
        <v>0.79517</v>
      </c>
      <c r="B363" s="9">
        <v>343.9568</v>
      </c>
      <c r="C363" s="3">
        <f t="shared" si="1"/>
        <v>273.5041287</v>
      </c>
      <c r="D363" s="7">
        <v>0.1947261</v>
      </c>
      <c r="E363" s="3">
        <f t="shared" si="2"/>
        <v>892.0597214</v>
      </c>
    </row>
    <row r="364">
      <c r="A364" s="9">
        <v>0.800139</v>
      </c>
      <c r="B364" s="9">
        <v>346.5947</v>
      </c>
      <c r="C364" s="3">
        <f t="shared" si="1"/>
        <v>277.3239367</v>
      </c>
      <c r="D364" s="7">
        <v>0.1970173</v>
      </c>
      <c r="E364" s="3">
        <f t="shared" si="2"/>
        <v>899.3556317</v>
      </c>
    </row>
    <row r="365">
      <c r="A365" s="9">
        <v>0.805082</v>
      </c>
      <c r="B365" s="9">
        <v>349.2404</v>
      </c>
      <c r="C365" s="3">
        <f t="shared" si="1"/>
        <v>281.1671597</v>
      </c>
      <c r="D365" s="7">
        <v>0.199297</v>
      </c>
      <c r="E365" s="3">
        <f t="shared" si="2"/>
        <v>906.6349493</v>
      </c>
    </row>
    <row r="366">
      <c r="A366" s="9">
        <v>0.80999</v>
      </c>
      <c r="B366" s="9">
        <v>351.898</v>
      </c>
      <c r="C366" s="3">
        <f t="shared" si="1"/>
        <v>285.033861</v>
      </c>
      <c r="D366" s="7">
        <v>0.2015645</v>
      </c>
      <c r="E366" s="3">
        <f t="shared" si="2"/>
        <v>913.8866604</v>
      </c>
    </row>
    <row r="367">
      <c r="A367" s="9">
        <v>0.814859</v>
      </c>
      <c r="B367" s="9">
        <v>354.5692</v>
      </c>
      <c r="C367" s="3">
        <f t="shared" si="1"/>
        <v>288.9239037</v>
      </c>
      <c r="D367" s="7">
        <v>0.2038181</v>
      </c>
      <c r="E367" s="3">
        <f t="shared" si="2"/>
        <v>921.1045503</v>
      </c>
    </row>
    <row r="368">
      <c r="A368" s="9">
        <v>0.819685</v>
      </c>
      <c r="B368" s="9">
        <v>357.2568</v>
      </c>
      <c r="C368" s="3">
        <f t="shared" si="1"/>
        <v>292.8380401</v>
      </c>
      <c r="D368" s="7">
        <v>0.2060539</v>
      </c>
      <c r="E368" s="3">
        <f t="shared" si="2"/>
        <v>928.2806493</v>
      </c>
    </row>
    <row r="369">
      <c r="A369" s="9">
        <v>0.824459</v>
      </c>
      <c r="B369" s="9">
        <v>359.962</v>
      </c>
      <c r="C369" s="3">
        <f t="shared" si="1"/>
        <v>296.7739106</v>
      </c>
      <c r="D369" s="7">
        <v>0.2082728</v>
      </c>
      <c r="E369" s="3">
        <f t="shared" si="2"/>
        <v>935.40493</v>
      </c>
    </row>
    <row r="370">
      <c r="A370" s="9">
        <v>0.829179</v>
      </c>
      <c r="B370" s="9">
        <v>362.6876</v>
      </c>
      <c r="C370" s="3">
        <f t="shared" si="1"/>
        <v>300.7329415</v>
      </c>
      <c r="D370" s="7">
        <v>0.2104647</v>
      </c>
      <c r="E370" s="3">
        <f t="shared" si="2"/>
        <v>942.466703</v>
      </c>
    </row>
    <row r="371">
      <c r="A371" s="9">
        <v>0.85851</v>
      </c>
      <c r="B371" s="9">
        <v>379.7846</v>
      </c>
      <c r="C371" s="3">
        <f t="shared" si="1"/>
        <v>326.0488769</v>
      </c>
      <c r="D371" s="7">
        <v>0.2242013</v>
      </c>
      <c r="E371" s="3">
        <f t="shared" si="2"/>
        <v>986.8787255</v>
      </c>
    </row>
    <row r="372">
      <c r="A372" s="9">
        <v>0.887768</v>
      </c>
      <c r="B372" s="9">
        <v>396.7737</v>
      </c>
      <c r="C372" s="3">
        <f t="shared" si="1"/>
        <v>352.2429941</v>
      </c>
      <c r="D372" s="7">
        <v>0.2380536</v>
      </c>
      <c r="E372" s="3">
        <f t="shared" si="2"/>
        <v>1032.059002</v>
      </c>
    </row>
    <row r="373">
      <c r="A373" s="9">
        <v>0.916966</v>
      </c>
      <c r="B373" s="9">
        <v>413.6618</v>
      </c>
      <c r="C373" s="3">
        <f t="shared" si="1"/>
        <v>379.3138061</v>
      </c>
      <c r="D373" s="7">
        <v>0.252</v>
      </c>
      <c r="E373" s="3">
        <f t="shared" si="2"/>
        <v>1078.010905</v>
      </c>
    </row>
    <row r="374">
      <c r="A374" s="9">
        <v>0.946118</v>
      </c>
      <c r="B374" s="9">
        <v>430.4546</v>
      </c>
      <c r="C374" s="3">
        <f t="shared" si="1"/>
        <v>407.2608452</v>
      </c>
      <c r="D374" s="7">
        <v>0.2660588</v>
      </c>
      <c r="E374" s="3">
        <f t="shared" si="2"/>
        <v>1124.772718</v>
      </c>
    </row>
    <row r="375">
      <c r="A375" s="9">
        <v>0.975234</v>
      </c>
      <c r="B375" s="9">
        <v>447.1554</v>
      </c>
      <c r="C375" s="3">
        <f t="shared" si="1"/>
        <v>436.0811494</v>
      </c>
      <c r="D375" s="7">
        <v>0.2802095</v>
      </c>
      <c r="E375" s="3">
        <f t="shared" si="2"/>
        <v>1172.345098</v>
      </c>
    </row>
    <row r="376">
      <c r="A376" s="9">
        <v>1.00432</v>
      </c>
      <c r="B376" s="9">
        <v>463.7705</v>
      </c>
      <c r="C376" s="3">
        <f t="shared" si="1"/>
        <v>465.7739886</v>
      </c>
      <c r="D376" s="7">
        <v>0.2944564</v>
      </c>
      <c r="E376" s="3">
        <f t="shared" si="2"/>
        <v>1220.745496</v>
      </c>
    </row>
    <row r="377">
      <c r="A377" s="9">
        <v>1.033389</v>
      </c>
      <c r="B377" s="9">
        <v>480.3033</v>
      </c>
      <c r="C377" s="3">
        <f t="shared" si="1"/>
        <v>496.3401469</v>
      </c>
      <c r="D377" s="7">
        <v>0.3087887</v>
      </c>
      <c r="E377" s="3">
        <f t="shared" si="2"/>
        <v>1269.986087</v>
      </c>
    </row>
    <row r="378">
      <c r="A378" s="9">
        <v>1.062443</v>
      </c>
      <c r="B378" s="9">
        <v>496.7588</v>
      </c>
      <c r="C378" s="3">
        <f t="shared" si="1"/>
        <v>527.7779097</v>
      </c>
      <c r="D378" s="7">
        <v>0.3232062</v>
      </c>
      <c r="E378" s="3">
        <f t="shared" si="2"/>
        <v>1320.075464</v>
      </c>
    </row>
    <row r="379">
      <c r="A379" s="9">
        <v>1.09149</v>
      </c>
      <c r="B379" s="9">
        <v>513.14</v>
      </c>
      <c r="C379" s="3">
        <f t="shared" si="1"/>
        <v>560.0871786</v>
      </c>
      <c r="D379" s="7">
        <v>0.3377045</v>
      </c>
      <c r="E379" s="3">
        <f t="shared" si="2"/>
        <v>1371.025529</v>
      </c>
    </row>
    <row r="380">
      <c r="A380" s="9">
        <v>1.120533</v>
      </c>
      <c r="B380" s="9">
        <v>529.4517</v>
      </c>
      <c r="C380" s="3">
        <f t="shared" si="1"/>
        <v>593.2681018</v>
      </c>
      <c r="D380" s="7">
        <v>0.3522719</v>
      </c>
      <c r="E380" s="3">
        <f t="shared" si="2"/>
        <v>1422.834106</v>
      </c>
    </row>
    <row r="381">
      <c r="A381" s="9">
        <v>1.149576</v>
      </c>
      <c r="B381" s="9">
        <v>545.696</v>
      </c>
      <c r="C381" s="3">
        <f t="shared" si="1"/>
        <v>627.3190249</v>
      </c>
      <c r="D381" s="7">
        <v>0.366918</v>
      </c>
      <c r="E381" s="3">
        <f t="shared" si="2"/>
        <v>1475.522183</v>
      </c>
    </row>
    <row r="382">
      <c r="A382" s="9">
        <v>1.178626</v>
      </c>
      <c r="B382" s="9">
        <v>561.8765</v>
      </c>
      <c r="C382" s="3">
        <f t="shared" si="1"/>
        <v>662.2422517</v>
      </c>
      <c r="D382" s="7">
        <v>0.3816204</v>
      </c>
      <c r="E382" s="3">
        <f t="shared" si="2"/>
        <v>1529.080488</v>
      </c>
    </row>
    <row r="383">
      <c r="A383" s="9">
        <v>1.20768</v>
      </c>
      <c r="B383" s="9">
        <v>577.9983</v>
      </c>
      <c r="C383" s="3">
        <f t="shared" si="1"/>
        <v>698.0369869</v>
      </c>
      <c r="D383" s="7">
        <v>0.3963943</v>
      </c>
      <c r="E383" s="3">
        <f t="shared" si="2"/>
        <v>1583.527223</v>
      </c>
    </row>
    <row r="384">
      <c r="A384" s="9">
        <v>1.236746</v>
      </c>
      <c r="B384" s="9">
        <v>594.0615</v>
      </c>
      <c r="C384" s="3">
        <f t="shared" si="1"/>
        <v>734.7031839</v>
      </c>
      <c r="D384" s="7">
        <v>0.4112271</v>
      </c>
      <c r="E384" s="3">
        <f t="shared" si="2"/>
        <v>1638.864373</v>
      </c>
    </row>
    <row r="385">
      <c r="A385" s="9">
        <v>1.265824</v>
      </c>
      <c r="B385" s="9">
        <v>610.0706</v>
      </c>
      <c r="C385" s="3">
        <f t="shared" si="1"/>
        <v>772.2420072</v>
      </c>
      <c r="D385" s="7">
        <v>0.4261127</v>
      </c>
      <c r="E385" s="3">
        <f t="shared" si="2"/>
        <v>1695.090014</v>
      </c>
    </row>
    <row r="386">
      <c r="A386" s="9">
        <v>1.294915</v>
      </c>
      <c r="B386" s="9">
        <v>626.0286</v>
      </c>
      <c r="C386" s="3">
        <f t="shared" si="1"/>
        <v>810.6538246</v>
      </c>
      <c r="D386" s="7">
        <v>0.4410635</v>
      </c>
      <c r="E386" s="3">
        <f t="shared" si="2"/>
        <v>1752.225403</v>
      </c>
    </row>
    <row r="387">
      <c r="A387" s="9">
        <v>1.324022</v>
      </c>
      <c r="B387" s="9">
        <v>641.9355</v>
      </c>
      <c r="C387" s="3">
        <f t="shared" si="1"/>
        <v>849.9367246</v>
      </c>
      <c r="D387" s="7">
        <v>0.4560632</v>
      </c>
      <c r="E387" s="3">
        <f t="shared" si="2"/>
        <v>1810.260268</v>
      </c>
    </row>
    <row r="388">
      <c r="A388" s="9">
        <v>1.353147</v>
      </c>
      <c r="B388" s="9">
        <v>657.7961</v>
      </c>
      <c r="C388" s="3">
        <f t="shared" si="1"/>
        <v>890.0948193</v>
      </c>
      <c r="D388" s="7">
        <v>0.4711141</v>
      </c>
      <c r="E388" s="3">
        <f t="shared" si="2"/>
        <v>1869.20498</v>
      </c>
    </row>
    <row r="389">
      <c r="A389" s="9">
        <v>1.382291</v>
      </c>
      <c r="B389" s="9">
        <v>673.6113</v>
      </c>
      <c r="C389" s="3">
        <f t="shared" si="1"/>
        <v>931.1268375</v>
      </c>
      <c r="D389" s="7">
        <v>0.4862109</v>
      </c>
      <c r="E389" s="3">
        <f t="shared" si="2"/>
        <v>1929.059018</v>
      </c>
    </row>
    <row r="390">
      <c r="A390" s="9">
        <v>1.411456</v>
      </c>
      <c r="B390" s="9">
        <v>689.3839</v>
      </c>
      <c r="C390" s="3">
        <f t="shared" si="1"/>
        <v>973.035042</v>
      </c>
      <c r="D390" s="7">
        <v>0.5013483</v>
      </c>
      <c r="E390" s="3">
        <f t="shared" si="2"/>
        <v>1989.822755</v>
      </c>
    </row>
    <row r="391">
      <c r="A391" s="9">
        <v>1.440632</v>
      </c>
      <c r="B391" s="9">
        <v>705.1072</v>
      </c>
      <c r="C391" s="3">
        <f t="shared" si="1"/>
        <v>1015.799996</v>
      </c>
      <c r="D391" s="7">
        <v>0.5165407</v>
      </c>
      <c r="E391" s="3">
        <f t="shared" si="2"/>
        <v>2051.505661</v>
      </c>
    </row>
    <row r="392">
      <c r="A392" s="9">
        <v>1.469835</v>
      </c>
      <c r="B392" s="9">
        <v>720.8019</v>
      </c>
      <c r="C392" s="3">
        <f t="shared" si="1"/>
        <v>1059.459861</v>
      </c>
      <c r="D392" s="7">
        <v>0.531775</v>
      </c>
      <c r="E392" s="3">
        <f t="shared" si="2"/>
        <v>2114.11766</v>
      </c>
    </row>
    <row r="393">
      <c r="A393" s="9">
        <v>1.499062</v>
      </c>
      <c r="B393" s="9">
        <v>736.4537</v>
      </c>
      <c r="C393" s="3">
        <f t="shared" si="1"/>
        <v>1103.989756</v>
      </c>
      <c r="D393" s="7">
        <v>0.5470442</v>
      </c>
      <c r="E393" s="3">
        <f t="shared" si="2"/>
        <v>2177.649147</v>
      </c>
    </row>
    <row r="394">
      <c r="A394" s="9">
        <v>1.52831</v>
      </c>
      <c r="B394" s="9">
        <v>752.0724</v>
      </c>
      <c r="C394" s="3">
        <f t="shared" si="1"/>
        <v>1149.39977</v>
      </c>
      <c r="D394" s="7">
        <v>0.5623488</v>
      </c>
      <c r="E394" s="3">
        <f t="shared" si="2"/>
        <v>2242.100344</v>
      </c>
    </row>
    <row r="395">
      <c r="A395" s="9">
        <v>1.557582</v>
      </c>
      <c r="B395" s="9">
        <v>767.6576</v>
      </c>
      <c r="C395" s="3">
        <f t="shared" si="1"/>
        <v>1195.68966</v>
      </c>
      <c r="D395" s="7">
        <v>0.5776898</v>
      </c>
      <c r="E395" s="3">
        <f t="shared" si="2"/>
        <v>2307.480979</v>
      </c>
    </row>
    <row r="396">
      <c r="A396" s="9">
        <v>1.586874</v>
      </c>
      <c r="B396" s="9">
        <v>783.2067</v>
      </c>
      <c r="C396" s="3">
        <f t="shared" si="1"/>
        <v>1242.850349</v>
      </c>
      <c r="D396" s="7">
        <v>0.5930693</v>
      </c>
      <c r="E396" s="3">
        <f t="shared" si="2"/>
        <v>2373.792237</v>
      </c>
    </row>
    <row r="397">
      <c r="A397" s="9">
        <v>1.616192</v>
      </c>
      <c r="B397" s="9">
        <v>798.7232</v>
      </c>
      <c r="C397" s="3">
        <f t="shared" si="1"/>
        <v>1290.890046</v>
      </c>
      <c r="D397" s="7">
        <v>0.6084768</v>
      </c>
      <c r="E397" s="3">
        <f t="shared" si="2"/>
        <v>2441.031289</v>
      </c>
    </row>
    <row r="398">
      <c r="A398" s="9">
        <v>1.64552</v>
      </c>
      <c r="B398" s="9">
        <v>814.2229</v>
      </c>
      <c r="C398" s="3">
        <f t="shared" si="1"/>
        <v>1339.820066</v>
      </c>
      <c r="D398" s="7">
        <v>0.6239337</v>
      </c>
      <c r="E398" s="3">
        <f t="shared" si="2"/>
        <v>2509.210244</v>
      </c>
    </row>
    <row r="399">
      <c r="A399" s="9">
        <v>1.674896</v>
      </c>
      <c r="B399" s="9">
        <v>829.6754</v>
      </c>
      <c r="C399" s="3">
        <f t="shared" si="1"/>
        <v>1389.620009</v>
      </c>
      <c r="D399" s="7">
        <v>0.6393869</v>
      </c>
      <c r="E399" s="3">
        <f t="shared" si="2"/>
        <v>2578.308605</v>
      </c>
    </row>
    <row r="400">
      <c r="A400" s="9">
        <v>1.704272</v>
      </c>
      <c r="B400" s="9">
        <v>845.1233</v>
      </c>
      <c r="C400" s="3">
        <f t="shared" si="1"/>
        <v>1440.319977</v>
      </c>
      <c r="D400" s="7">
        <v>0.6549007</v>
      </c>
      <c r="E400" s="3">
        <f t="shared" si="2"/>
        <v>2648.356469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6.92E-10</v>
      </c>
      <c r="B1" s="8">
        <v>0.0578</v>
      </c>
      <c r="C1" s="6">
        <f t="shared" ref="C1:C230" si="1">A1*B1</f>
        <v>0</v>
      </c>
      <c r="D1" s="5">
        <v>-0.00962</v>
      </c>
      <c r="E1" s="6">
        <f t="shared" ref="E1:E230" si="2">(D1+1)*A1*939</f>
        <v>0.0000006435370394</v>
      </c>
    </row>
    <row r="2">
      <c r="A2" s="8">
        <v>7.59E-10</v>
      </c>
      <c r="B2" s="8">
        <v>0.058</v>
      </c>
      <c r="C2" s="6">
        <f t="shared" si="1"/>
        <v>0</v>
      </c>
      <c r="D2" s="5">
        <v>-0.00962</v>
      </c>
      <c r="E2" s="6">
        <f t="shared" si="2"/>
        <v>0.0000007058448164</v>
      </c>
    </row>
    <row r="3">
      <c r="A3" s="8">
        <v>8.32E-10</v>
      </c>
      <c r="B3" s="8">
        <v>0.0584</v>
      </c>
      <c r="C3" s="6">
        <f t="shared" si="1"/>
        <v>0</v>
      </c>
      <c r="D3" s="5">
        <v>-0.00962</v>
      </c>
      <c r="E3" s="6">
        <f t="shared" si="2"/>
        <v>0.0000007737323942</v>
      </c>
    </row>
    <row r="4">
      <c r="A4" s="8">
        <v>9.12E-10</v>
      </c>
      <c r="B4" s="8">
        <v>0.0588</v>
      </c>
      <c r="C4" s="6">
        <f t="shared" si="1"/>
        <v>0</v>
      </c>
      <c r="D4" s="5">
        <v>-0.00962</v>
      </c>
      <c r="E4" s="6">
        <f t="shared" si="2"/>
        <v>0.0000008481297398</v>
      </c>
    </row>
    <row r="5">
      <c r="A5" s="8">
        <v>1.0E-9</v>
      </c>
      <c r="B5" s="8">
        <v>0.0593</v>
      </c>
      <c r="C5" s="6">
        <f t="shared" si="1"/>
        <v>0</v>
      </c>
      <c r="D5" s="5">
        <v>-0.00962</v>
      </c>
      <c r="E5" s="6">
        <f t="shared" si="2"/>
        <v>0.00000092996682</v>
      </c>
    </row>
    <row r="6">
      <c r="A6" s="8">
        <v>1.1E-9</v>
      </c>
      <c r="B6" s="8">
        <v>0.0598</v>
      </c>
      <c r="C6" s="6">
        <f t="shared" si="1"/>
        <v>0</v>
      </c>
      <c r="D6" s="5">
        <v>-0.00962</v>
      </c>
      <c r="E6" s="6">
        <f t="shared" si="2"/>
        <v>0.000001022963502</v>
      </c>
    </row>
    <row r="7">
      <c r="A7" s="8">
        <v>1.2E-9</v>
      </c>
      <c r="B7" s="8">
        <v>0.0605</v>
      </c>
      <c r="C7" s="6">
        <f t="shared" si="1"/>
        <v>0</v>
      </c>
      <c r="D7" s="5">
        <v>-0.00962</v>
      </c>
      <c r="E7" s="6">
        <f t="shared" si="2"/>
        <v>0.000001115960184</v>
      </c>
    </row>
    <row r="8">
      <c r="A8" s="8">
        <v>1.32E-9</v>
      </c>
      <c r="B8" s="8">
        <v>0.0612</v>
      </c>
      <c r="C8" s="6">
        <f t="shared" si="1"/>
        <v>0</v>
      </c>
      <c r="D8" s="5">
        <v>-0.00962</v>
      </c>
      <c r="E8" s="6">
        <f t="shared" si="2"/>
        <v>0.000001227556202</v>
      </c>
    </row>
    <row r="9">
      <c r="A9" s="8">
        <v>1.45E-9</v>
      </c>
      <c r="B9" s="8">
        <v>0.0621</v>
      </c>
      <c r="C9" s="6">
        <f t="shared" si="1"/>
        <v>0</v>
      </c>
      <c r="D9" s="5">
        <v>-0.00962</v>
      </c>
      <c r="E9" s="6">
        <f t="shared" si="2"/>
        <v>0.000001348451889</v>
      </c>
    </row>
    <row r="10">
      <c r="A10" s="8">
        <v>1.58E-9</v>
      </c>
      <c r="B10" s="8">
        <v>0.063</v>
      </c>
      <c r="C10" s="6">
        <f t="shared" si="1"/>
        <v>0</v>
      </c>
      <c r="D10" s="5">
        <v>-0.00962</v>
      </c>
      <c r="E10" s="6">
        <f t="shared" si="2"/>
        <v>0.000001469347576</v>
      </c>
    </row>
    <row r="11">
      <c r="A11" s="8">
        <v>1.74E-9</v>
      </c>
      <c r="B11" s="8">
        <v>0.064</v>
      </c>
      <c r="C11" s="6">
        <f t="shared" si="1"/>
        <v>0.00000000011136</v>
      </c>
      <c r="D11" s="5">
        <v>-0.00961</v>
      </c>
      <c r="E11" s="6">
        <f t="shared" si="2"/>
        <v>0.000001618158605</v>
      </c>
    </row>
    <row r="12">
      <c r="A12" s="8">
        <v>1.91E-9</v>
      </c>
      <c r="B12" s="8">
        <v>0.0652</v>
      </c>
      <c r="C12" s="6">
        <f t="shared" si="1"/>
        <v>0.000000000124532</v>
      </c>
      <c r="D12" s="5">
        <v>-0.00961</v>
      </c>
      <c r="E12" s="6">
        <f t="shared" si="2"/>
        <v>0.000001776254561</v>
      </c>
    </row>
    <row r="13">
      <c r="A13" s="8">
        <v>2.09E-9</v>
      </c>
      <c r="B13" s="8">
        <v>0.0664</v>
      </c>
      <c r="C13" s="6">
        <f t="shared" si="1"/>
        <v>0.000000000138776</v>
      </c>
      <c r="D13" s="5">
        <v>-0.00961</v>
      </c>
      <c r="E13" s="6">
        <f t="shared" si="2"/>
        <v>0.000001943650279</v>
      </c>
    </row>
    <row r="14">
      <c r="A14" s="8">
        <v>2.29E-9</v>
      </c>
      <c r="B14" s="8">
        <v>0.0677</v>
      </c>
      <c r="C14" s="6">
        <f t="shared" si="1"/>
        <v>0.000000000155033</v>
      </c>
      <c r="D14" s="5">
        <v>-0.00961</v>
      </c>
      <c r="E14" s="6">
        <f t="shared" si="2"/>
        <v>0.000002129645521</v>
      </c>
    </row>
    <row r="15">
      <c r="A15" s="8">
        <v>2.51E-9</v>
      </c>
      <c r="B15" s="8">
        <v>0.0691</v>
      </c>
      <c r="C15" s="6">
        <f t="shared" si="1"/>
        <v>0.000000000173441</v>
      </c>
      <c r="D15" s="5">
        <v>-0.0096</v>
      </c>
      <c r="E15" s="6">
        <f t="shared" si="2"/>
        <v>0.000002334263856</v>
      </c>
    </row>
    <row r="16">
      <c r="A16" s="8">
        <v>2.75E-9</v>
      </c>
      <c r="B16" s="8">
        <v>0.0707</v>
      </c>
      <c r="C16" s="6">
        <f t="shared" si="1"/>
        <v>0.000000000194425</v>
      </c>
      <c r="D16" s="5">
        <v>-0.0096</v>
      </c>
      <c r="E16" s="6">
        <f t="shared" si="2"/>
        <v>0.0000025574604</v>
      </c>
    </row>
    <row r="17">
      <c r="A17" s="8">
        <v>3.02E-9</v>
      </c>
      <c r="B17" s="8">
        <v>0.0723</v>
      </c>
      <c r="C17" s="6">
        <f t="shared" si="1"/>
        <v>0.000000000218346</v>
      </c>
      <c r="D17" s="5">
        <v>-0.0096</v>
      </c>
      <c r="E17" s="6">
        <f t="shared" si="2"/>
        <v>0.000002808556512</v>
      </c>
    </row>
    <row r="18">
      <c r="A18" s="8">
        <v>3.31E-9</v>
      </c>
      <c r="B18" s="8">
        <v>0.074</v>
      </c>
      <c r="C18" s="6">
        <f t="shared" si="1"/>
        <v>0.00000000024494</v>
      </c>
      <c r="D18" s="5">
        <v>-0.00959</v>
      </c>
      <c r="E18" s="6">
        <f t="shared" si="2"/>
        <v>0.000003078283417</v>
      </c>
    </row>
    <row r="19">
      <c r="A19" s="8">
        <v>3.63E-9</v>
      </c>
      <c r="B19" s="8">
        <v>0.0759</v>
      </c>
      <c r="C19" s="6">
        <f t="shared" si="1"/>
        <v>0.000000000275517</v>
      </c>
      <c r="D19" s="5">
        <v>-0.00959</v>
      </c>
      <c r="E19" s="6">
        <f t="shared" si="2"/>
        <v>0.000003375881814</v>
      </c>
    </row>
    <row r="20">
      <c r="A20" s="8">
        <v>3.98E-9</v>
      </c>
      <c r="B20" s="8">
        <v>0.0778</v>
      </c>
      <c r="C20" s="6">
        <f t="shared" si="1"/>
        <v>0.000000000309644</v>
      </c>
      <c r="D20" s="5">
        <v>-0.00958</v>
      </c>
      <c r="E20" s="6">
        <f t="shared" si="2"/>
        <v>0.000003701417432</v>
      </c>
    </row>
    <row r="21">
      <c r="A21" s="8">
        <v>4.37E-9</v>
      </c>
      <c r="B21" s="8">
        <v>0.0799</v>
      </c>
      <c r="C21" s="6">
        <f t="shared" si="1"/>
        <v>0.000000000349163</v>
      </c>
      <c r="D21" s="5">
        <v>-0.00958</v>
      </c>
      <c r="E21" s="6">
        <f t="shared" si="2"/>
        <v>0.000004064119141</v>
      </c>
    </row>
    <row r="22">
      <c r="A22" s="8">
        <v>4.79E-9</v>
      </c>
      <c r="B22" s="8">
        <v>0.0821</v>
      </c>
      <c r="C22" s="6">
        <f t="shared" si="1"/>
        <v>0.000000000393259</v>
      </c>
      <c r="D22" s="5">
        <v>-0.00957</v>
      </c>
      <c r="E22" s="6">
        <f t="shared" si="2"/>
        <v>0.000004454765958</v>
      </c>
    </row>
    <row r="23">
      <c r="A23" s="8">
        <v>5.25E-9</v>
      </c>
      <c r="B23" s="8">
        <v>0.0844</v>
      </c>
      <c r="C23" s="6">
        <f t="shared" si="1"/>
        <v>0.0000000004431</v>
      </c>
      <c r="D23" s="5">
        <v>-0.00957</v>
      </c>
      <c r="E23" s="6">
        <f t="shared" si="2"/>
        <v>0.000004882572293</v>
      </c>
    </row>
    <row r="24">
      <c r="A24" s="8">
        <v>5.75E-9</v>
      </c>
      <c r="B24" s="8">
        <v>0.0869</v>
      </c>
      <c r="C24" s="6">
        <f t="shared" si="1"/>
        <v>0.000000000499675</v>
      </c>
      <c r="D24" s="5">
        <v>-0.00956</v>
      </c>
      <c r="E24" s="6">
        <f t="shared" si="2"/>
        <v>0.00000534763317</v>
      </c>
    </row>
    <row r="25">
      <c r="A25" s="8">
        <v>6.31E-9</v>
      </c>
      <c r="B25" s="8">
        <v>0.0894</v>
      </c>
      <c r="C25" s="6">
        <f t="shared" si="1"/>
        <v>0.000000000564114</v>
      </c>
      <c r="D25" s="5">
        <v>-0.00956</v>
      </c>
      <c r="E25" s="6">
        <f t="shared" si="2"/>
        <v>0.00000586844614</v>
      </c>
    </row>
    <row r="26">
      <c r="A26" s="8">
        <v>6.92E-9</v>
      </c>
      <c r="B26" s="8">
        <v>0.0921</v>
      </c>
      <c r="C26" s="6">
        <f t="shared" si="1"/>
        <v>0.000000000637332</v>
      </c>
      <c r="D26" s="5">
        <v>-0.00955</v>
      </c>
      <c r="E26" s="6">
        <f t="shared" si="2"/>
        <v>0.000006435825246</v>
      </c>
    </row>
    <row r="27">
      <c r="A27" s="8">
        <v>7.59E-9</v>
      </c>
      <c r="B27" s="8">
        <v>0.0949</v>
      </c>
      <c r="C27" s="6">
        <f t="shared" si="1"/>
        <v>0.000000000720291</v>
      </c>
      <c r="D27" s="5">
        <v>-0.00954</v>
      </c>
      <c r="E27" s="6">
        <f t="shared" si="2"/>
        <v>0.000007059018325</v>
      </c>
    </row>
    <row r="28">
      <c r="A28" s="8">
        <v>8.32E-9</v>
      </c>
      <c r="B28" s="8">
        <v>0.0978</v>
      </c>
      <c r="C28" s="6">
        <f t="shared" si="1"/>
        <v>0.000000000813696</v>
      </c>
      <c r="D28" s="5">
        <v>-0.00954</v>
      </c>
      <c r="E28" s="6">
        <f t="shared" si="2"/>
        <v>0.000007737948941</v>
      </c>
    </row>
    <row r="29">
      <c r="A29" s="8">
        <v>9.12E-9</v>
      </c>
      <c r="B29" s="9">
        <v>0.100804</v>
      </c>
      <c r="C29" s="6">
        <f t="shared" si="1"/>
        <v>0.00000000091933248</v>
      </c>
      <c r="D29" s="5">
        <v>-0.00953</v>
      </c>
      <c r="E29" s="6">
        <f t="shared" si="2"/>
        <v>0.00000848206813</v>
      </c>
    </row>
    <row r="30">
      <c r="A30" s="8">
        <v>1.0E-8</v>
      </c>
      <c r="B30" s="9">
        <v>0.103967</v>
      </c>
      <c r="C30" s="6">
        <f t="shared" si="1"/>
        <v>0.00000000103967</v>
      </c>
      <c r="D30" s="5">
        <v>-0.00952</v>
      </c>
      <c r="E30" s="6">
        <f t="shared" si="2"/>
        <v>0.0000093006072</v>
      </c>
    </row>
    <row r="31">
      <c r="A31" s="8">
        <v>1.1E-8</v>
      </c>
      <c r="B31" s="9">
        <v>0.107257</v>
      </c>
      <c r="C31" s="6">
        <f t="shared" si="1"/>
        <v>0.000000001179827</v>
      </c>
      <c r="D31" s="5">
        <v>-0.00951</v>
      </c>
      <c r="E31" s="6">
        <f t="shared" si="2"/>
        <v>0.00001023077121</v>
      </c>
    </row>
    <row r="32">
      <c r="A32" s="8">
        <v>1.2E-8</v>
      </c>
      <c r="B32" s="9">
        <v>0.110674</v>
      </c>
      <c r="C32" s="6">
        <f t="shared" si="1"/>
        <v>0.000000001328088</v>
      </c>
      <c r="D32" s="5">
        <v>-0.00951</v>
      </c>
      <c r="E32" s="6">
        <f t="shared" si="2"/>
        <v>0.00001116084132</v>
      </c>
    </row>
    <row r="33">
      <c r="A33" s="8">
        <v>1.32E-8</v>
      </c>
      <c r="B33" s="9">
        <v>0.114219</v>
      </c>
      <c r="C33" s="6">
        <f t="shared" si="1"/>
        <v>0.0000000015076908</v>
      </c>
      <c r="D33" s="5">
        <v>-0.0095</v>
      </c>
      <c r="E33" s="6">
        <f t="shared" si="2"/>
        <v>0.0000122770494</v>
      </c>
    </row>
    <row r="34">
      <c r="A34" s="8">
        <v>1.45E-8</v>
      </c>
      <c r="B34" s="9">
        <v>0.117893</v>
      </c>
      <c r="C34" s="6">
        <f t="shared" si="1"/>
        <v>0.0000000017094485</v>
      </c>
      <c r="D34" s="5">
        <v>-0.00949</v>
      </c>
      <c r="E34" s="6">
        <f t="shared" si="2"/>
        <v>0.00001348628891</v>
      </c>
    </row>
    <row r="35">
      <c r="A35" s="8">
        <v>1.58E-8</v>
      </c>
      <c r="B35" s="9">
        <v>0.121696</v>
      </c>
      <c r="C35" s="6">
        <f t="shared" si="1"/>
        <v>0.0000000019227968</v>
      </c>
      <c r="D35" s="5">
        <v>-0.00948</v>
      </c>
      <c r="E35" s="6">
        <f t="shared" si="2"/>
        <v>0.00001469555282</v>
      </c>
    </row>
    <row r="36">
      <c r="A36" s="8">
        <v>1.74E-8</v>
      </c>
      <c r="B36" s="9">
        <v>0.125628</v>
      </c>
      <c r="C36" s="6">
        <f t="shared" si="1"/>
        <v>0.0000000021859272</v>
      </c>
      <c r="D36" s="5">
        <v>-0.00947</v>
      </c>
      <c r="E36" s="6">
        <f t="shared" si="2"/>
        <v>0.00001618387346</v>
      </c>
    </row>
    <row r="37">
      <c r="A37" s="8">
        <v>1.91E-8</v>
      </c>
      <c r="B37" s="9">
        <v>0.129688</v>
      </c>
      <c r="C37" s="6">
        <f t="shared" si="1"/>
        <v>0.0000000024770408</v>
      </c>
      <c r="D37" s="5">
        <v>-0.00946</v>
      </c>
      <c r="E37" s="6">
        <f t="shared" si="2"/>
        <v>0.00001776523585</v>
      </c>
    </row>
    <row r="38">
      <c r="A38" s="8">
        <v>2.09E-8</v>
      </c>
      <c r="B38" s="9">
        <v>0.133875</v>
      </c>
      <c r="C38" s="6">
        <f t="shared" si="1"/>
        <v>0.0000000027979875</v>
      </c>
      <c r="D38" s="5">
        <v>-0.00945</v>
      </c>
      <c r="E38" s="6">
        <f t="shared" si="2"/>
        <v>0.00001943964281</v>
      </c>
    </row>
    <row r="39">
      <c r="A39" s="8">
        <v>2.29E-8</v>
      </c>
      <c r="B39" s="9">
        <v>0.138186</v>
      </c>
      <c r="C39" s="6">
        <f t="shared" si="1"/>
        <v>0.0000000031644594</v>
      </c>
      <c r="D39" s="5">
        <v>-0.00943</v>
      </c>
      <c r="E39" s="6">
        <f t="shared" si="2"/>
        <v>0.00002130032577</v>
      </c>
    </row>
    <row r="40">
      <c r="A40" s="8">
        <v>2.51E-8</v>
      </c>
      <c r="B40" s="9">
        <v>0.142616</v>
      </c>
      <c r="C40" s="6">
        <f t="shared" si="1"/>
        <v>0.0000000035796616</v>
      </c>
      <c r="D40" s="5">
        <v>-0.00942</v>
      </c>
      <c r="E40" s="6">
        <f t="shared" si="2"/>
        <v>0.00002334688096</v>
      </c>
    </row>
    <row r="41">
      <c r="A41" s="8">
        <v>2.75E-8</v>
      </c>
      <c r="B41" s="9">
        <v>0.147156</v>
      </c>
      <c r="C41" s="6">
        <f t="shared" si="1"/>
        <v>0.00000000404679</v>
      </c>
      <c r="D41" s="5">
        <v>-0.00941</v>
      </c>
      <c r="E41" s="6">
        <f t="shared" si="2"/>
        <v>0.00002557951028</v>
      </c>
    </row>
    <row r="42">
      <c r="A42" s="8">
        <v>3.02E-8</v>
      </c>
      <c r="B42" s="9">
        <v>0.151794</v>
      </c>
      <c r="C42" s="6">
        <f t="shared" si="1"/>
        <v>0.0000000045841788</v>
      </c>
      <c r="D42" s="5">
        <v>-0.0094</v>
      </c>
      <c r="E42" s="6">
        <f t="shared" si="2"/>
        <v>0.00002809123668</v>
      </c>
    </row>
    <row r="43">
      <c r="A43" s="8">
        <v>3.31E-8</v>
      </c>
      <c r="B43" s="9">
        <v>0.156515</v>
      </c>
      <c r="C43" s="6">
        <f t="shared" si="1"/>
        <v>0.0000000051806465</v>
      </c>
      <c r="D43" s="5">
        <v>-0.00938</v>
      </c>
      <c r="E43" s="6">
        <f t="shared" si="2"/>
        <v>0.00003078936116</v>
      </c>
    </row>
    <row r="44">
      <c r="A44" s="8">
        <v>3.63E-8</v>
      </c>
      <c r="B44" s="9">
        <v>0.161329</v>
      </c>
      <c r="C44" s="6">
        <f t="shared" si="1"/>
        <v>0.0000000058562427</v>
      </c>
      <c r="D44" s="5">
        <v>-0.00937</v>
      </c>
      <c r="E44" s="6">
        <f t="shared" si="2"/>
        <v>0.00003376631699</v>
      </c>
    </row>
    <row r="45">
      <c r="A45" s="8">
        <v>3.98E-8</v>
      </c>
      <c r="B45" s="9">
        <v>0.166289</v>
      </c>
      <c r="C45" s="6">
        <f t="shared" si="1"/>
        <v>0.0000000066183022</v>
      </c>
      <c r="D45" s="5">
        <v>-0.00936</v>
      </c>
      <c r="E45" s="6">
        <f t="shared" si="2"/>
        <v>0.00003702239621</v>
      </c>
    </row>
    <row r="46">
      <c r="A46" s="8">
        <v>4.37E-8</v>
      </c>
      <c r="B46" s="9">
        <v>0.171444</v>
      </c>
      <c r="C46" s="6">
        <f t="shared" si="1"/>
        <v>0.0000000074921028</v>
      </c>
      <c r="D46" s="5">
        <v>-0.00934</v>
      </c>
      <c r="E46" s="6">
        <f t="shared" si="2"/>
        <v>0.00004065103964</v>
      </c>
    </row>
    <row r="47">
      <c r="A47" s="8">
        <v>4.79E-8</v>
      </c>
      <c r="B47" s="9">
        <v>0.176805</v>
      </c>
      <c r="C47" s="6">
        <f t="shared" si="1"/>
        <v>0.0000000084689595</v>
      </c>
      <c r="D47" s="5">
        <v>-0.00932</v>
      </c>
      <c r="E47" s="6">
        <f t="shared" si="2"/>
        <v>0.00004455890411</v>
      </c>
    </row>
    <row r="48">
      <c r="A48" s="8">
        <v>5.25E-8</v>
      </c>
      <c r="B48" s="9">
        <v>0.182365</v>
      </c>
      <c r="C48" s="6">
        <f t="shared" si="1"/>
        <v>0.0000000095741625</v>
      </c>
      <c r="D48" s="5">
        <v>-0.00931</v>
      </c>
      <c r="E48" s="6">
        <f t="shared" si="2"/>
        <v>0.00004883854028</v>
      </c>
    </row>
    <row r="49">
      <c r="A49" s="8">
        <v>5.75E-8</v>
      </c>
      <c r="B49" s="9">
        <v>0.188116</v>
      </c>
      <c r="C49" s="6">
        <f t="shared" si="1"/>
        <v>0.00000001081667</v>
      </c>
      <c r="D49" s="5">
        <v>-0.00929</v>
      </c>
      <c r="E49" s="6">
        <f t="shared" si="2"/>
        <v>0.00005349090968</v>
      </c>
    </row>
    <row r="50">
      <c r="A50" s="8">
        <v>6.31E-8</v>
      </c>
      <c r="B50" s="9">
        <v>0.194053</v>
      </c>
      <c r="C50" s="6">
        <f t="shared" si="1"/>
        <v>0.0000000122447443</v>
      </c>
      <c r="D50" s="5">
        <v>-0.00927</v>
      </c>
      <c r="E50" s="6">
        <f t="shared" si="2"/>
        <v>0.00005870164416</v>
      </c>
    </row>
    <row r="51">
      <c r="A51" s="8">
        <v>6.92E-8</v>
      </c>
      <c r="B51" s="9">
        <v>0.200169</v>
      </c>
      <c r="C51" s="6">
        <f t="shared" si="1"/>
        <v>0.0000000138516948</v>
      </c>
      <c r="D51" s="5">
        <v>-0.00926</v>
      </c>
      <c r="E51" s="6">
        <f t="shared" si="2"/>
        <v>0.00006437709631</v>
      </c>
    </row>
    <row r="52">
      <c r="A52" s="8">
        <v>7.59E-8</v>
      </c>
      <c r="B52" s="9">
        <v>0.206461</v>
      </c>
      <c r="C52" s="6">
        <f t="shared" si="1"/>
        <v>0.0000000156703899</v>
      </c>
      <c r="D52" s="5">
        <v>-0.00924</v>
      </c>
      <c r="E52" s="6">
        <f t="shared" si="2"/>
        <v>0.00007061156428</v>
      </c>
    </row>
    <row r="53">
      <c r="A53" s="8">
        <v>8.32E-8</v>
      </c>
      <c r="B53" s="9">
        <v>0.21293</v>
      </c>
      <c r="C53" s="6">
        <f t="shared" si="1"/>
        <v>0.000000017715776</v>
      </c>
      <c r="D53" s="5">
        <v>-0.00922</v>
      </c>
      <c r="E53" s="6">
        <f t="shared" si="2"/>
        <v>0.00007740448934</v>
      </c>
    </row>
    <row r="54">
      <c r="A54" s="8">
        <v>9.12E-8</v>
      </c>
      <c r="B54" s="9">
        <v>0.219577</v>
      </c>
      <c r="C54" s="6">
        <f t="shared" si="1"/>
        <v>0.0000000200254224</v>
      </c>
      <c r="D54" s="5">
        <v>-0.0092</v>
      </c>
      <c r="E54" s="6">
        <f t="shared" si="2"/>
        <v>0.00008484894144</v>
      </c>
    </row>
    <row r="55">
      <c r="A55" s="8">
        <v>1.0E-7</v>
      </c>
      <c r="B55" s="9">
        <v>0.226404</v>
      </c>
      <c r="C55" s="6">
        <f t="shared" si="1"/>
        <v>0.0000000226404</v>
      </c>
      <c r="D55" s="5">
        <v>-0.00918</v>
      </c>
      <c r="E55" s="6">
        <f t="shared" si="2"/>
        <v>0.000093037998</v>
      </c>
    </row>
    <row r="56">
      <c r="A56" s="8">
        <v>1.1E-7</v>
      </c>
      <c r="B56" s="9">
        <v>0.233408</v>
      </c>
      <c r="C56" s="6">
        <f t="shared" si="1"/>
        <v>0.00000002567488</v>
      </c>
      <c r="D56" s="5">
        <v>-0.00915</v>
      </c>
      <c r="E56" s="6">
        <f t="shared" si="2"/>
        <v>0.0001023448965</v>
      </c>
    </row>
    <row r="57">
      <c r="A57" s="8">
        <v>1.2E-7</v>
      </c>
      <c r="B57" s="9">
        <v>0.240588</v>
      </c>
      <c r="C57" s="6">
        <f t="shared" si="1"/>
        <v>0.00000002887056</v>
      </c>
      <c r="D57" s="5">
        <v>-0.00913</v>
      </c>
      <c r="E57" s="6">
        <f t="shared" si="2"/>
        <v>0.0001116512316</v>
      </c>
    </row>
    <row r="58">
      <c r="A58" s="8">
        <v>1.32E-7</v>
      </c>
      <c r="B58" s="9">
        <v>0.247939</v>
      </c>
      <c r="C58" s="6">
        <f t="shared" si="1"/>
        <v>0.000000032727948</v>
      </c>
      <c r="D58" s="5">
        <v>-0.00911</v>
      </c>
      <c r="E58" s="6">
        <f t="shared" si="2"/>
        <v>0.0001228188337</v>
      </c>
    </row>
    <row r="59">
      <c r="A59" s="8">
        <v>1.45E-7</v>
      </c>
      <c r="B59" s="9">
        <v>0.255459</v>
      </c>
      <c r="C59" s="6">
        <f t="shared" si="1"/>
        <v>0.000000037041555</v>
      </c>
      <c r="D59" s="5">
        <v>-0.00908</v>
      </c>
      <c r="E59" s="6">
        <f t="shared" si="2"/>
        <v>0.0001349187126</v>
      </c>
    </row>
    <row r="60">
      <c r="A60" s="8">
        <v>1.58E-7</v>
      </c>
      <c r="B60" s="9">
        <v>0.263146</v>
      </c>
      <c r="C60" s="6">
        <f t="shared" si="1"/>
        <v>0.000000041577068</v>
      </c>
      <c r="D60" s="5">
        <v>-0.00906</v>
      </c>
      <c r="E60" s="6">
        <f t="shared" si="2"/>
        <v>0.0001470178403</v>
      </c>
    </row>
    <row r="61">
      <c r="A61" s="8">
        <v>1.74E-7</v>
      </c>
      <c r="B61" s="9">
        <v>0.271002</v>
      </c>
      <c r="C61" s="6">
        <f t="shared" si="1"/>
        <v>0.000000047154348</v>
      </c>
      <c r="D61" s="5">
        <v>-0.00903</v>
      </c>
      <c r="E61" s="6">
        <f t="shared" si="2"/>
        <v>0.0001619106244</v>
      </c>
    </row>
    <row r="62">
      <c r="A62" s="8">
        <v>1.91E-7</v>
      </c>
      <c r="B62" s="9">
        <v>0.27904</v>
      </c>
      <c r="C62" s="6">
        <f t="shared" si="1"/>
        <v>0.00000005329664</v>
      </c>
      <c r="D62" s="5">
        <v>-0.00901</v>
      </c>
      <c r="E62" s="6">
        <f t="shared" si="2"/>
        <v>0.0001777330655</v>
      </c>
    </row>
    <row r="63">
      <c r="A63" s="8">
        <v>2.09E-7</v>
      </c>
      <c r="B63" s="9">
        <v>0.287278</v>
      </c>
      <c r="C63" s="6">
        <f t="shared" si="1"/>
        <v>0.000000060041102</v>
      </c>
      <c r="D63" s="5">
        <v>-0.00898</v>
      </c>
      <c r="E63" s="6">
        <f t="shared" si="2"/>
        <v>0.000194488666</v>
      </c>
    </row>
    <row r="64">
      <c r="A64" s="8">
        <v>2.29E-7</v>
      </c>
      <c r="B64" s="9">
        <v>0.295742</v>
      </c>
      <c r="C64" s="6">
        <f t="shared" si="1"/>
        <v>0.000000067724918</v>
      </c>
      <c r="D64" s="5">
        <v>-0.00895</v>
      </c>
      <c r="E64" s="6">
        <f t="shared" si="2"/>
        <v>0.0002131064726</v>
      </c>
    </row>
    <row r="65">
      <c r="A65" s="8">
        <v>2.51E-7</v>
      </c>
      <c r="B65" s="9">
        <v>0.304452</v>
      </c>
      <c r="C65" s="6">
        <f t="shared" si="1"/>
        <v>0.000000076417452</v>
      </c>
      <c r="D65" s="5">
        <v>-0.00892</v>
      </c>
      <c r="E65" s="6">
        <f t="shared" si="2"/>
        <v>0.0002335866541</v>
      </c>
    </row>
    <row r="66">
      <c r="A66" s="8">
        <v>2.75E-7</v>
      </c>
      <c r="B66" s="9">
        <v>0.313415</v>
      </c>
      <c r="C66" s="6">
        <f t="shared" si="1"/>
        <v>0.000000086189125</v>
      </c>
      <c r="D66" s="5">
        <v>-0.00889</v>
      </c>
      <c r="E66" s="6">
        <f t="shared" si="2"/>
        <v>0.0002559293798</v>
      </c>
    </row>
    <row r="67">
      <c r="A67" s="8">
        <v>3.02E-7</v>
      </c>
      <c r="B67" s="9">
        <v>0.322648</v>
      </c>
      <c r="C67" s="6">
        <f t="shared" si="1"/>
        <v>0.000000097439696</v>
      </c>
      <c r="D67" s="5">
        <v>-0.00886</v>
      </c>
      <c r="E67" s="6">
        <f t="shared" si="2"/>
        <v>0.0002810654989</v>
      </c>
    </row>
    <row r="68">
      <c r="A68" s="8">
        <v>3.31E-7</v>
      </c>
      <c r="B68" s="9">
        <v>0.332171</v>
      </c>
      <c r="C68" s="6">
        <f t="shared" si="1"/>
        <v>0.000000109948601</v>
      </c>
      <c r="D68" s="5">
        <v>-0.00883</v>
      </c>
      <c r="E68" s="6">
        <f t="shared" si="2"/>
        <v>0.0003080645565</v>
      </c>
    </row>
    <row r="69">
      <c r="A69" s="8">
        <v>3.63E-7</v>
      </c>
      <c r="B69" s="9">
        <v>0.341998</v>
      </c>
      <c r="C69" s="6">
        <f t="shared" si="1"/>
        <v>0.000000124145274</v>
      </c>
      <c r="D69" s="5">
        <v>-0.0088</v>
      </c>
      <c r="E69" s="6">
        <f t="shared" si="2"/>
        <v>0.0003378574584</v>
      </c>
    </row>
    <row r="70">
      <c r="A70" s="8">
        <v>3.98E-7</v>
      </c>
      <c r="B70" s="9">
        <v>0.352134</v>
      </c>
      <c r="C70" s="6">
        <f t="shared" si="1"/>
        <v>0.000000140149332</v>
      </c>
      <c r="D70" s="5">
        <v>-0.00877</v>
      </c>
      <c r="E70" s="6">
        <f t="shared" si="2"/>
        <v>0.0003704444581</v>
      </c>
    </row>
    <row r="71">
      <c r="A71" s="8">
        <v>4.37E-7</v>
      </c>
      <c r="B71" s="9">
        <v>0.362581</v>
      </c>
      <c r="C71" s="6">
        <f t="shared" si="1"/>
        <v>0.000000158447897</v>
      </c>
      <c r="D71" s="5">
        <v>-0.00873</v>
      </c>
      <c r="E71" s="6">
        <f t="shared" si="2"/>
        <v>0.0004067607056</v>
      </c>
    </row>
    <row r="72">
      <c r="A72" s="8">
        <v>4.79E-7</v>
      </c>
      <c r="B72" s="9">
        <v>0.373337</v>
      </c>
      <c r="C72" s="6">
        <f t="shared" si="1"/>
        <v>0.000000178828423</v>
      </c>
      <c r="D72" s="5">
        <v>-0.00869</v>
      </c>
      <c r="E72" s="6">
        <f t="shared" si="2"/>
        <v>0.0004458724031</v>
      </c>
    </row>
    <row r="73">
      <c r="A73" s="8">
        <v>5.25E-7</v>
      </c>
      <c r="B73" s="9">
        <v>0.3844</v>
      </c>
      <c r="C73" s="6">
        <f t="shared" si="1"/>
        <v>0.00000020181</v>
      </c>
      <c r="D73" s="5">
        <v>-0.00866</v>
      </c>
      <c r="E73" s="6">
        <f t="shared" si="2"/>
        <v>0.0004887058365</v>
      </c>
    </row>
    <row r="74">
      <c r="A74" s="8">
        <v>5.75E-7</v>
      </c>
      <c r="B74" s="9">
        <v>0.395761</v>
      </c>
      <c r="C74" s="6">
        <f t="shared" si="1"/>
        <v>0.000000227562575</v>
      </c>
      <c r="D74" s="5">
        <v>-0.00862</v>
      </c>
      <c r="E74" s="6">
        <f t="shared" si="2"/>
        <v>0.0005352708465</v>
      </c>
    </row>
    <row r="75">
      <c r="A75" s="8">
        <v>6.31E-7</v>
      </c>
      <c r="B75" s="9">
        <v>0.407406</v>
      </c>
      <c r="C75" s="6">
        <f t="shared" si="1"/>
        <v>0.000000257073186</v>
      </c>
      <c r="D75" s="5">
        <v>-0.00858</v>
      </c>
      <c r="E75" s="6">
        <f t="shared" si="2"/>
        <v>0.0005874252728</v>
      </c>
    </row>
    <row r="76">
      <c r="A76" s="8">
        <v>6.92E-7</v>
      </c>
      <c r="B76" s="9">
        <v>0.419313</v>
      </c>
      <c r="C76" s="6">
        <f t="shared" si="1"/>
        <v>0.000000290164596</v>
      </c>
      <c r="D76" s="5">
        <v>-0.00854</v>
      </c>
      <c r="E76" s="6">
        <f t="shared" si="2"/>
        <v>0.0006442388105</v>
      </c>
    </row>
    <row r="77">
      <c r="A77" s="8">
        <v>7.59E-7</v>
      </c>
      <c r="B77" s="9">
        <v>0.431446</v>
      </c>
      <c r="C77" s="6">
        <f t="shared" si="1"/>
        <v>0.000000327467514</v>
      </c>
      <c r="D77" s="5">
        <v>-0.0085</v>
      </c>
      <c r="E77" s="6">
        <f t="shared" si="2"/>
        <v>0.0007066430415</v>
      </c>
    </row>
    <row r="78">
      <c r="A78" s="8">
        <v>8.32E-7</v>
      </c>
      <c r="B78" s="9">
        <v>0.443763</v>
      </c>
      <c r="C78" s="6">
        <f t="shared" si="1"/>
        <v>0.000000369210816</v>
      </c>
      <c r="D78" s="5">
        <v>-0.00846</v>
      </c>
      <c r="E78" s="6">
        <f t="shared" si="2"/>
        <v>0.0007746386419</v>
      </c>
    </row>
    <row r="79">
      <c r="A79" s="8">
        <v>9.12E-7</v>
      </c>
      <c r="B79" s="9">
        <v>0.456227</v>
      </c>
      <c r="C79" s="6">
        <f t="shared" si="1"/>
        <v>0.000000416079024</v>
      </c>
      <c r="D79" s="5">
        <v>-0.00841</v>
      </c>
      <c r="E79" s="6">
        <f t="shared" si="2"/>
        <v>0.0008491659451</v>
      </c>
    </row>
    <row r="80">
      <c r="A80" s="8">
        <v>1.0E-6</v>
      </c>
      <c r="B80" s="9">
        <v>0.468786</v>
      </c>
      <c r="C80" s="6">
        <f t="shared" si="1"/>
        <v>0.000000468786</v>
      </c>
      <c r="D80" s="5">
        <v>-0.00837</v>
      </c>
      <c r="E80" s="6">
        <f t="shared" si="2"/>
        <v>0.00093114057</v>
      </c>
    </row>
    <row r="81">
      <c r="A81" s="8">
        <v>1.1E-6</v>
      </c>
      <c r="B81" s="9">
        <v>0.481296</v>
      </c>
      <c r="C81" s="6">
        <f t="shared" si="1"/>
        <v>0.0000005294256</v>
      </c>
      <c r="D81" s="5">
        <v>-0.00832</v>
      </c>
      <c r="E81" s="6">
        <f t="shared" si="2"/>
        <v>0.001024306272</v>
      </c>
    </row>
    <row r="82">
      <c r="A82" s="8">
        <v>1.2E-6</v>
      </c>
      <c r="B82" s="9">
        <v>0.493441</v>
      </c>
      <c r="C82" s="6">
        <f t="shared" si="1"/>
        <v>0.0000005921292</v>
      </c>
      <c r="D82" s="5">
        <v>-0.00828</v>
      </c>
      <c r="E82" s="6">
        <f t="shared" si="2"/>
        <v>0.001117470096</v>
      </c>
    </row>
    <row r="83">
      <c r="A83" s="8">
        <v>1.32E-6</v>
      </c>
      <c r="B83" s="9">
        <v>0.504431</v>
      </c>
      <c r="C83" s="6">
        <f t="shared" si="1"/>
        <v>0.00000066584892</v>
      </c>
      <c r="D83" s="5">
        <v>-0.00823</v>
      </c>
      <c r="E83" s="6">
        <f t="shared" si="2"/>
        <v>0.00122927908</v>
      </c>
    </row>
    <row r="84">
      <c r="A84" s="8">
        <v>1.45E-6</v>
      </c>
      <c r="B84" s="9">
        <v>0.512433</v>
      </c>
      <c r="C84" s="6">
        <f t="shared" si="1"/>
        <v>0.00000074302785</v>
      </c>
      <c r="D84" s="5">
        <v>-0.00818</v>
      </c>
      <c r="E84" s="6">
        <f t="shared" si="2"/>
        <v>0.001350412521</v>
      </c>
    </row>
    <row r="85">
      <c r="A85" s="8">
        <v>1.58E-6</v>
      </c>
      <c r="B85" s="9">
        <v>0.518234</v>
      </c>
      <c r="C85" s="6">
        <f t="shared" si="1"/>
        <v>0.00000081880972</v>
      </c>
      <c r="D85" s="5">
        <v>-0.00813</v>
      </c>
      <c r="E85" s="6">
        <f t="shared" si="2"/>
        <v>0.001471558169</v>
      </c>
    </row>
    <row r="86">
      <c r="A86" s="8">
        <v>1.74E-6</v>
      </c>
      <c r="B86" s="9">
        <v>0.531639</v>
      </c>
      <c r="C86" s="6">
        <f t="shared" si="1"/>
        <v>0.00000092505186</v>
      </c>
      <c r="D86" s="5">
        <v>-0.00808</v>
      </c>
      <c r="E86" s="6">
        <f t="shared" si="2"/>
        <v>0.001620658411</v>
      </c>
    </row>
    <row r="87">
      <c r="A87" s="8">
        <v>1.91E-6</v>
      </c>
      <c r="B87" s="9">
        <v>0.546385</v>
      </c>
      <c r="C87" s="6">
        <f t="shared" si="1"/>
        <v>0.00000104359535</v>
      </c>
      <c r="D87" s="5">
        <v>-0.00803</v>
      </c>
      <c r="E87" s="6">
        <f t="shared" si="2"/>
        <v>0.001779088275</v>
      </c>
    </row>
    <row r="88">
      <c r="A88" s="8">
        <v>2.09E-6</v>
      </c>
      <c r="B88" s="9">
        <v>0.561887</v>
      </c>
      <c r="C88" s="6">
        <f t="shared" si="1"/>
        <v>0.00000117434383</v>
      </c>
      <c r="D88" s="5">
        <v>-0.00797</v>
      </c>
      <c r="E88" s="6">
        <f t="shared" si="2"/>
        <v>0.001946868795</v>
      </c>
    </row>
    <row r="89">
      <c r="A89" s="8">
        <v>2.29E-6</v>
      </c>
      <c r="B89" s="9">
        <v>0.578022</v>
      </c>
      <c r="C89" s="6">
        <f t="shared" si="1"/>
        <v>0.00000132367038</v>
      </c>
      <c r="D89" s="5">
        <v>-0.00792</v>
      </c>
      <c r="E89" s="6">
        <f t="shared" si="2"/>
        <v>0.002133279545</v>
      </c>
    </row>
    <row r="90">
      <c r="A90" s="8">
        <v>2.51E-6</v>
      </c>
      <c r="B90" s="9">
        <v>0.594732</v>
      </c>
      <c r="C90" s="6">
        <f t="shared" si="1"/>
        <v>0.00000149277732</v>
      </c>
      <c r="D90" s="5">
        <v>-0.00786</v>
      </c>
      <c r="E90" s="6">
        <f t="shared" si="2"/>
        <v>0.002338364845</v>
      </c>
    </row>
    <row r="91">
      <c r="A91" s="8">
        <v>2.75E-6</v>
      </c>
      <c r="B91" s="9">
        <v>0.611984</v>
      </c>
      <c r="C91" s="6">
        <f t="shared" si="1"/>
        <v>0.000001682956</v>
      </c>
      <c r="D91" s="5">
        <v>-0.0078</v>
      </c>
      <c r="E91" s="6">
        <f t="shared" si="2"/>
        <v>0.00256210845</v>
      </c>
    </row>
    <row r="92">
      <c r="A92" s="8">
        <v>3.02E-6</v>
      </c>
      <c r="B92" s="9">
        <v>0.629757</v>
      </c>
      <c r="C92" s="6">
        <f t="shared" si="1"/>
        <v>0.00000190186614</v>
      </c>
      <c r="D92" s="5">
        <v>-0.00774</v>
      </c>
      <c r="E92" s="6">
        <f t="shared" si="2"/>
        <v>0.002813831063</v>
      </c>
    </row>
    <row r="93">
      <c r="A93" s="8">
        <v>3.31E-6</v>
      </c>
      <c r="B93" s="9">
        <v>0.648042</v>
      </c>
      <c r="C93" s="6">
        <f t="shared" si="1"/>
        <v>0.00000214501902</v>
      </c>
      <c r="D93" s="5">
        <v>-0.00768</v>
      </c>
      <c r="E93" s="6">
        <f t="shared" si="2"/>
        <v>0.003084219869</v>
      </c>
    </row>
    <row r="94">
      <c r="A94" s="8">
        <v>3.63E-6</v>
      </c>
      <c r="B94" s="9">
        <v>0.666835</v>
      </c>
      <c r="C94" s="6">
        <f t="shared" si="1"/>
        <v>0.00000242061105</v>
      </c>
      <c r="D94" s="5">
        <v>-0.00761</v>
      </c>
      <c r="E94" s="6">
        <f t="shared" si="2"/>
        <v>0.003382630782</v>
      </c>
    </row>
    <row r="95">
      <c r="A95" s="8">
        <v>3.98E-6</v>
      </c>
      <c r="B95" s="9">
        <v>0.686138</v>
      </c>
      <c r="C95" s="6">
        <f t="shared" si="1"/>
        <v>0.00000273082924</v>
      </c>
      <c r="D95" s="5">
        <v>-0.00755</v>
      </c>
      <c r="E95" s="6">
        <f t="shared" si="2"/>
        <v>0.003709003989</v>
      </c>
    </row>
    <row r="96">
      <c r="A96" s="8">
        <v>4.37E-6</v>
      </c>
      <c r="B96" s="9">
        <v>0.705957</v>
      </c>
      <c r="C96" s="6">
        <f t="shared" si="1"/>
        <v>0.00000308503209</v>
      </c>
      <c r="D96" s="5">
        <v>-0.00748</v>
      </c>
      <c r="E96" s="6">
        <f t="shared" si="2"/>
        <v>0.004072736344</v>
      </c>
    </row>
    <row r="97">
      <c r="A97" s="8">
        <v>4.79E-6</v>
      </c>
      <c r="B97" s="9">
        <v>0.7263</v>
      </c>
      <c r="C97" s="6">
        <f t="shared" si="1"/>
        <v>0.000003478977</v>
      </c>
      <c r="D97" s="5">
        <v>-0.00741</v>
      </c>
      <c r="E97" s="6">
        <f t="shared" si="2"/>
        <v>0.004464481228</v>
      </c>
    </row>
    <row r="98">
      <c r="A98" s="8">
        <v>5.25E-6</v>
      </c>
      <c r="B98" s="9">
        <v>0.74718</v>
      </c>
      <c r="C98" s="6">
        <f t="shared" si="1"/>
        <v>0.000003922695</v>
      </c>
      <c r="D98" s="5">
        <v>-0.00734</v>
      </c>
      <c r="E98" s="6">
        <f t="shared" si="2"/>
        <v>0.004893565635</v>
      </c>
    </row>
    <row r="99">
      <c r="A99" s="8">
        <v>5.75E-6</v>
      </c>
      <c r="B99" s="9">
        <v>0.768609</v>
      </c>
      <c r="C99" s="6">
        <f t="shared" si="1"/>
        <v>0.00000441950175</v>
      </c>
      <c r="D99" s="5">
        <v>-0.00727</v>
      </c>
      <c r="E99" s="6">
        <f t="shared" si="2"/>
        <v>0.005359997453</v>
      </c>
    </row>
    <row r="100">
      <c r="A100" s="8">
        <v>6.31E-6</v>
      </c>
      <c r="B100" s="9">
        <v>0.790594</v>
      </c>
      <c r="C100" s="6">
        <f t="shared" si="1"/>
        <v>0.00000498864814</v>
      </c>
      <c r="D100" s="5">
        <v>-0.00719</v>
      </c>
      <c r="E100" s="6">
        <f t="shared" si="2"/>
        <v>0.005882488603</v>
      </c>
    </row>
    <row r="101">
      <c r="A101" s="8">
        <v>6.92E-6</v>
      </c>
      <c r="B101" s="9">
        <v>0.813152</v>
      </c>
      <c r="C101" s="6">
        <f t="shared" si="1"/>
        <v>0.00000562701184</v>
      </c>
      <c r="D101" s="5">
        <v>-0.00711</v>
      </c>
      <c r="E101" s="6">
        <f t="shared" si="2"/>
        <v>0.006451680073</v>
      </c>
    </row>
    <row r="102">
      <c r="A102" s="8">
        <v>7.59E-6</v>
      </c>
      <c r="B102" s="9">
        <v>0.836324</v>
      </c>
      <c r="C102" s="6">
        <f t="shared" si="1"/>
        <v>0.00000634769916</v>
      </c>
      <c r="D102" s="5">
        <v>-0.00703</v>
      </c>
      <c r="E102" s="6">
        <f t="shared" si="2"/>
        <v>0.00707690712</v>
      </c>
    </row>
    <row r="103">
      <c r="A103" s="8">
        <v>8.32E-6</v>
      </c>
      <c r="B103" s="9">
        <v>0.860131</v>
      </c>
      <c r="C103" s="6">
        <f t="shared" si="1"/>
        <v>0.00000715628992</v>
      </c>
      <c r="D103" s="5">
        <v>-0.00695</v>
      </c>
      <c r="E103" s="6">
        <f t="shared" si="2"/>
        <v>0.007758183264</v>
      </c>
    </row>
    <row r="104">
      <c r="A104" s="8">
        <v>9.12E-6</v>
      </c>
      <c r="B104" s="9">
        <v>0.884572</v>
      </c>
      <c r="C104" s="6">
        <f t="shared" si="1"/>
        <v>0.00000806729664</v>
      </c>
      <c r="D104" s="5">
        <v>-0.00687</v>
      </c>
      <c r="E104" s="6">
        <f t="shared" si="2"/>
        <v>0.008504847518</v>
      </c>
    </row>
    <row r="105">
      <c r="A105" s="8">
        <v>1.0E-5</v>
      </c>
      <c r="B105" s="9">
        <v>0.909618</v>
      </c>
      <c r="C105" s="6">
        <f t="shared" si="1"/>
        <v>0.00000909618</v>
      </c>
      <c r="D105" s="5">
        <v>-0.00678</v>
      </c>
      <c r="E105" s="6">
        <f t="shared" si="2"/>
        <v>0.0093263358</v>
      </c>
    </row>
    <row r="106">
      <c r="A106" s="8">
        <v>1.1E-5</v>
      </c>
      <c r="B106" s="9">
        <v>0.93521</v>
      </c>
      <c r="C106" s="6">
        <f t="shared" si="1"/>
        <v>0.00001028731</v>
      </c>
      <c r="D106" s="5">
        <v>-0.00669</v>
      </c>
      <c r="E106" s="6">
        <f t="shared" si="2"/>
        <v>0.01025989899</v>
      </c>
    </row>
    <row r="107">
      <c r="A107" s="8">
        <v>1.2E-5</v>
      </c>
      <c r="B107" s="9">
        <v>0.961236</v>
      </c>
      <c r="C107" s="6">
        <f t="shared" si="1"/>
        <v>0.000011534832</v>
      </c>
      <c r="D107" s="5">
        <v>-0.0066</v>
      </c>
      <c r="E107" s="6">
        <f t="shared" si="2"/>
        <v>0.0111936312</v>
      </c>
    </row>
    <row r="108">
      <c r="A108" s="8">
        <v>1.32E-5</v>
      </c>
      <c r="B108" s="9">
        <v>0.987464</v>
      </c>
      <c r="C108" s="6">
        <f t="shared" si="1"/>
        <v>0.0000130345248</v>
      </c>
      <c r="D108" s="5">
        <v>-0.00651</v>
      </c>
      <c r="E108" s="6">
        <f t="shared" si="2"/>
        <v>0.01231410985</v>
      </c>
    </row>
    <row r="109">
      <c r="A109" s="8">
        <v>1.45E-5</v>
      </c>
      <c r="B109" s="9">
        <v>1.013356</v>
      </c>
      <c r="C109" s="6">
        <f t="shared" si="1"/>
        <v>0.000014693662</v>
      </c>
      <c r="D109" s="5">
        <v>-0.00641</v>
      </c>
      <c r="E109" s="6">
        <f t="shared" si="2"/>
        <v>0.01352822465</v>
      </c>
    </row>
    <row r="110">
      <c r="A110" s="8">
        <v>1.58E-5</v>
      </c>
      <c r="B110" s="9">
        <v>1.037468</v>
      </c>
      <c r="C110" s="6">
        <f t="shared" si="1"/>
        <v>0.0000163919944</v>
      </c>
      <c r="D110" s="5">
        <v>-0.00631</v>
      </c>
      <c r="E110" s="6">
        <f t="shared" si="2"/>
        <v>0.01474258358</v>
      </c>
    </row>
    <row r="111">
      <c r="A111" s="8">
        <v>1.74E-5</v>
      </c>
      <c r="B111" s="9">
        <v>1.039281</v>
      </c>
      <c r="C111" s="6">
        <f t="shared" si="1"/>
        <v>0.0000180834894</v>
      </c>
      <c r="D111" s="5">
        <v>-0.00621</v>
      </c>
      <c r="E111" s="6">
        <f t="shared" si="2"/>
        <v>0.01623713729</v>
      </c>
    </row>
    <row r="112">
      <c r="A112" s="8">
        <v>1.91E-5</v>
      </c>
      <c r="B112" s="9">
        <v>1.062413</v>
      </c>
      <c r="C112" s="6">
        <f t="shared" si="1"/>
        <v>0.0000202920883</v>
      </c>
      <c r="D112" s="5">
        <v>-0.00611</v>
      </c>
      <c r="E112" s="6">
        <f t="shared" si="2"/>
        <v>0.01782531776</v>
      </c>
    </row>
    <row r="113">
      <c r="A113" s="8">
        <v>2.09E-5</v>
      </c>
      <c r="B113" s="9">
        <v>1.089058</v>
      </c>
      <c r="C113" s="6">
        <f t="shared" si="1"/>
        <v>0.0000227613122</v>
      </c>
      <c r="D113" s="5">
        <v>-0.006</v>
      </c>
      <c r="E113" s="6">
        <f t="shared" si="2"/>
        <v>0.0195073494</v>
      </c>
    </row>
    <row r="114">
      <c r="A114" s="8">
        <v>2.29E-5</v>
      </c>
      <c r="B114" s="9">
        <v>1.116568</v>
      </c>
      <c r="C114" s="6">
        <f t="shared" si="1"/>
        <v>0.0000255694072</v>
      </c>
      <c r="D114" s="5">
        <v>-0.00589</v>
      </c>
      <c r="E114" s="6">
        <f t="shared" si="2"/>
        <v>0.02137644674</v>
      </c>
    </row>
    <row r="115">
      <c r="A115" s="8">
        <v>2.51E-5</v>
      </c>
      <c r="B115" s="9">
        <v>1.142565</v>
      </c>
      <c r="C115" s="6">
        <f t="shared" si="1"/>
        <v>0.0000286783815</v>
      </c>
      <c r="D115" s="5">
        <v>-0.00578</v>
      </c>
      <c r="E115" s="6">
        <f t="shared" si="2"/>
        <v>0.02343267176</v>
      </c>
    </row>
    <row r="116">
      <c r="A116" s="8">
        <v>2.75E-5</v>
      </c>
      <c r="B116" s="9">
        <v>1.132607</v>
      </c>
      <c r="C116" s="6">
        <f t="shared" si="1"/>
        <v>0.0000311466925</v>
      </c>
      <c r="D116" s="5">
        <v>-0.00567</v>
      </c>
      <c r="E116" s="6">
        <f t="shared" si="2"/>
        <v>0.02567608643</v>
      </c>
    </row>
    <row r="117">
      <c r="A117" s="8">
        <v>3.02E-5</v>
      </c>
      <c r="B117" s="9">
        <v>1.16333</v>
      </c>
      <c r="C117" s="6">
        <f t="shared" si="1"/>
        <v>0.000035132566</v>
      </c>
      <c r="D117" s="5">
        <v>-0.00556</v>
      </c>
      <c r="E117" s="6">
        <f t="shared" si="2"/>
        <v>0.02820013063</v>
      </c>
    </row>
    <row r="118">
      <c r="A118" s="8">
        <v>3.31E-5</v>
      </c>
      <c r="B118" s="9">
        <v>1.195463</v>
      </c>
      <c r="C118" s="6">
        <f t="shared" si="1"/>
        <v>0.0000395698253</v>
      </c>
      <c r="D118" s="5">
        <v>-0.00544</v>
      </c>
      <c r="E118" s="6">
        <f t="shared" si="2"/>
        <v>0.0309118199</v>
      </c>
    </row>
    <row r="119">
      <c r="A119" s="8">
        <v>3.63E-5</v>
      </c>
      <c r="B119" s="9">
        <v>1.228848</v>
      </c>
      <c r="C119" s="6">
        <f t="shared" si="1"/>
        <v>0.0000446071824</v>
      </c>
      <c r="D119" s="5">
        <v>-0.00532</v>
      </c>
      <c r="E119" s="6">
        <f t="shared" si="2"/>
        <v>0.03390436408</v>
      </c>
    </row>
    <row r="120">
      <c r="A120" s="8">
        <v>3.98E-5</v>
      </c>
      <c r="B120" s="9">
        <v>1.263342</v>
      </c>
      <c r="C120" s="6">
        <f t="shared" si="1"/>
        <v>0.0000502810116</v>
      </c>
      <c r="D120" s="5">
        <v>-0.00519</v>
      </c>
      <c r="E120" s="6">
        <f t="shared" si="2"/>
        <v>0.03717823828</v>
      </c>
    </row>
    <row r="121">
      <c r="A121" s="8">
        <v>4.37E-5</v>
      </c>
      <c r="B121" s="9">
        <v>1.298849</v>
      </c>
      <c r="C121" s="6">
        <f t="shared" si="1"/>
        <v>0.0000567597013</v>
      </c>
      <c r="D121" s="5">
        <v>-0.00507</v>
      </c>
      <c r="E121" s="6">
        <f t="shared" si="2"/>
        <v>0.0408262561</v>
      </c>
    </row>
    <row r="122">
      <c r="A122" s="8">
        <v>4.79E-5</v>
      </c>
      <c r="B122" s="9">
        <v>1.335284</v>
      </c>
      <c r="C122" s="6">
        <f t="shared" si="1"/>
        <v>0.0000639601036</v>
      </c>
      <c r="D122" s="5">
        <v>-0.00494</v>
      </c>
      <c r="E122" s="6">
        <f t="shared" si="2"/>
        <v>0.04475590819</v>
      </c>
    </row>
    <row r="123">
      <c r="A123" s="8">
        <v>5.25E-5</v>
      </c>
      <c r="B123" s="9">
        <v>1.372539</v>
      </c>
      <c r="C123" s="6">
        <f t="shared" si="1"/>
        <v>0.0000720582975</v>
      </c>
      <c r="D123" s="5">
        <v>-0.0048</v>
      </c>
      <c r="E123" s="6">
        <f t="shared" si="2"/>
        <v>0.049060872</v>
      </c>
    </row>
    <row r="124">
      <c r="A124" s="8">
        <v>5.75E-5</v>
      </c>
      <c r="B124" s="9">
        <v>1.410446</v>
      </c>
      <c r="C124" s="6">
        <f t="shared" si="1"/>
        <v>0.000081100645</v>
      </c>
      <c r="D124" s="5">
        <v>-0.00466</v>
      </c>
      <c r="E124" s="6">
        <f t="shared" si="2"/>
        <v>0.05374089495</v>
      </c>
    </row>
    <row r="125">
      <c r="A125" s="8">
        <v>6.31E-5</v>
      </c>
      <c r="B125" s="9">
        <v>1.448703</v>
      </c>
      <c r="C125" s="6">
        <f t="shared" si="1"/>
        <v>0.0000914131593</v>
      </c>
      <c r="D125" s="5">
        <v>-0.00452</v>
      </c>
      <c r="E125" s="6">
        <f t="shared" si="2"/>
        <v>0.05898308593</v>
      </c>
    </row>
    <row r="126">
      <c r="A126" s="8">
        <v>6.92E-5</v>
      </c>
      <c r="B126" s="9">
        <v>1.486655</v>
      </c>
      <c r="C126" s="6">
        <f t="shared" si="1"/>
        <v>0.000102876526</v>
      </c>
      <c r="D126" s="5">
        <v>-0.00438</v>
      </c>
      <c r="E126" s="6">
        <f t="shared" si="2"/>
        <v>0.06469419286</v>
      </c>
    </row>
    <row r="127">
      <c r="A127" s="8">
        <v>7.59E-5</v>
      </c>
      <c r="B127" s="9">
        <v>1.522463</v>
      </c>
      <c r="C127" s="6">
        <f t="shared" si="1"/>
        <v>0.0001155549417</v>
      </c>
      <c r="D127" s="5">
        <v>-0.00423</v>
      </c>
      <c r="E127" s="6">
        <f t="shared" si="2"/>
        <v>0.07096862748</v>
      </c>
    </row>
    <row r="128">
      <c r="A128" s="8">
        <v>8.32E-5</v>
      </c>
      <c r="B128" s="9">
        <v>1.494368</v>
      </c>
      <c r="C128" s="6">
        <f t="shared" si="1"/>
        <v>0.0001243314176</v>
      </c>
      <c r="D128" s="5">
        <v>-0.00408</v>
      </c>
      <c r="E128" s="6">
        <f t="shared" si="2"/>
        <v>0.07780605082</v>
      </c>
    </row>
    <row r="129">
      <c r="A129" s="8">
        <v>9.12E-5</v>
      </c>
      <c r="B129" s="9">
        <v>1.517487</v>
      </c>
      <c r="C129" s="6">
        <f t="shared" si="1"/>
        <v>0.0001383948144</v>
      </c>
      <c r="D129" s="5">
        <v>-0.00393</v>
      </c>
      <c r="E129" s="6">
        <f t="shared" si="2"/>
        <v>0.08530024738</v>
      </c>
    </row>
    <row r="130">
      <c r="A130" s="8">
        <v>1.0E-4</v>
      </c>
      <c r="B130" s="9">
        <v>1.551671</v>
      </c>
      <c r="C130" s="6">
        <f t="shared" si="1"/>
        <v>0.0001551671</v>
      </c>
      <c r="D130" s="5">
        <v>-0.00378</v>
      </c>
      <c r="E130" s="6">
        <f t="shared" si="2"/>
        <v>0.093545058</v>
      </c>
    </row>
    <row r="131">
      <c r="A131" s="8">
        <v>1.1E-4</v>
      </c>
      <c r="B131" s="9">
        <v>1.586691</v>
      </c>
      <c r="C131" s="6">
        <f t="shared" si="1"/>
        <v>0.00017453601</v>
      </c>
      <c r="D131" s="5">
        <v>-0.00363</v>
      </c>
      <c r="E131" s="6">
        <f t="shared" si="2"/>
        <v>0.1029150573</v>
      </c>
    </row>
    <row r="132">
      <c r="A132" s="8">
        <v>1.2E-4</v>
      </c>
      <c r="B132" s="9">
        <v>1.620526</v>
      </c>
      <c r="C132" s="6">
        <f t="shared" si="1"/>
        <v>0.00019446312</v>
      </c>
      <c r="D132" s="5">
        <v>-0.00347</v>
      </c>
      <c r="E132" s="6">
        <f t="shared" si="2"/>
        <v>0.1122890004</v>
      </c>
    </row>
    <row r="133">
      <c r="A133" s="8">
        <v>1.32E-4</v>
      </c>
      <c r="B133" s="9">
        <v>1.653271</v>
      </c>
      <c r="C133" s="6">
        <f t="shared" si="1"/>
        <v>0.000218231772</v>
      </c>
      <c r="D133" s="5">
        <v>-0.00331</v>
      </c>
      <c r="E133" s="6">
        <f t="shared" si="2"/>
        <v>0.1235377321</v>
      </c>
    </row>
    <row r="134">
      <c r="A134" s="8">
        <v>1.45E-4</v>
      </c>
      <c r="B134" s="9">
        <v>1.685741</v>
      </c>
      <c r="C134" s="6">
        <f t="shared" si="1"/>
        <v>0.000244432445</v>
      </c>
      <c r="D134" s="5">
        <v>-0.00314</v>
      </c>
      <c r="E134" s="6">
        <f t="shared" si="2"/>
        <v>0.1357274733</v>
      </c>
    </row>
    <row r="135">
      <c r="A135" s="8">
        <v>1.58E-4</v>
      </c>
      <c r="B135" s="9">
        <v>1.720033</v>
      </c>
      <c r="C135" s="6">
        <f t="shared" si="1"/>
        <v>0.000271765214</v>
      </c>
      <c r="D135" s="5">
        <v>-0.00297</v>
      </c>
      <c r="E135" s="6">
        <f t="shared" si="2"/>
        <v>0.1479213649</v>
      </c>
    </row>
    <row r="136">
      <c r="A136" s="8">
        <v>1.74E-4</v>
      </c>
      <c r="B136" s="9">
        <v>1.756026</v>
      </c>
      <c r="C136" s="6">
        <f t="shared" si="1"/>
        <v>0.000305548524</v>
      </c>
      <c r="D136" s="5">
        <v>-0.0028</v>
      </c>
      <c r="E136" s="6">
        <f t="shared" si="2"/>
        <v>0.1629285192</v>
      </c>
    </row>
    <row r="137">
      <c r="A137" s="8">
        <v>1.91E-4</v>
      </c>
      <c r="B137" s="9">
        <v>1.793615</v>
      </c>
      <c r="C137" s="6">
        <f t="shared" si="1"/>
        <v>0.000342580465</v>
      </c>
      <c r="D137" s="5">
        <v>-0.00262</v>
      </c>
      <c r="E137" s="6">
        <f t="shared" si="2"/>
        <v>0.1788791056</v>
      </c>
    </row>
    <row r="138">
      <c r="A138" s="8">
        <v>2.09E-4</v>
      </c>
      <c r="B138" s="9">
        <v>1.831004</v>
      </c>
      <c r="C138" s="6">
        <f t="shared" si="1"/>
        <v>0.000382679836</v>
      </c>
      <c r="D138" s="5">
        <v>-0.00245</v>
      </c>
      <c r="E138" s="6">
        <f t="shared" si="2"/>
        <v>0.1957701851</v>
      </c>
    </row>
    <row r="139">
      <c r="A139" s="8">
        <v>2.29E-4</v>
      </c>
      <c r="B139" s="9">
        <v>1.86262</v>
      </c>
      <c r="C139" s="6">
        <f t="shared" si="1"/>
        <v>0.00042653998</v>
      </c>
      <c r="D139" s="5">
        <v>-0.00226</v>
      </c>
      <c r="E139" s="6">
        <f t="shared" si="2"/>
        <v>0.2145450299</v>
      </c>
    </row>
    <row r="140">
      <c r="A140" s="8">
        <v>2.51E-4</v>
      </c>
      <c r="B140" s="9">
        <v>1.846461</v>
      </c>
      <c r="C140" s="6">
        <f t="shared" si="1"/>
        <v>0.000463461711</v>
      </c>
      <c r="D140" s="5">
        <v>-0.00208</v>
      </c>
      <c r="E140" s="6">
        <f t="shared" si="2"/>
        <v>0.2351987669</v>
      </c>
    </row>
    <row r="141">
      <c r="A141" s="8">
        <v>2.75E-4</v>
      </c>
      <c r="B141" s="9">
        <v>1.817057</v>
      </c>
      <c r="C141" s="6">
        <f t="shared" si="1"/>
        <v>0.000499690675</v>
      </c>
      <c r="D141" s="5">
        <v>-0.00189</v>
      </c>
      <c r="E141" s="6">
        <f t="shared" si="2"/>
        <v>0.2577369548</v>
      </c>
    </row>
    <row r="142">
      <c r="A142" s="8">
        <v>3.02E-4</v>
      </c>
      <c r="B142" s="9">
        <v>1.755367</v>
      </c>
      <c r="C142" s="6">
        <f t="shared" si="1"/>
        <v>0.000530120834</v>
      </c>
      <c r="D142" s="5">
        <v>-0.00171</v>
      </c>
      <c r="E142" s="6">
        <f t="shared" si="2"/>
        <v>0.2830930816</v>
      </c>
    </row>
    <row r="143">
      <c r="A143" s="8">
        <v>3.31E-4</v>
      </c>
      <c r="B143" s="9">
        <v>1.681696</v>
      </c>
      <c r="C143" s="6">
        <f t="shared" si="1"/>
        <v>0.000556641376</v>
      </c>
      <c r="D143" s="5">
        <v>-0.00154</v>
      </c>
      <c r="E143" s="6">
        <f t="shared" si="2"/>
        <v>0.3103303541</v>
      </c>
    </row>
    <row r="144">
      <c r="A144" s="8">
        <v>3.63E-4</v>
      </c>
      <c r="B144" s="9">
        <v>1.606107</v>
      </c>
      <c r="C144" s="6">
        <f t="shared" si="1"/>
        <v>0.000583016841</v>
      </c>
      <c r="D144" s="5">
        <v>-0.00138</v>
      </c>
      <c r="E144" s="6">
        <f t="shared" si="2"/>
        <v>0.3403866173</v>
      </c>
    </row>
    <row r="145">
      <c r="A145" s="8">
        <v>3.98E-4</v>
      </c>
      <c r="B145" s="9">
        <v>1.533094</v>
      </c>
      <c r="C145" s="6">
        <f t="shared" si="1"/>
        <v>0.000610171412</v>
      </c>
      <c r="D145" s="5">
        <v>-0.00122</v>
      </c>
      <c r="E145" s="6">
        <f t="shared" si="2"/>
        <v>0.3732660592</v>
      </c>
    </row>
    <row r="146">
      <c r="A146" s="8">
        <v>4.37E-4</v>
      </c>
      <c r="B146" s="9">
        <v>1.463937</v>
      </c>
      <c r="C146" s="6">
        <f t="shared" si="1"/>
        <v>0.000639740469</v>
      </c>
      <c r="D146" s="5">
        <v>-0.00107</v>
      </c>
      <c r="E146" s="6">
        <f t="shared" si="2"/>
        <v>0.409903933</v>
      </c>
    </row>
    <row r="147">
      <c r="A147" s="8">
        <v>4.79E-4</v>
      </c>
      <c r="B147" s="9">
        <v>1.394345</v>
      </c>
      <c r="C147" s="6">
        <f t="shared" si="1"/>
        <v>0.000667891255</v>
      </c>
      <c r="D147" s="5">
        <v>-9.35E-4</v>
      </c>
      <c r="E147" s="6">
        <f t="shared" si="2"/>
        <v>0.4493604548</v>
      </c>
    </row>
    <row r="148">
      <c r="A148" s="8">
        <v>5.25E-4</v>
      </c>
      <c r="B148" s="9">
        <v>1.328978</v>
      </c>
      <c r="C148" s="6">
        <f t="shared" si="1"/>
        <v>0.00069771345</v>
      </c>
      <c r="D148" s="5">
        <v>-8.03E-4</v>
      </c>
      <c r="E148" s="6">
        <f t="shared" si="2"/>
        <v>0.4925791411</v>
      </c>
    </row>
    <row r="149">
      <c r="A149" s="8">
        <v>5.75E-4</v>
      </c>
      <c r="B149" s="9">
        <v>1.277866</v>
      </c>
      <c r="C149" s="6">
        <f t="shared" si="1"/>
        <v>0.00073477295</v>
      </c>
      <c r="D149" s="5">
        <v>-6.76E-4</v>
      </c>
      <c r="E149" s="6">
        <f t="shared" si="2"/>
        <v>0.5395600107</v>
      </c>
    </row>
    <row r="150">
      <c r="A150" s="8">
        <v>6.31E-4</v>
      </c>
      <c r="B150" s="9">
        <v>1.233673</v>
      </c>
      <c r="C150" s="6">
        <f t="shared" si="1"/>
        <v>0.000778447663</v>
      </c>
      <c r="D150" s="5">
        <v>-5.55E-4</v>
      </c>
      <c r="E150" s="6">
        <f t="shared" si="2"/>
        <v>0.5921801575</v>
      </c>
    </row>
    <row r="151">
      <c r="A151" s="8">
        <v>6.92E-4</v>
      </c>
      <c r="B151" s="9">
        <v>1.194777</v>
      </c>
      <c r="C151" s="6">
        <f t="shared" si="1"/>
        <v>0.000826785684</v>
      </c>
      <c r="D151" s="5">
        <v>-4.37E-4</v>
      </c>
      <c r="E151" s="6">
        <f t="shared" si="2"/>
        <v>0.6495040426</v>
      </c>
    </row>
    <row r="152">
      <c r="A152" s="8">
        <v>7.59E-4</v>
      </c>
      <c r="B152" s="9">
        <v>1.160923</v>
      </c>
      <c r="C152" s="6">
        <f t="shared" si="1"/>
        <v>0.000881140557</v>
      </c>
      <c r="D152" s="5">
        <v>-3.23E-4</v>
      </c>
      <c r="E152" s="6">
        <f t="shared" si="2"/>
        <v>0.7124707976</v>
      </c>
    </row>
    <row r="153">
      <c r="A153" s="8">
        <v>8.32E-4</v>
      </c>
      <c r="B153" s="9">
        <v>1.131883</v>
      </c>
      <c r="C153" s="6">
        <f t="shared" si="1"/>
        <v>0.000941726656</v>
      </c>
      <c r="D153" s="5">
        <v>-2.12E-4</v>
      </c>
      <c r="E153" s="6">
        <f t="shared" si="2"/>
        <v>0.7810823754</v>
      </c>
    </row>
    <row r="154">
      <c r="A154" s="8">
        <v>9.12E-4</v>
      </c>
      <c r="B154" s="9">
        <v>1.10742</v>
      </c>
      <c r="C154" s="6">
        <f t="shared" si="1"/>
        <v>0.00100996704</v>
      </c>
      <c r="D154" s="5">
        <v>-1.03E-4</v>
      </c>
      <c r="E154" s="6">
        <f t="shared" si="2"/>
        <v>0.8562797941</v>
      </c>
    </row>
    <row r="155">
      <c r="A155" s="8">
        <v>0.001</v>
      </c>
      <c r="B155" s="9">
        <v>1.087294</v>
      </c>
      <c r="C155" s="6">
        <f t="shared" si="1"/>
        <v>0.001087294</v>
      </c>
      <c r="D155" s="5">
        <v>2.88E-6</v>
      </c>
      <c r="E155" s="6">
        <f t="shared" si="2"/>
        <v>0.9390027043</v>
      </c>
    </row>
    <row r="156">
      <c r="A156" s="8">
        <v>0.0011</v>
      </c>
      <c r="B156" s="9">
        <v>1.071265</v>
      </c>
      <c r="C156" s="6">
        <f t="shared" si="1"/>
        <v>0.0011783915</v>
      </c>
      <c r="D156" s="5">
        <v>1.07E-4</v>
      </c>
      <c r="E156" s="6">
        <f t="shared" si="2"/>
        <v>1.03301052</v>
      </c>
    </row>
    <row r="157">
      <c r="A157" s="8">
        <v>0.0012</v>
      </c>
      <c r="B157" s="9">
        <v>1.059077</v>
      </c>
      <c r="C157" s="6">
        <f t="shared" si="1"/>
        <v>0.0012708924</v>
      </c>
      <c r="D157" s="5">
        <v>2.1E-4</v>
      </c>
      <c r="E157" s="6">
        <f t="shared" si="2"/>
        <v>1.127036628</v>
      </c>
    </row>
    <row r="158">
      <c r="A158" s="8">
        <v>0.00132</v>
      </c>
      <c r="B158" s="9">
        <v>1.05033</v>
      </c>
      <c r="C158" s="6">
        <f t="shared" si="1"/>
        <v>0.0013864356</v>
      </c>
      <c r="D158" s="5">
        <v>3.13E-4</v>
      </c>
      <c r="E158" s="6">
        <f t="shared" si="2"/>
        <v>1.239867957</v>
      </c>
    </row>
    <row r="159">
      <c r="A159" s="8">
        <v>0.00145</v>
      </c>
      <c r="B159" s="9">
        <v>1.043871</v>
      </c>
      <c r="C159" s="6">
        <f t="shared" si="1"/>
        <v>0.00151361295</v>
      </c>
      <c r="D159" s="5">
        <v>4.14E-4</v>
      </c>
      <c r="E159" s="6">
        <f t="shared" si="2"/>
        <v>1.362113682</v>
      </c>
    </row>
    <row r="160">
      <c r="A160" s="8">
        <v>0.00158</v>
      </c>
      <c r="B160" s="9">
        <v>1.039157</v>
      </c>
      <c r="C160" s="6">
        <f t="shared" si="1"/>
        <v>0.00164186806</v>
      </c>
      <c r="D160" s="5">
        <v>5.15E-4</v>
      </c>
      <c r="E160" s="6">
        <f t="shared" si="2"/>
        <v>1.484384064</v>
      </c>
    </row>
    <row r="161">
      <c r="A161" s="8">
        <v>0.00174</v>
      </c>
      <c r="B161" s="9">
        <v>1.039403</v>
      </c>
      <c r="C161" s="6">
        <f t="shared" si="1"/>
        <v>0.00180856122</v>
      </c>
      <c r="D161" s="5">
        <v>6.16E-4</v>
      </c>
      <c r="E161" s="6">
        <f t="shared" si="2"/>
        <v>1.634866458</v>
      </c>
    </row>
    <row r="162">
      <c r="A162" s="8">
        <v>0.00191</v>
      </c>
      <c r="B162" s="9">
        <v>1.043666</v>
      </c>
      <c r="C162" s="6">
        <f t="shared" si="1"/>
        <v>0.00199340206</v>
      </c>
      <c r="D162" s="5">
        <v>7.17E-4</v>
      </c>
      <c r="E162" s="6">
        <f t="shared" si="2"/>
        <v>1.794775932</v>
      </c>
    </row>
    <row r="163">
      <c r="A163" s="8">
        <v>0.00209</v>
      </c>
      <c r="B163" s="9">
        <v>1.0507</v>
      </c>
      <c r="C163" s="6">
        <f t="shared" si="1"/>
        <v>0.002195963</v>
      </c>
      <c r="D163" s="5">
        <v>8.19E-4</v>
      </c>
      <c r="E163" s="6">
        <f t="shared" si="2"/>
        <v>1.964117296</v>
      </c>
    </row>
    <row r="164">
      <c r="A164" s="8">
        <v>0.00229</v>
      </c>
      <c r="B164" s="9">
        <v>1.060164</v>
      </c>
      <c r="C164" s="6">
        <f t="shared" si="1"/>
        <v>0.00242777556</v>
      </c>
      <c r="D164" s="5">
        <v>9.21E-4</v>
      </c>
      <c r="E164" s="6">
        <f t="shared" si="2"/>
        <v>2.152290436</v>
      </c>
    </row>
    <row r="165">
      <c r="A165" s="8">
        <v>0.00251</v>
      </c>
      <c r="B165" s="9">
        <v>1.071884</v>
      </c>
      <c r="C165" s="6">
        <f t="shared" si="1"/>
        <v>0.00269042884</v>
      </c>
      <c r="D165" s="5">
        <v>0.00102</v>
      </c>
      <c r="E165" s="6">
        <f t="shared" si="2"/>
        <v>2.359294028</v>
      </c>
    </row>
    <row r="166">
      <c r="A166" s="8">
        <v>0.00275</v>
      </c>
      <c r="B166" s="9">
        <v>1.085684</v>
      </c>
      <c r="C166" s="6">
        <f t="shared" si="1"/>
        <v>0.002985631</v>
      </c>
      <c r="D166" s="5">
        <v>0.00113</v>
      </c>
      <c r="E166" s="6">
        <f t="shared" si="2"/>
        <v>2.585167943</v>
      </c>
    </row>
    <row r="167">
      <c r="A167" s="8">
        <v>0.00302</v>
      </c>
      <c r="B167" s="9">
        <v>1.1014</v>
      </c>
      <c r="C167" s="6">
        <f t="shared" si="1"/>
        <v>0.003326228</v>
      </c>
      <c r="D167" s="5">
        <v>0.00124</v>
      </c>
      <c r="E167" s="6">
        <f t="shared" si="2"/>
        <v>2.839296367</v>
      </c>
    </row>
    <row r="168">
      <c r="A168" s="8">
        <v>0.00331</v>
      </c>
      <c r="B168" s="9">
        <v>1.118896</v>
      </c>
      <c r="C168" s="6">
        <f t="shared" si="1"/>
        <v>0.00370354576</v>
      </c>
      <c r="D168" s="5">
        <v>0.00134</v>
      </c>
      <c r="E168" s="6">
        <f t="shared" si="2"/>
        <v>3.112254841</v>
      </c>
    </row>
    <row r="169">
      <c r="A169" s="8">
        <v>0.00363</v>
      </c>
      <c r="B169" s="9">
        <v>1.138012</v>
      </c>
      <c r="C169" s="6">
        <f t="shared" si="1"/>
        <v>0.00413098356</v>
      </c>
      <c r="D169" s="5">
        <v>0.00145</v>
      </c>
      <c r="E169" s="6">
        <f t="shared" si="2"/>
        <v>3.413512427</v>
      </c>
    </row>
    <row r="170">
      <c r="A170" s="8">
        <v>0.00398</v>
      </c>
      <c r="B170" s="9">
        <v>1.158598</v>
      </c>
      <c r="C170" s="6">
        <f t="shared" si="1"/>
        <v>0.00461122004</v>
      </c>
      <c r="D170" s="5">
        <v>0.00157</v>
      </c>
      <c r="E170" s="6">
        <f t="shared" si="2"/>
        <v>3.743087435</v>
      </c>
    </row>
    <row r="171">
      <c r="A171" s="8">
        <v>0.00437</v>
      </c>
      <c r="B171" s="9">
        <v>1.180555</v>
      </c>
      <c r="C171" s="6">
        <f t="shared" si="1"/>
        <v>0.00515902535</v>
      </c>
      <c r="D171" s="5">
        <v>0.00168</v>
      </c>
      <c r="E171" s="6">
        <f t="shared" si="2"/>
        <v>4.110323762</v>
      </c>
    </row>
    <row r="172">
      <c r="A172" s="8">
        <v>0.00479</v>
      </c>
      <c r="B172" s="9">
        <v>1.203778</v>
      </c>
      <c r="C172" s="6">
        <f t="shared" si="1"/>
        <v>0.00576609662</v>
      </c>
      <c r="D172" s="5">
        <v>0.0018</v>
      </c>
      <c r="E172" s="6">
        <f t="shared" si="2"/>
        <v>4.505906058</v>
      </c>
    </row>
    <row r="173">
      <c r="A173" s="8">
        <v>0.00525</v>
      </c>
      <c r="B173" s="9">
        <v>1.228146</v>
      </c>
      <c r="C173" s="6">
        <f t="shared" si="1"/>
        <v>0.0064477665</v>
      </c>
      <c r="D173" s="5">
        <v>0.00191</v>
      </c>
      <c r="E173" s="6">
        <f t="shared" si="2"/>
        <v>4.939165823</v>
      </c>
    </row>
    <row r="174">
      <c r="A174" s="8">
        <v>0.00575</v>
      </c>
      <c r="B174" s="9">
        <v>1.253583</v>
      </c>
      <c r="C174" s="6">
        <f t="shared" si="1"/>
        <v>0.00720810225</v>
      </c>
      <c r="D174" s="5">
        <v>0.00204</v>
      </c>
      <c r="E174" s="6">
        <f t="shared" si="2"/>
        <v>5.41026447</v>
      </c>
    </row>
    <row r="175">
      <c r="A175" s="8">
        <v>0.00631</v>
      </c>
      <c r="B175" s="9">
        <v>1.280094</v>
      </c>
      <c r="C175" s="6">
        <f t="shared" si="1"/>
        <v>0.00807739314</v>
      </c>
      <c r="D175" s="5">
        <v>0.00216</v>
      </c>
      <c r="E175" s="6">
        <f t="shared" si="2"/>
        <v>5.937888194</v>
      </c>
    </row>
    <row r="176">
      <c r="A176" s="8">
        <v>0.00692</v>
      </c>
      <c r="B176" s="9">
        <v>1.307737</v>
      </c>
      <c r="C176" s="6">
        <f t="shared" si="1"/>
        <v>0.00904954004</v>
      </c>
      <c r="D176" s="5">
        <v>0.00229</v>
      </c>
      <c r="E176" s="6">
        <f t="shared" si="2"/>
        <v>6.512760145</v>
      </c>
    </row>
    <row r="177">
      <c r="A177" s="8">
        <v>0.00759</v>
      </c>
      <c r="B177" s="9">
        <v>1.336541</v>
      </c>
      <c r="C177" s="6">
        <f t="shared" si="1"/>
        <v>0.01014434619</v>
      </c>
      <c r="D177" s="5">
        <v>0.00241</v>
      </c>
      <c r="E177" s="6">
        <f t="shared" si="2"/>
        <v>7.144186094</v>
      </c>
    </row>
    <row r="178">
      <c r="A178" s="8">
        <v>0.00832</v>
      </c>
      <c r="B178" s="9">
        <v>1.366596</v>
      </c>
      <c r="C178" s="6">
        <f t="shared" si="1"/>
        <v>0.01137007872</v>
      </c>
      <c r="D178" s="5">
        <v>0.00255</v>
      </c>
      <c r="E178" s="6">
        <f t="shared" si="2"/>
        <v>7.832401824</v>
      </c>
    </row>
    <row r="179">
      <c r="A179" s="8">
        <v>0.00912</v>
      </c>
      <c r="B179" s="9">
        <v>1.398114</v>
      </c>
      <c r="C179" s="6">
        <f t="shared" si="1"/>
        <v>0.01275079968</v>
      </c>
      <c r="D179" s="5">
        <v>0.00268</v>
      </c>
      <c r="E179" s="6">
        <f t="shared" si="2"/>
        <v>8.586630662</v>
      </c>
    </row>
    <row r="180">
      <c r="A180" s="8">
        <v>0.01</v>
      </c>
      <c r="B180" s="9">
        <v>1.431463</v>
      </c>
      <c r="C180" s="6">
        <f t="shared" si="1"/>
        <v>0.01431463</v>
      </c>
      <c r="D180" s="5">
        <v>0.00282</v>
      </c>
      <c r="E180" s="6">
        <f t="shared" si="2"/>
        <v>9.4164798</v>
      </c>
    </row>
    <row r="181">
      <c r="A181" s="8">
        <v>0.011</v>
      </c>
      <c r="B181" s="9">
        <v>1.467161</v>
      </c>
      <c r="C181" s="6">
        <f t="shared" si="1"/>
        <v>0.016138771</v>
      </c>
      <c r="D181" s="5">
        <v>0.00296</v>
      </c>
      <c r="E181" s="6">
        <f t="shared" si="2"/>
        <v>10.35957384</v>
      </c>
    </row>
    <row r="182">
      <c r="A182" s="8">
        <v>0.012</v>
      </c>
      <c r="B182" s="9">
        <v>1.505866</v>
      </c>
      <c r="C182" s="6">
        <f t="shared" si="1"/>
        <v>0.018070392</v>
      </c>
      <c r="D182" s="5">
        <v>0.00311</v>
      </c>
      <c r="E182" s="6">
        <f t="shared" si="2"/>
        <v>11.30304348</v>
      </c>
    </row>
    <row r="183">
      <c r="A183" s="8">
        <v>0.0132</v>
      </c>
      <c r="B183" s="9">
        <v>1.548433</v>
      </c>
      <c r="C183" s="6">
        <f t="shared" si="1"/>
        <v>0.0204393156</v>
      </c>
      <c r="D183" s="5">
        <v>0.00326</v>
      </c>
      <c r="E183" s="6">
        <f t="shared" si="2"/>
        <v>12.43520705</v>
      </c>
    </row>
    <row r="184">
      <c r="A184" s="8">
        <v>0.0145</v>
      </c>
      <c r="B184" s="9">
        <v>1.595945</v>
      </c>
      <c r="C184" s="6">
        <f t="shared" si="1"/>
        <v>0.0231412025</v>
      </c>
      <c r="D184" s="5">
        <v>0.00341</v>
      </c>
      <c r="E184" s="6">
        <f t="shared" si="2"/>
        <v>13.66192886</v>
      </c>
    </row>
    <row r="185">
      <c r="A185" s="8">
        <v>0.0158</v>
      </c>
      <c r="B185" s="9">
        <v>1.649762</v>
      </c>
      <c r="C185" s="6">
        <f t="shared" si="1"/>
        <v>0.0260662396</v>
      </c>
      <c r="D185" s="5">
        <v>0.00357</v>
      </c>
      <c r="E185" s="6">
        <f t="shared" si="2"/>
        <v>14.88916523</v>
      </c>
    </row>
    <row r="186">
      <c r="A186" s="8">
        <v>0.0174</v>
      </c>
      <c r="B186" s="9">
        <v>1.711562</v>
      </c>
      <c r="C186" s="6">
        <f t="shared" si="1"/>
        <v>0.0297811788</v>
      </c>
      <c r="D186" s="5">
        <v>0.00373</v>
      </c>
      <c r="E186" s="6">
        <f t="shared" si="2"/>
        <v>16.39954298</v>
      </c>
    </row>
    <row r="187">
      <c r="A187" s="8">
        <v>0.0191</v>
      </c>
      <c r="B187" s="9">
        <v>1.783382</v>
      </c>
      <c r="C187" s="6">
        <f t="shared" si="1"/>
        <v>0.0340625962</v>
      </c>
      <c r="D187" s="5">
        <v>0.0039</v>
      </c>
      <c r="E187" s="6">
        <f t="shared" si="2"/>
        <v>18.00484611</v>
      </c>
    </row>
    <row r="188">
      <c r="A188" s="8">
        <v>0.0209</v>
      </c>
      <c r="B188" s="9">
        <v>1.867669</v>
      </c>
      <c r="C188" s="6">
        <f t="shared" si="1"/>
        <v>0.0390342821</v>
      </c>
      <c r="D188" s="5">
        <v>0.00408</v>
      </c>
      <c r="E188" s="6">
        <f t="shared" si="2"/>
        <v>19.70517041</v>
      </c>
    </row>
    <row r="189">
      <c r="A189" s="8">
        <v>0.0229</v>
      </c>
      <c r="B189" s="9">
        <v>1.967311</v>
      </c>
      <c r="C189" s="6">
        <f t="shared" si="1"/>
        <v>0.0450514219</v>
      </c>
      <c r="D189" s="5">
        <v>0.00427</v>
      </c>
      <c r="E189" s="6">
        <f t="shared" si="2"/>
        <v>21.59491824</v>
      </c>
    </row>
    <row r="190">
      <c r="A190" s="8">
        <v>0.0251</v>
      </c>
      <c r="B190" s="9">
        <v>2.085671</v>
      </c>
      <c r="C190" s="6">
        <f t="shared" si="1"/>
        <v>0.0523503421</v>
      </c>
      <c r="D190" s="5">
        <v>0.00447</v>
      </c>
      <c r="E190" s="6">
        <f t="shared" si="2"/>
        <v>23.67425298</v>
      </c>
    </row>
    <row r="191">
      <c r="A191" s="8">
        <v>0.0275</v>
      </c>
      <c r="B191" s="9">
        <v>2.226607</v>
      </c>
      <c r="C191" s="6">
        <f t="shared" si="1"/>
        <v>0.0612316925</v>
      </c>
      <c r="D191" s="5">
        <v>0.00468</v>
      </c>
      <c r="E191" s="6">
        <f t="shared" si="2"/>
        <v>25.9433493</v>
      </c>
    </row>
    <row r="192">
      <c r="A192" s="8">
        <v>0.0302</v>
      </c>
      <c r="B192" s="9">
        <v>2.394471</v>
      </c>
      <c r="C192" s="6">
        <f t="shared" si="1"/>
        <v>0.0723130242</v>
      </c>
      <c r="D192" s="5">
        <v>0.00491</v>
      </c>
      <c r="E192" s="6">
        <f t="shared" si="2"/>
        <v>28.4970368</v>
      </c>
    </row>
    <row r="193">
      <c r="A193" s="8">
        <v>0.0331</v>
      </c>
      <c r="B193" s="9">
        <v>2.5941</v>
      </c>
      <c r="C193" s="6">
        <f t="shared" si="1"/>
        <v>0.08586471</v>
      </c>
      <c r="D193" s="5">
        <v>0.00515</v>
      </c>
      <c r="E193" s="6">
        <f t="shared" si="2"/>
        <v>31.24096664</v>
      </c>
    </row>
    <row r="194">
      <c r="A194" s="8">
        <v>0.0363</v>
      </c>
      <c r="B194" s="9">
        <v>2.668278</v>
      </c>
      <c r="C194" s="6">
        <f t="shared" si="1"/>
        <v>0.0968584914</v>
      </c>
      <c r="D194" s="5">
        <v>0.00541</v>
      </c>
      <c r="E194" s="6">
        <f t="shared" si="2"/>
        <v>34.27010364</v>
      </c>
    </row>
    <row r="195">
      <c r="A195" s="8">
        <v>0.0398</v>
      </c>
      <c r="B195" s="9">
        <v>2.651034</v>
      </c>
      <c r="C195" s="6">
        <f t="shared" si="1"/>
        <v>0.1055111532</v>
      </c>
      <c r="D195" s="5">
        <v>0.00566</v>
      </c>
      <c r="E195" s="6">
        <f t="shared" si="2"/>
        <v>37.58372665</v>
      </c>
    </row>
    <row r="196">
      <c r="A196" s="8">
        <v>0.0437</v>
      </c>
      <c r="B196" s="9">
        <v>2.93634</v>
      </c>
      <c r="C196" s="6">
        <f t="shared" si="1"/>
        <v>0.128318058</v>
      </c>
      <c r="D196" s="5">
        <v>0.00594</v>
      </c>
      <c r="E196" s="6">
        <f t="shared" si="2"/>
        <v>41.27804374</v>
      </c>
    </row>
    <row r="197">
      <c r="A197" s="8">
        <v>0.0479</v>
      </c>
      <c r="B197" s="9">
        <v>3.251816</v>
      </c>
      <c r="C197" s="6">
        <f t="shared" si="1"/>
        <v>0.1557619864</v>
      </c>
      <c r="D197" s="5">
        <v>0.00624</v>
      </c>
      <c r="E197" s="6">
        <f t="shared" si="2"/>
        <v>45.25876334</v>
      </c>
    </row>
    <row r="198">
      <c r="A198" s="8">
        <v>0.0525</v>
      </c>
      <c r="B198" s="9">
        <v>3.62011</v>
      </c>
      <c r="C198" s="6">
        <f t="shared" si="1"/>
        <v>0.190055775</v>
      </c>
      <c r="D198" s="5">
        <v>0.00658</v>
      </c>
      <c r="E198" s="6">
        <f t="shared" si="2"/>
        <v>49.62187755</v>
      </c>
    </row>
    <row r="199">
      <c r="A199" s="8">
        <v>0.0575</v>
      </c>
      <c r="B199" s="9">
        <v>4.047899</v>
      </c>
      <c r="C199" s="6">
        <f t="shared" si="1"/>
        <v>0.2327541925</v>
      </c>
      <c r="D199" s="5">
        <v>0.00695</v>
      </c>
      <c r="E199" s="6">
        <f t="shared" si="2"/>
        <v>54.36774788</v>
      </c>
    </row>
    <row r="200">
      <c r="A200" s="8">
        <v>0.0631</v>
      </c>
      <c r="B200" s="9">
        <v>4.542688</v>
      </c>
      <c r="C200" s="6">
        <f t="shared" si="1"/>
        <v>0.2866436128</v>
      </c>
      <c r="D200" s="5">
        <v>0.00737</v>
      </c>
      <c r="E200" s="6">
        <f t="shared" si="2"/>
        <v>59.68757913</v>
      </c>
    </row>
    <row r="201">
      <c r="A201" s="8">
        <v>0.0692</v>
      </c>
      <c r="B201" s="9">
        <v>5.113571</v>
      </c>
      <c r="C201" s="6">
        <f t="shared" si="1"/>
        <v>0.3538591132</v>
      </c>
      <c r="D201" s="5">
        <v>0.00784</v>
      </c>
      <c r="E201" s="6">
        <f t="shared" si="2"/>
        <v>65.48823379</v>
      </c>
    </row>
    <row r="202">
      <c r="A202" s="8">
        <v>0.0759</v>
      </c>
      <c r="B202" s="9">
        <v>5.77251</v>
      </c>
      <c r="C202" s="6">
        <f t="shared" si="1"/>
        <v>0.438133509</v>
      </c>
      <c r="D202" s="5">
        <v>0.00838</v>
      </c>
      <c r="E202" s="6">
        <f t="shared" si="2"/>
        <v>71.86734344</v>
      </c>
    </row>
    <row r="203">
      <c r="A203" s="8">
        <v>0.0832</v>
      </c>
      <c r="B203" s="9">
        <v>6.535871</v>
      </c>
      <c r="C203" s="6">
        <f t="shared" si="1"/>
        <v>0.5437844672</v>
      </c>
      <c r="D203" s="5">
        <v>0.00898</v>
      </c>
      <c r="E203" s="6">
        <f t="shared" si="2"/>
        <v>78.8263607</v>
      </c>
    </row>
    <row r="204">
      <c r="A204" s="8">
        <v>0.0912</v>
      </c>
      <c r="B204" s="9">
        <v>7.426958</v>
      </c>
      <c r="C204" s="6">
        <f t="shared" si="1"/>
        <v>0.6773385696</v>
      </c>
      <c r="D204" s="5">
        <v>0.00966</v>
      </c>
      <c r="E204" s="6">
        <f t="shared" si="2"/>
        <v>86.46405149</v>
      </c>
    </row>
    <row r="205">
      <c r="A205" s="9">
        <v>0.1</v>
      </c>
      <c r="B205" s="9">
        <v>8.480498</v>
      </c>
      <c r="C205" s="3">
        <f t="shared" si="1"/>
        <v>0.8480498</v>
      </c>
      <c r="D205" s="5">
        <v>0.0104</v>
      </c>
      <c r="E205" s="6">
        <f t="shared" si="2"/>
        <v>94.87656</v>
      </c>
    </row>
    <row r="206">
      <c r="A206" s="9">
        <v>0.109648</v>
      </c>
      <c r="B206" s="9">
        <v>9.748133</v>
      </c>
      <c r="C206" s="3">
        <f t="shared" si="1"/>
        <v>1.068863287</v>
      </c>
      <c r="D206" s="5">
        <v>0.0113</v>
      </c>
      <c r="E206" s="6">
        <f t="shared" si="2"/>
        <v>104.122914</v>
      </c>
    </row>
    <row r="207">
      <c r="A207" s="9">
        <v>0.120226</v>
      </c>
      <c r="B207" s="9">
        <v>11.30431</v>
      </c>
      <c r="C207" s="3">
        <f t="shared" si="1"/>
        <v>1.359071974</v>
      </c>
      <c r="D207" s="5">
        <v>0.0124</v>
      </c>
      <c r="E207" s="6">
        <f t="shared" si="2"/>
        <v>114.2920775</v>
      </c>
    </row>
    <row r="208">
      <c r="A208" s="9">
        <v>0.131826</v>
      </c>
      <c r="B208" s="9">
        <v>13.2541</v>
      </c>
      <c r="C208" s="3">
        <f t="shared" si="1"/>
        <v>1.747234987</v>
      </c>
      <c r="D208" s="5">
        <v>0.0136</v>
      </c>
      <c r="E208" s="6">
        <f t="shared" si="2"/>
        <v>125.4680848</v>
      </c>
    </row>
    <row r="209">
      <c r="A209" s="9">
        <v>0.144544</v>
      </c>
      <c r="B209" s="9">
        <v>15.74202</v>
      </c>
      <c r="C209" s="3">
        <f t="shared" si="1"/>
        <v>2.275414539</v>
      </c>
      <c r="D209" s="5">
        <v>0.015</v>
      </c>
      <c r="E209" s="6">
        <f t="shared" si="2"/>
        <v>137.7627182</v>
      </c>
    </row>
    <row r="210">
      <c r="A210" s="9">
        <v>0.158489</v>
      </c>
      <c r="B210" s="9">
        <v>18.96083</v>
      </c>
      <c r="C210" s="3">
        <f t="shared" si="1"/>
        <v>3.005082986</v>
      </c>
      <c r="D210" s="5">
        <v>0.0167</v>
      </c>
      <c r="E210" s="6">
        <f t="shared" si="2"/>
        <v>151.3064846</v>
      </c>
    </row>
    <row r="211">
      <c r="A211" s="9">
        <v>0.17378</v>
      </c>
      <c r="B211" s="9">
        <v>23.15911</v>
      </c>
      <c r="C211" s="3">
        <f t="shared" si="1"/>
        <v>4.024590136</v>
      </c>
      <c r="D211" s="5">
        <v>0.0187</v>
      </c>
      <c r="E211" s="6">
        <f t="shared" si="2"/>
        <v>166.2308752</v>
      </c>
    </row>
    <row r="212">
      <c r="A212" s="9">
        <v>0.190546</v>
      </c>
      <c r="B212" s="9">
        <v>28.64639</v>
      </c>
      <c r="C212" s="3">
        <f t="shared" si="1"/>
        <v>5.458455029</v>
      </c>
      <c r="D212" s="5">
        <v>0.0213</v>
      </c>
      <c r="E212" s="6">
        <f t="shared" si="2"/>
        <v>182.7337474</v>
      </c>
    </row>
    <row r="213">
      <c r="A213" s="9">
        <v>0.20893</v>
      </c>
      <c r="B213" s="9">
        <v>35.79348</v>
      </c>
      <c r="C213" s="3">
        <f t="shared" si="1"/>
        <v>7.478331776</v>
      </c>
      <c r="D213" s="5">
        <v>0.0244</v>
      </c>
      <c r="E213" s="6">
        <f t="shared" si="2"/>
        <v>200.9721906</v>
      </c>
    </row>
    <row r="214">
      <c r="A214" s="9">
        <v>0.229087</v>
      </c>
      <c r="B214" s="9">
        <v>45.02568</v>
      </c>
      <c r="C214" s="3">
        <f t="shared" si="1"/>
        <v>10.31479795</v>
      </c>
      <c r="D214" s="5">
        <v>0.0283</v>
      </c>
      <c r="E214" s="6">
        <f t="shared" si="2"/>
        <v>221.2003822</v>
      </c>
    </row>
    <row r="215">
      <c r="A215" s="9">
        <v>0.251189</v>
      </c>
      <c r="B215" s="9">
        <v>56.80721</v>
      </c>
      <c r="C215" s="3">
        <f t="shared" si="1"/>
        <v>14.26934627</v>
      </c>
      <c r="D215" s="5">
        <v>0.0333</v>
      </c>
      <c r="E215" s="6">
        <f t="shared" si="2"/>
        <v>243.7208245</v>
      </c>
    </row>
    <row r="216">
      <c r="A216" s="9">
        <v>0.275423</v>
      </c>
      <c r="B216" s="9">
        <v>71.61731</v>
      </c>
      <c r="C216" s="3">
        <f t="shared" si="1"/>
        <v>19.72505437</v>
      </c>
      <c r="D216" s="5">
        <v>0.0396</v>
      </c>
      <c r="E216" s="6">
        <f t="shared" si="2"/>
        <v>268.863636</v>
      </c>
    </row>
    <row r="217">
      <c r="A217" s="9">
        <v>0.301995</v>
      </c>
      <c r="B217" s="9">
        <v>89.92048</v>
      </c>
      <c r="C217" s="3">
        <f t="shared" si="1"/>
        <v>27.15553536</v>
      </c>
      <c r="D217" s="5">
        <v>0.0475</v>
      </c>
      <c r="E217" s="6">
        <f t="shared" si="2"/>
        <v>297.043037</v>
      </c>
    </row>
    <row r="218">
      <c r="A218" s="9">
        <v>0.331131</v>
      </c>
      <c r="B218" s="9">
        <v>112.1362</v>
      </c>
      <c r="C218" s="3">
        <f t="shared" si="1"/>
        <v>37.13177204</v>
      </c>
      <c r="D218" s="5">
        <v>0.0573</v>
      </c>
      <c r="E218" s="6">
        <f t="shared" si="2"/>
        <v>328.7484131</v>
      </c>
    </row>
    <row r="219">
      <c r="A219" s="9">
        <v>0.363078</v>
      </c>
      <c r="B219" s="9">
        <v>138.6149</v>
      </c>
      <c r="C219" s="3">
        <f t="shared" si="1"/>
        <v>50.32802066</v>
      </c>
      <c r="D219" s="5">
        <v>0.0696</v>
      </c>
      <c r="E219" s="6">
        <f t="shared" si="2"/>
        <v>364.6589868</v>
      </c>
    </row>
    <row r="220">
      <c r="A220" s="9">
        <v>0.398107</v>
      </c>
      <c r="B220" s="9">
        <v>169.6249</v>
      </c>
      <c r="C220" s="3">
        <f t="shared" si="1"/>
        <v>67.52886006</v>
      </c>
      <c r="D220" s="5">
        <v>0.0847</v>
      </c>
      <c r="E220" s="6">
        <f t="shared" si="2"/>
        <v>405.4852365</v>
      </c>
    </row>
    <row r="221">
      <c r="A221" s="9">
        <v>1.674481</v>
      </c>
      <c r="B221" s="9">
        <v>54.71739</v>
      </c>
      <c r="C221" s="3">
        <f t="shared" si="1"/>
        <v>91.62322992</v>
      </c>
      <c r="D221" s="7">
        <v>-0.6165433</v>
      </c>
      <c r="E221" s="3">
        <f t="shared" si="2"/>
        <v>602.92341</v>
      </c>
    </row>
    <row r="222">
      <c r="A222" s="9">
        <v>1.77416</v>
      </c>
      <c r="B222" s="9">
        <v>56.47483</v>
      </c>
      <c r="C222" s="3">
        <f t="shared" si="1"/>
        <v>100.1953844</v>
      </c>
      <c r="D222" s="7">
        <v>-0.6130922</v>
      </c>
      <c r="E222" s="3">
        <f t="shared" si="2"/>
        <v>644.5637256</v>
      </c>
    </row>
    <row r="223">
      <c r="A223" s="9">
        <v>1.86992</v>
      </c>
      <c r="B223" s="9">
        <v>58.45113</v>
      </c>
      <c r="C223" s="3">
        <f t="shared" si="1"/>
        <v>109.298937</v>
      </c>
      <c r="D223" s="7">
        <v>-0.609874</v>
      </c>
      <c r="E223" s="3">
        <f t="shared" si="2"/>
        <v>685.0046409</v>
      </c>
    </row>
    <row r="224">
      <c r="A224" s="9">
        <v>1.980628</v>
      </c>
      <c r="B224" s="9">
        <v>60.05006</v>
      </c>
      <c r="C224" s="3">
        <f t="shared" si="1"/>
        <v>118.9368302</v>
      </c>
      <c r="D224" s="7">
        <v>-0.6062542</v>
      </c>
      <c r="E224" s="3">
        <f t="shared" si="2"/>
        <v>732.292255</v>
      </c>
    </row>
    <row r="225">
      <c r="A225" s="9">
        <v>2.096137</v>
      </c>
      <c r="B225" s="9">
        <v>61.60336</v>
      </c>
      <c r="C225" s="3">
        <f t="shared" si="1"/>
        <v>129.1290822</v>
      </c>
      <c r="D225" s="7">
        <v>-0.6025858</v>
      </c>
      <c r="E225" s="3">
        <f t="shared" si="2"/>
        <v>782.2194978</v>
      </c>
    </row>
    <row r="226">
      <c r="A226" s="9">
        <v>2.209097</v>
      </c>
      <c r="B226" s="9">
        <v>63.26009</v>
      </c>
      <c r="C226" s="3">
        <f t="shared" si="1"/>
        <v>139.747675</v>
      </c>
      <c r="D226" s="7">
        <v>-0.5990275</v>
      </c>
      <c r="E226" s="3">
        <f t="shared" si="2"/>
        <v>831.7541309</v>
      </c>
    </row>
    <row r="227">
      <c r="A227" s="9">
        <v>2.326475</v>
      </c>
      <c r="B227" s="9">
        <v>64.94328</v>
      </c>
      <c r="C227" s="3">
        <f t="shared" si="1"/>
        <v>151.0889173</v>
      </c>
      <c r="D227" s="7">
        <v>-0.5954973</v>
      </c>
      <c r="E227" s="3">
        <f t="shared" si="2"/>
        <v>883.6604284</v>
      </c>
    </row>
    <row r="228">
      <c r="A228" s="9">
        <v>2.443921</v>
      </c>
      <c r="B228" s="9">
        <v>66.75925</v>
      </c>
      <c r="C228" s="3">
        <f t="shared" si="1"/>
        <v>163.154333</v>
      </c>
      <c r="D228" s="7">
        <v>-0.5921085</v>
      </c>
      <c r="E228" s="3">
        <f t="shared" si="2"/>
        <v>936.0464718</v>
      </c>
    </row>
    <row r="229">
      <c r="A229" s="9">
        <v>2.558969</v>
      </c>
      <c r="B229" s="9">
        <v>68.64426</v>
      </c>
      <c r="C229" s="3">
        <f t="shared" si="1"/>
        <v>175.6585334</v>
      </c>
      <c r="D229" s="7">
        <v>-0.5887931</v>
      </c>
      <c r="E229" s="3">
        <f t="shared" si="2"/>
        <v>988.0775014</v>
      </c>
    </row>
    <row r="230">
      <c r="A230" s="9">
        <v>2.672509</v>
      </c>
      <c r="B230" s="9">
        <v>70.61791</v>
      </c>
      <c r="C230" s="3">
        <f t="shared" si="1"/>
        <v>188.727</v>
      </c>
      <c r="D230" s="7">
        <v>-0.5855721</v>
      </c>
      <c r="E230" s="3">
        <f t="shared" si="2"/>
        <v>1040.000993</v>
      </c>
    </row>
  </sheetData>
  <drawing r:id="rId1"/>
</worksheet>
</file>