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f/Desktop/"/>
    </mc:Choice>
  </mc:AlternateContent>
  <xr:revisionPtr revIDLastSave="0" documentId="13_ncr:1_{0723AC01-954A-BE49-ABA1-107E26EEC594}" xr6:coauthVersionLast="47" xr6:coauthVersionMax="47" xr10:uidLastSave="{00000000-0000-0000-0000-000000000000}"/>
  <bookViews>
    <workbookView xWindow="16060" yWindow="7920" windowWidth="28040" windowHeight="17440" xr2:uid="{99D932A9-6F85-B44A-98C1-9237DC6F1D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" i="1"/>
  <c r="C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D728-3447-A349-B6DA-237FD63CCC44}">
  <dimension ref="A1:D40"/>
  <sheetViews>
    <sheetView tabSelected="1" workbookViewId="0">
      <selection activeCell="E1" sqref="E1"/>
    </sheetView>
  </sheetViews>
  <sheetFormatPr baseColWidth="10" defaultRowHeight="16" x14ac:dyDescent="0.2"/>
  <sheetData>
    <row r="1" spans="1:4" x14ac:dyDescent="0.2">
      <c r="A1">
        <f ca="1">RANDBETWEEN(15,70)</f>
        <v>51</v>
      </c>
      <c r="B1">
        <f ca="1">RANDBETWEEN(30,50)</f>
        <v>40</v>
      </c>
      <c r="C1">
        <f ca="1">RANDBETWEEN(60,99)</f>
        <v>99</v>
      </c>
      <c r="D1">
        <f ca="1">MOD(RANDBETWEEN(1,10),2)</f>
        <v>1</v>
      </c>
    </row>
    <row r="2" spans="1:4" x14ac:dyDescent="0.2">
      <c r="A2">
        <f t="shared" ref="A2:A40" ca="1" si="0">RANDBETWEEN(15,70)</f>
        <v>48</v>
      </c>
      <c r="B2">
        <f t="shared" ref="B2:B40" ca="1" si="1">RANDBETWEEN(30,50)</f>
        <v>45</v>
      </c>
      <c r="C2">
        <f t="shared" ref="C2:C39" ca="1" si="2">RANDBETWEEN(60,99)</f>
        <v>73</v>
      </c>
      <c r="D2">
        <f t="shared" ref="D2:D39" ca="1" si="3">MOD(RANDBETWEEN(1,10),2)</f>
        <v>0</v>
      </c>
    </row>
    <row r="3" spans="1:4" x14ac:dyDescent="0.2">
      <c r="A3">
        <f t="shared" ca="1" si="0"/>
        <v>40</v>
      </c>
      <c r="B3">
        <f t="shared" ca="1" si="1"/>
        <v>49</v>
      </c>
      <c r="C3">
        <f t="shared" ca="1" si="2"/>
        <v>92</v>
      </c>
      <c r="D3">
        <f t="shared" ca="1" si="3"/>
        <v>1</v>
      </c>
    </row>
    <row r="4" spans="1:4" x14ac:dyDescent="0.2">
      <c r="A4">
        <f t="shared" ca="1" si="0"/>
        <v>44</v>
      </c>
      <c r="B4">
        <f t="shared" ca="1" si="1"/>
        <v>46</v>
      </c>
      <c r="C4">
        <f t="shared" ca="1" si="2"/>
        <v>88</v>
      </c>
      <c r="D4">
        <f t="shared" ca="1" si="3"/>
        <v>1</v>
      </c>
    </row>
    <row r="5" spans="1:4" x14ac:dyDescent="0.2">
      <c r="A5">
        <f t="shared" ca="1" si="0"/>
        <v>64</v>
      </c>
      <c r="B5">
        <f t="shared" ca="1" si="1"/>
        <v>33</v>
      </c>
      <c r="C5">
        <f t="shared" ca="1" si="2"/>
        <v>83</v>
      </c>
      <c r="D5">
        <f t="shared" ca="1" si="3"/>
        <v>0</v>
      </c>
    </row>
    <row r="6" spans="1:4" x14ac:dyDescent="0.2">
      <c r="A6">
        <f t="shared" ca="1" si="0"/>
        <v>23</v>
      </c>
      <c r="B6">
        <f t="shared" ca="1" si="1"/>
        <v>38</v>
      </c>
      <c r="C6">
        <f t="shared" ca="1" si="2"/>
        <v>90</v>
      </c>
      <c r="D6">
        <f t="shared" ca="1" si="3"/>
        <v>1</v>
      </c>
    </row>
    <row r="7" spans="1:4" x14ac:dyDescent="0.2">
      <c r="A7">
        <f t="shared" ca="1" si="0"/>
        <v>55</v>
      </c>
      <c r="B7">
        <f t="shared" ca="1" si="1"/>
        <v>31</v>
      </c>
      <c r="C7">
        <f t="shared" ca="1" si="2"/>
        <v>61</v>
      </c>
      <c r="D7">
        <f t="shared" ca="1" si="3"/>
        <v>1</v>
      </c>
    </row>
    <row r="8" spans="1:4" x14ac:dyDescent="0.2">
      <c r="A8">
        <f t="shared" ca="1" si="0"/>
        <v>65</v>
      </c>
      <c r="B8">
        <f t="shared" ca="1" si="1"/>
        <v>34</v>
      </c>
      <c r="C8">
        <f t="shared" ca="1" si="2"/>
        <v>82</v>
      </c>
      <c r="D8">
        <f t="shared" ca="1" si="3"/>
        <v>0</v>
      </c>
    </row>
    <row r="9" spans="1:4" x14ac:dyDescent="0.2">
      <c r="A9">
        <f t="shared" ca="1" si="0"/>
        <v>58</v>
      </c>
      <c r="B9">
        <f t="shared" ca="1" si="1"/>
        <v>35</v>
      </c>
      <c r="C9">
        <f t="shared" ca="1" si="2"/>
        <v>99</v>
      </c>
      <c r="D9">
        <f t="shared" ca="1" si="3"/>
        <v>0</v>
      </c>
    </row>
    <row r="10" spans="1:4" x14ac:dyDescent="0.2">
      <c r="A10">
        <f t="shared" ca="1" si="0"/>
        <v>17</v>
      </c>
      <c r="B10">
        <f t="shared" ca="1" si="1"/>
        <v>36</v>
      </c>
      <c r="C10">
        <f t="shared" ca="1" si="2"/>
        <v>62</v>
      </c>
      <c r="D10">
        <f t="shared" ca="1" si="3"/>
        <v>1</v>
      </c>
    </row>
    <row r="11" spans="1:4" x14ac:dyDescent="0.2">
      <c r="A11">
        <f t="shared" ca="1" si="0"/>
        <v>32</v>
      </c>
      <c r="B11">
        <f t="shared" ca="1" si="1"/>
        <v>48</v>
      </c>
      <c r="C11">
        <f t="shared" ca="1" si="2"/>
        <v>67</v>
      </c>
      <c r="D11">
        <f t="shared" ca="1" si="3"/>
        <v>1</v>
      </c>
    </row>
    <row r="12" spans="1:4" x14ac:dyDescent="0.2">
      <c r="A12">
        <f t="shared" ca="1" si="0"/>
        <v>26</v>
      </c>
      <c r="B12">
        <f t="shared" ca="1" si="1"/>
        <v>49</v>
      </c>
      <c r="C12">
        <f t="shared" ca="1" si="2"/>
        <v>74</v>
      </c>
      <c r="D12">
        <f t="shared" ca="1" si="3"/>
        <v>0</v>
      </c>
    </row>
    <row r="13" spans="1:4" x14ac:dyDescent="0.2">
      <c r="A13">
        <f t="shared" ca="1" si="0"/>
        <v>24</v>
      </c>
      <c r="B13">
        <f t="shared" ca="1" si="1"/>
        <v>45</v>
      </c>
      <c r="C13">
        <f t="shared" ca="1" si="2"/>
        <v>86</v>
      </c>
      <c r="D13">
        <f t="shared" ca="1" si="3"/>
        <v>1</v>
      </c>
    </row>
    <row r="14" spans="1:4" x14ac:dyDescent="0.2">
      <c r="A14">
        <f t="shared" ca="1" si="0"/>
        <v>50</v>
      </c>
      <c r="B14">
        <f t="shared" ca="1" si="1"/>
        <v>30</v>
      </c>
      <c r="C14">
        <f t="shared" ca="1" si="2"/>
        <v>76</v>
      </c>
      <c r="D14">
        <f t="shared" ca="1" si="3"/>
        <v>0</v>
      </c>
    </row>
    <row r="15" spans="1:4" x14ac:dyDescent="0.2">
      <c r="A15">
        <f t="shared" ca="1" si="0"/>
        <v>56</v>
      </c>
      <c r="B15">
        <f t="shared" ca="1" si="1"/>
        <v>32</v>
      </c>
      <c r="C15">
        <f t="shared" ca="1" si="2"/>
        <v>73</v>
      </c>
      <c r="D15">
        <f t="shared" ca="1" si="3"/>
        <v>0</v>
      </c>
    </row>
    <row r="16" spans="1:4" x14ac:dyDescent="0.2">
      <c r="A16">
        <f t="shared" ca="1" si="0"/>
        <v>43</v>
      </c>
      <c r="B16">
        <f t="shared" ca="1" si="1"/>
        <v>42</v>
      </c>
      <c r="C16">
        <f t="shared" ca="1" si="2"/>
        <v>64</v>
      </c>
      <c r="D16">
        <f t="shared" ca="1" si="3"/>
        <v>0</v>
      </c>
    </row>
    <row r="17" spans="1:4" x14ac:dyDescent="0.2">
      <c r="A17">
        <f t="shared" ca="1" si="0"/>
        <v>69</v>
      </c>
      <c r="B17">
        <f t="shared" ca="1" si="1"/>
        <v>42</v>
      </c>
      <c r="C17">
        <f t="shared" ca="1" si="2"/>
        <v>61</v>
      </c>
      <c r="D17">
        <f t="shared" ca="1" si="3"/>
        <v>0</v>
      </c>
    </row>
    <row r="18" spans="1:4" x14ac:dyDescent="0.2">
      <c r="A18">
        <f t="shared" ca="1" si="0"/>
        <v>52</v>
      </c>
      <c r="B18">
        <f t="shared" ca="1" si="1"/>
        <v>48</v>
      </c>
      <c r="C18">
        <f t="shared" ca="1" si="2"/>
        <v>95</v>
      </c>
      <c r="D18">
        <f t="shared" ca="1" si="3"/>
        <v>0</v>
      </c>
    </row>
    <row r="19" spans="1:4" x14ac:dyDescent="0.2">
      <c r="A19">
        <f t="shared" ca="1" si="0"/>
        <v>25</v>
      </c>
      <c r="B19">
        <f t="shared" ca="1" si="1"/>
        <v>41</v>
      </c>
      <c r="C19">
        <f t="shared" ca="1" si="2"/>
        <v>63</v>
      </c>
      <c r="D19">
        <f t="shared" ca="1" si="3"/>
        <v>1</v>
      </c>
    </row>
    <row r="20" spans="1:4" x14ac:dyDescent="0.2">
      <c r="A20">
        <f t="shared" ca="1" si="0"/>
        <v>69</v>
      </c>
      <c r="B20">
        <f t="shared" ca="1" si="1"/>
        <v>49</v>
      </c>
      <c r="C20">
        <f t="shared" ca="1" si="2"/>
        <v>86</v>
      </c>
      <c r="D20">
        <f t="shared" ca="1" si="3"/>
        <v>0</v>
      </c>
    </row>
    <row r="21" spans="1:4" x14ac:dyDescent="0.2">
      <c r="A21">
        <f t="shared" ca="1" si="0"/>
        <v>35</v>
      </c>
      <c r="B21">
        <f t="shared" ca="1" si="1"/>
        <v>37</v>
      </c>
      <c r="C21">
        <f t="shared" ca="1" si="2"/>
        <v>77</v>
      </c>
      <c r="D21">
        <f t="shared" ca="1" si="3"/>
        <v>0</v>
      </c>
    </row>
    <row r="22" spans="1:4" x14ac:dyDescent="0.2">
      <c r="A22">
        <f t="shared" ca="1" si="0"/>
        <v>28</v>
      </c>
      <c r="B22">
        <f t="shared" ca="1" si="1"/>
        <v>36</v>
      </c>
      <c r="C22">
        <f t="shared" ca="1" si="2"/>
        <v>88</v>
      </c>
      <c r="D22">
        <f t="shared" ca="1" si="3"/>
        <v>0</v>
      </c>
    </row>
    <row r="23" spans="1:4" x14ac:dyDescent="0.2">
      <c r="A23">
        <f t="shared" ca="1" si="0"/>
        <v>55</v>
      </c>
      <c r="B23">
        <f t="shared" ca="1" si="1"/>
        <v>42</v>
      </c>
      <c r="C23">
        <f t="shared" ca="1" si="2"/>
        <v>67</v>
      </c>
      <c r="D23">
        <f t="shared" ca="1" si="3"/>
        <v>0</v>
      </c>
    </row>
    <row r="24" spans="1:4" x14ac:dyDescent="0.2">
      <c r="A24">
        <f t="shared" ca="1" si="0"/>
        <v>70</v>
      </c>
      <c r="B24">
        <f t="shared" ca="1" si="1"/>
        <v>49</v>
      </c>
      <c r="C24">
        <f t="shared" ca="1" si="2"/>
        <v>65</v>
      </c>
      <c r="D24">
        <f t="shared" ca="1" si="3"/>
        <v>1</v>
      </c>
    </row>
    <row r="25" spans="1:4" x14ac:dyDescent="0.2">
      <c r="A25">
        <f t="shared" ca="1" si="0"/>
        <v>54</v>
      </c>
      <c r="B25">
        <f t="shared" ca="1" si="1"/>
        <v>32</v>
      </c>
      <c r="C25">
        <f t="shared" ca="1" si="2"/>
        <v>81</v>
      </c>
      <c r="D25">
        <f t="shared" ca="1" si="3"/>
        <v>0</v>
      </c>
    </row>
    <row r="26" spans="1:4" x14ac:dyDescent="0.2">
      <c r="A26">
        <f t="shared" ca="1" si="0"/>
        <v>31</v>
      </c>
      <c r="B26">
        <f t="shared" ca="1" si="1"/>
        <v>36</v>
      </c>
      <c r="C26">
        <f t="shared" ca="1" si="2"/>
        <v>73</v>
      </c>
      <c r="D26">
        <f t="shared" ca="1" si="3"/>
        <v>0</v>
      </c>
    </row>
    <row r="27" spans="1:4" x14ac:dyDescent="0.2">
      <c r="A27">
        <f t="shared" ca="1" si="0"/>
        <v>40</v>
      </c>
      <c r="B27">
        <f t="shared" ca="1" si="1"/>
        <v>36</v>
      </c>
      <c r="C27">
        <f t="shared" ca="1" si="2"/>
        <v>96</v>
      </c>
      <c r="D27">
        <f t="shared" ca="1" si="3"/>
        <v>1</v>
      </c>
    </row>
    <row r="28" spans="1:4" x14ac:dyDescent="0.2">
      <c r="A28">
        <f t="shared" ca="1" si="0"/>
        <v>52</v>
      </c>
      <c r="B28">
        <f t="shared" ca="1" si="1"/>
        <v>34</v>
      </c>
      <c r="C28">
        <f t="shared" ca="1" si="2"/>
        <v>61</v>
      </c>
      <c r="D28">
        <f t="shared" ca="1" si="3"/>
        <v>1</v>
      </c>
    </row>
    <row r="29" spans="1:4" x14ac:dyDescent="0.2">
      <c r="A29">
        <f t="shared" ca="1" si="0"/>
        <v>25</v>
      </c>
      <c r="B29">
        <f t="shared" ca="1" si="1"/>
        <v>30</v>
      </c>
      <c r="C29">
        <f t="shared" ca="1" si="2"/>
        <v>75</v>
      </c>
      <c r="D29">
        <f t="shared" ca="1" si="3"/>
        <v>1</v>
      </c>
    </row>
    <row r="30" spans="1:4" x14ac:dyDescent="0.2">
      <c r="A30">
        <f t="shared" ca="1" si="0"/>
        <v>19</v>
      </c>
      <c r="B30">
        <f t="shared" ca="1" si="1"/>
        <v>46</v>
      </c>
      <c r="C30">
        <f t="shared" ca="1" si="2"/>
        <v>90</v>
      </c>
      <c r="D30">
        <f t="shared" ca="1" si="3"/>
        <v>1</v>
      </c>
    </row>
    <row r="31" spans="1:4" x14ac:dyDescent="0.2">
      <c r="A31">
        <f t="shared" ca="1" si="0"/>
        <v>30</v>
      </c>
      <c r="B31">
        <f t="shared" ca="1" si="1"/>
        <v>46</v>
      </c>
      <c r="C31">
        <f t="shared" ca="1" si="2"/>
        <v>68</v>
      </c>
      <c r="D31">
        <f t="shared" ca="1" si="3"/>
        <v>1</v>
      </c>
    </row>
    <row r="32" spans="1:4" x14ac:dyDescent="0.2">
      <c r="A32">
        <f t="shared" ca="1" si="0"/>
        <v>40</v>
      </c>
      <c r="B32">
        <f t="shared" ca="1" si="1"/>
        <v>43</v>
      </c>
      <c r="C32">
        <f t="shared" ca="1" si="2"/>
        <v>74</v>
      </c>
      <c r="D32">
        <f t="shared" ca="1" si="3"/>
        <v>1</v>
      </c>
    </row>
    <row r="33" spans="1:4" x14ac:dyDescent="0.2">
      <c r="A33">
        <f t="shared" ca="1" si="0"/>
        <v>60</v>
      </c>
      <c r="B33">
        <f t="shared" ca="1" si="1"/>
        <v>41</v>
      </c>
      <c r="C33">
        <f t="shared" ca="1" si="2"/>
        <v>92</v>
      </c>
      <c r="D33">
        <f t="shared" ca="1" si="3"/>
        <v>1</v>
      </c>
    </row>
    <row r="34" spans="1:4" x14ac:dyDescent="0.2">
      <c r="A34">
        <f t="shared" ca="1" si="0"/>
        <v>39</v>
      </c>
      <c r="B34">
        <f t="shared" ca="1" si="1"/>
        <v>37</v>
      </c>
      <c r="C34">
        <f t="shared" ca="1" si="2"/>
        <v>65</v>
      </c>
      <c r="D34">
        <f t="shared" ca="1" si="3"/>
        <v>0</v>
      </c>
    </row>
    <row r="35" spans="1:4" x14ac:dyDescent="0.2">
      <c r="A35">
        <f t="shared" ca="1" si="0"/>
        <v>55</v>
      </c>
      <c r="B35">
        <f t="shared" ca="1" si="1"/>
        <v>34</v>
      </c>
      <c r="C35">
        <f t="shared" ca="1" si="2"/>
        <v>84</v>
      </c>
      <c r="D35">
        <f t="shared" ca="1" si="3"/>
        <v>0</v>
      </c>
    </row>
    <row r="36" spans="1:4" x14ac:dyDescent="0.2">
      <c r="A36">
        <f t="shared" ca="1" si="0"/>
        <v>30</v>
      </c>
      <c r="B36">
        <f t="shared" ca="1" si="1"/>
        <v>42</v>
      </c>
      <c r="C36">
        <f t="shared" ca="1" si="2"/>
        <v>60</v>
      </c>
      <c r="D36">
        <f t="shared" ca="1" si="3"/>
        <v>1</v>
      </c>
    </row>
    <row r="37" spans="1:4" x14ac:dyDescent="0.2">
      <c r="A37">
        <f t="shared" ca="1" si="0"/>
        <v>18</v>
      </c>
      <c r="B37">
        <f t="shared" ca="1" si="1"/>
        <v>44</v>
      </c>
      <c r="C37">
        <f t="shared" ca="1" si="2"/>
        <v>88</v>
      </c>
      <c r="D37">
        <f t="shared" ca="1" si="3"/>
        <v>0</v>
      </c>
    </row>
    <row r="38" spans="1:4" x14ac:dyDescent="0.2">
      <c r="A38">
        <f t="shared" ca="1" si="0"/>
        <v>47</v>
      </c>
      <c r="B38">
        <f t="shared" ca="1" si="1"/>
        <v>45</v>
      </c>
      <c r="C38">
        <f t="shared" ca="1" si="2"/>
        <v>79</v>
      </c>
      <c r="D38">
        <f t="shared" ca="1" si="3"/>
        <v>0</v>
      </c>
    </row>
    <row r="39" spans="1:4" x14ac:dyDescent="0.2">
      <c r="A39">
        <f t="shared" ca="1" si="0"/>
        <v>45</v>
      </c>
      <c r="B39">
        <f t="shared" ca="1" si="1"/>
        <v>32</v>
      </c>
      <c r="C39">
        <f t="shared" ca="1" si="2"/>
        <v>71</v>
      </c>
      <c r="D39">
        <f t="shared" ca="1" si="3"/>
        <v>0</v>
      </c>
    </row>
    <row r="40" spans="1:4" x14ac:dyDescent="0.2">
      <c r="A40">
        <f t="shared" ca="1" si="0"/>
        <v>41</v>
      </c>
      <c r="B40">
        <f t="shared" ca="1" si="1"/>
        <v>49</v>
      </c>
      <c r="C40">
        <f t="shared" ref="C40" ca="1" si="4">RANDBETWEEN(15,20)</f>
        <v>19</v>
      </c>
      <c r="D40">
        <f ca="1">MOD(RANDBETWEEN(1,10),2)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2022-06-15T03:40:21Z</dcterms:created>
  <dcterms:modified xsi:type="dcterms:W3CDTF">2022-06-15T03:47:42Z</dcterms:modified>
</cp:coreProperties>
</file>