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F4735DFD-27F7-4857-8AA8-5D08ABA7CA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calization &amp; Internatio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<sst xmlns="http://schemas.openxmlformats.org/spreadsheetml/2006/main" count="117" uniqueCount="85">
  <si>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</si>
  <si>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</si>
  <si>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</si>
  <si>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</si>
  <si>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</si>
  <si>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</si>
  <si>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</si>
  <si>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</si>
  <si>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</si>
  <si>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Medium</t>
  </si>
  <si>
    <t>Low</t>
  </si>
  <si>
    <t>Test the file upload interface for support and accuracy in multiple languages.</t>
  </si>
  <si>
    <t>The system interface is designed to support multiple languages.</t>
  </si>
  <si>
    <t>1. Switch the system interface to different languages.
2. Navigate to the file upload feature and verify the translation and layout.</t>
  </si>
  <si>
    <t>All elements of the file upload interface should be accurately translated, and the layout should be appropriate for each language.</t>
  </si>
  <si>
    <t>Multi-Language Interface Testing</t>
  </si>
  <si>
    <t>Look for any language-specific layout issues or translation errors.</t>
  </si>
  <si>
    <t>Verify that date and number formats are localized correctly in the upload process.</t>
  </si>
  <si>
    <t>System supports different date and number formats based on user locale.</t>
  </si>
  <si>
    <t>1. Set different locale settings in the system.
2. Upload files with date and number data, then check how this data is displayed or stored.</t>
  </si>
  <si>
    <t>Dates and numbers should be formatted according to the locale settings of the user.</t>
  </si>
  <si>
    <t>Format Localization Testing</t>
  </si>
  <si>
    <t>Assess the accuracy of localized formatting for dates and numbers.</t>
  </si>
  <si>
    <t>High</t>
  </si>
  <si>
    <t>Ensure the system correctly handles various character encodings in file uploads.</t>
  </si>
  <si>
    <t>System accepts files with different character encodings (e.g., UTF-8, ASCII).</t>
  </si>
  <si>
    <t>1. Upload files with various character encodings.
2. Verify that the text is correctly processed and displayed after upload.</t>
  </si>
  <si>
    <t>The system should accurately handle and display text from files with different character encodings.</t>
  </si>
  <si>
    <t>Character Encoding Testing</t>
  </si>
  <si>
    <t>Check for any issues in processing or displaying text with different encodings.</t>
  </si>
  <si>
    <t>Test the system's ability to correctly handle time zone differences in file uploads.</t>
  </si>
  <si>
    <t>System processes files containing time-sensitive data.</t>
  </si>
  <si>
    <t>1. Upload files with timestamps from various time zones.
2. Assess whether the system correctly interprets and displays these timestamps.</t>
  </si>
  <si>
    <t>Time data should be correctly adjusted and displayed according to the user's or system's time zone settings.</t>
  </si>
  <si>
    <t>Time Zone Handling Testing</t>
  </si>
  <si>
    <t>Ensure accurate time zone conversions and displays.</t>
  </si>
  <si>
    <t>Critical</t>
  </si>
  <si>
    <t>Verify compliance with regional data protection laws during file uploads.</t>
  </si>
  <si>
    <t>Operation in regions with specific data protection laws (e.g., GDPR in Europe).</t>
  </si>
  <si>
    <t>1. Review regional data protection requirements related to file uploads.
2. Test the upload process to ensure it adheres to these legal requirements.</t>
  </si>
  <si>
    <t>The system should be fully compliant with regional data protection laws, including aspects like user consent and data handling.</t>
  </si>
  <si>
    <t>Legal Compliance Testing</t>
  </si>
  <si>
    <t>Focus on adherence to specific regional legal requirements in the upload process.</t>
  </si>
  <si>
    <t>Ensure that the system supports file names and content in Unicode characters.</t>
  </si>
  <si>
    <t>System designed to handle files with Unicode characters.</t>
  </si>
  <si>
    <t>1. Upload files with names and content in various languages, including those with non-Latin characters (e.g., Chinese, Arabic, Cyrillic).
2. Verify that the system correctly processes and displays these files.</t>
  </si>
  <si>
    <t>Files with Unicode characters in their names and content should be uploaded and displayed correctly without errors.</t>
  </si>
  <si>
    <t>Unicode Support Testing</t>
  </si>
  <si>
    <t>Look for any issues in handling or displaying Unicode characters.</t>
  </si>
  <si>
    <t>Test the localization of error messages during the file upload process.</t>
  </si>
  <si>
    <t>System provides localized error messages based on user settings or browser language.</t>
  </si>
  <si>
    <t>1. Set the system or browser to different languages.
2. Intentionally trigger upload errors.
3. Observe if error messages are displayed in the selected language.</t>
  </si>
  <si>
    <t>All error messages should be accurately localized to the user's language.</t>
  </si>
  <si>
    <t>Localized Messaging Testing</t>
  </si>
  <si>
    <t>Check for the accuracy and clarity of translations in error messages.</t>
  </si>
  <si>
    <t>Verify the system's support for right-to-left text input in file upload fields.</t>
  </si>
  <si>
    <t>System interface capable of handling RTL text (e.g., for Arabic or Hebrew languages).</t>
  </si>
  <si>
    <t>1. Input RTL text into file upload fields.
2. Observe the behavior and alignment of the text.</t>
  </si>
  <si>
    <t>The system should correctly display and process RTL text in upload fields.</t>
  </si>
  <si>
    <t>RTL Text Support Testing</t>
  </si>
  <si>
    <t>Assess the functionality of RTL text handling in user input fields.</t>
  </si>
  <si>
    <t>Ensure that region-specific formats for dates and currencies in uploaded files are correctly processed.</t>
  </si>
  <si>
    <t>System can interpret and process different regional formats for dates and currencies.</t>
  </si>
  <si>
    <t>1. Upload files containing various regional formats for dates and currencies.
2. Verify that the system accurately processes and displays this data.</t>
  </si>
  <si>
    <t>The system should correctly identify and handle different regional date and currency formats in uploaded files.</t>
  </si>
  <si>
    <t>Format Handling Testing</t>
  </si>
  <si>
    <t xml:space="preserve"> Focus on the accuracy of processing region-specific formats.</t>
  </si>
  <si>
    <t>Test the system’s adherence to local legal requirements and cultural norms during the file upload process.</t>
  </si>
  <si>
    <t>System is used in multiple countries with varying legal and cultural norms.</t>
  </si>
  <si>
    <t>1. Review local legal and cultural requirements related to data uploads.
2. Test the file upload feature to ensure it complies with these local norms (e.g., content restrictions, legal disclaimers).</t>
  </si>
  <si>
    <t>The upload process should respect local laws and cultural norms, adapting its functionality accordingly.</t>
  </si>
  <si>
    <t>Legal and Cultural Norms Compliance Testing</t>
  </si>
  <si>
    <t>Focus on the system's adaptability to diverse regional requirements.</t>
  </si>
  <si>
    <t>Ensure the system correctly processes and displays multiple currency formats in file uploads.</t>
  </si>
  <si>
    <t>System supports or interacts with financial data in multiple currencies.</t>
  </si>
  <si>
    <t>1. Upload financial documents or data files containing various currency formats.
2. Verify that the system accurately processes and displays these currencies.</t>
  </si>
  <si>
    <t>All currency data should be accurately represented in its respective format.</t>
  </si>
  <si>
    <t>Multi-Currency Format Testing</t>
  </si>
  <si>
    <t>Assess the accuracy of currency representation and conversion (if applicable).</t>
  </si>
  <si>
    <t>Test the effectiveness of collecting user feedback on the file upload feature across different regions.</t>
  </si>
  <si>
    <t>Mechanisms to collect and analyze user feedback in multiple languages.</t>
  </si>
  <si>
    <t>1. Enable feedback collection for the file upload feature across various regions.
2. Analyze the feedback for insights into regional user experiences and challenges.</t>
  </si>
  <si>
    <t>The system should effectively gather and process user feedback from different regions, providing actionable insights.</t>
  </si>
  <si>
    <t>User Feedback Analysis</t>
  </si>
  <si>
    <t>Assess the comprehensiveness and utility of the feedback collection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</si>
</sst>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E1146-261C-494A-BB4D-811F6D2023FB}" name="Tabel14356" displayName="Tabel14356" ref="A1:I2" insertRow="1" totalsRowShown="0" headerRowDxfId="10" dataDxfId="9">
  <autoFilter ref="A1:I2" xr:uid="{41DE1146-261C-494A-BB4D-811F6D2023FB}"/>
  <tableColumns count="9">
    <tableColumn id="2" xr3:uid="{3D9BEA9F-9823-40AF-AA02-88DEB4BD95C4}" name="Business Impact" dataDxfId="8"/>
    <tableColumn id="3" xr3:uid="{94A6EE40-DF15-4D98-B128-F095DBF35D73}" name="Technical Impact" dataDxfId="7"/>
    <tableColumn id="4" xr3:uid="{E42B5CBF-8AB1-488B-91F9-A31774A7C4D5}" name="NET Impact" dataDxfId="6"/>
    <tableColumn id="5" xr3:uid="{CD783403-3CDF-454D-8247-B6BED19B1271}" name="Summary" dataDxfId="5"/>
    <tableColumn id="6" xr3:uid="{F2788286-48D2-4172-8397-65C326A0D90C}" name="Prerequisites" dataDxfId="4"/>
    <tableColumn id="7" xr3:uid="{13EB2B37-D008-4EFF-90B7-50263A915202}" name="Test Steps" dataDxfId="3"/>
    <tableColumn id="8" xr3:uid="{8A5001D9-CBDC-400B-ADAF-902F282CC478}" name="Expected Results" dataDxfId="2"/>
    <tableColumn id="9" xr3:uid="{E004EF5A-2C06-4B34-B426-2BE1097FB5EA}" name="Test Campaign" dataDxfId="1"/>
    <tableColumn id="10" xr3:uid="{D98205EA-40F7-47E2-8147-AD5E575F659A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94.6640625" bestFit="1" customWidth="1"/>
    <col min="5" max="5" width="76.88671875" bestFit="1" customWidth="1"/>
    <col min="6" max="6" width="39.33203125" customWidth="1"/>
    <col min="7" max="7" width="115.109375" bestFit="1" customWidth="1"/>
    <col min="8" max="8" width="40.5546875" bestFit="1" customWidth="1"/>
    <col min="9" max="9" width="72.8867187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">
      <c r="A2" s="2"/>
      <c r="B2" s="2"/>
      <c r="C2" s="2"/>
      <c r="D2" s="2"/>
      <c r="E2" s="2"/>
      <c r="F2" s="2"/>
      <c r="G2" s="2"/>
      <c r="H2" s="2"/>
      <c r="I2" s="2"/>
    </row>
    <row r="3" spans="1:11" ht="57.6" x14ac:dyDescent="0.3">
      <c r="A3" s="4" t="s">
        <v>9</v>
      </c>
      <c r="B3" s="4" t="s">
        <v>10</v>
      </c>
      <c r="C3" s="4" t="s">
        <v>9</v>
      </c>
      <c r="D3" s="4" t="s">
        <v>11</v>
      </c>
      <c r="E3" s="4" t="s">
        <v>12</v>
      </c>
      <c r="F3" s="2" t="s">
        <v>13</v>
      </c>
      <c r="G3" s="4" t="s">
        <v>14</v>
      </c>
      <c r="H3" s="4" t="s">
        <v>15</v>
      </c>
      <c r="I3" s="4" t="s">
        <v>16</v>
      </c>
      <c r="J3" s="3"/>
      <c r="K3" s="3"/>
    </row>
    <row r="4" spans="1:11" ht="57.6" x14ac:dyDescent="0.3">
      <c r="A4" s="4" t="s">
        <v>10</v>
      </c>
      <c r="B4" s="4" t="s">
        <v>9</v>
      </c>
      <c r="C4" s="4" t="s">
        <v>10</v>
      </c>
      <c r="D4" s="4" t="s">
        <v>17</v>
      </c>
      <c r="E4" s="4" t="s">
        <v>18</v>
      </c>
      <c r="F4" s="2" t="s">
        <v>19</v>
      </c>
      <c r="G4" s="4" t="s">
        <v>20</v>
      </c>
      <c r="H4" s="4" t="s">
        <v>21</v>
      </c>
      <c r="I4" s="4" t="s">
        <v>22</v>
      </c>
      <c r="J4" s="3"/>
      <c r="K4" s="3"/>
    </row>
    <row r="5" spans="1:11" ht="57.6" x14ac:dyDescent="0.3">
      <c r="A5" s="4" t="s">
        <v>23</v>
      </c>
      <c r="B5" s="4" t="s">
        <v>23</v>
      </c>
      <c r="C5" s="4" t="s">
        <v>23</v>
      </c>
      <c r="D5" s="4" t="s">
        <v>24</v>
      </c>
      <c r="E5" s="4" t="s">
        <v>25</v>
      </c>
      <c r="F5" s="2" t="s">
        <v>26</v>
      </c>
      <c r="G5" s="4" t="s">
        <v>27</v>
      </c>
      <c r="H5" s="4" t="s">
        <v>28</v>
      </c>
      <c r="I5" s="4" t="s">
        <v>29</v>
      </c>
      <c r="J5" s="3"/>
      <c r="K5" s="3"/>
    </row>
    <row r="6" spans="1:11" ht="57.6" x14ac:dyDescent="0.3">
      <c r="A6" s="4" t="s">
        <v>9</v>
      </c>
      <c r="B6" s="4" t="s">
        <v>9</v>
      </c>
      <c r="C6" s="4" t="s">
        <v>9</v>
      </c>
      <c r="D6" s="4" t="s">
        <v>30</v>
      </c>
      <c r="E6" s="4" t="s">
        <v>31</v>
      </c>
      <c r="F6" s="2" t="s">
        <v>32</v>
      </c>
      <c r="G6" s="4" t="s">
        <v>33</v>
      </c>
      <c r="H6" s="4" t="s">
        <v>34</v>
      </c>
      <c r="I6" s="4" t="s">
        <v>35</v>
      </c>
      <c r="J6" s="3"/>
      <c r="K6" s="3"/>
    </row>
    <row r="7" spans="1:11" ht="57.6" x14ac:dyDescent="0.3">
      <c r="A7" s="4" t="s">
        <v>36</v>
      </c>
      <c r="B7" s="4" t="s">
        <v>36</v>
      </c>
      <c r="C7" s="4" t="s">
        <v>36</v>
      </c>
      <c r="D7" s="4" t="s">
        <v>37</v>
      </c>
      <c r="E7" s="4" t="s">
        <v>38</v>
      </c>
      <c r="F7" s="2" t="s">
        <v>39</v>
      </c>
      <c r="G7" s="4" t="s">
        <v>40</v>
      </c>
      <c r="H7" s="4" t="s">
        <v>41</v>
      </c>
      <c r="I7" s="4" t="s">
        <v>42</v>
      </c>
      <c r="J7" s="3"/>
      <c r="K7" s="3"/>
    </row>
    <row r="8" spans="1:11" ht="97.8" customHeight="1" x14ac:dyDescent="0.3">
      <c r="A8" s="4" t="s">
        <v>9</v>
      </c>
      <c r="B8" s="4" t="s">
        <v>9</v>
      </c>
      <c r="C8" s="4" t="s">
        <v>9</v>
      </c>
      <c r="D8" s="4" t="s">
        <v>43</v>
      </c>
      <c r="E8" s="4" t="s">
        <v>44</v>
      </c>
      <c r="F8" s="2" t="s">
        <v>45</v>
      </c>
      <c r="G8" s="4" t="s">
        <v>46</v>
      </c>
      <c r="H8" s="4" t="s">
        <v>47</v>
      </c>
      <c r="I8" s="4" t="s">
        <v>48</v>
      </c>
      <c r="J8" s="3"/>
      <c r="K8" s="3"/>
    </row>
    <row r="9" spans="1:11" ht="72" x14ac:dyDescent="0.3">
      <c r="A9" s="4" t="s">
        <v>10</v>
      </c>
      <c r="B9" s="4" t="s">
        <v>10</v>
      </c>
      <c r="C9" s="4" t="s">
        <v>10</v>
      </c>
      <c r="D9" s="4" t="s">
        <v>49</v>
      </c>
      <c r="E9" s="4" t="s">
        <v>50</v>
      </c>
      <c r="F9" s="2" t="s">
        <v>51</v>
      </c>
      <c r="G9" s="4" t="s">
        <v>52</v>
      </c>
      <c r="H9" s="4" t="s">
        <v>53</v>
      </c>
      <c r="I9" s="4" t="s">
        <v>54</v>
      </c>
      <c r="J9" s="3"/>
      <c r="K9" s="3"/>
    </row>
    <row r="10" spans="1:11" ht="43.2" x14ac:dyDescent="0.3">
      <c r="A10" s="4" t="s">
        <v>10</v>
      </c>
      <c r="B10" s="4" t="s">
        <v>9</v>
      </c>
      <c r="C10" s="4" t="s">
        <v>10</v>
      </c>
      <c r="D10" s="4" t="s">
        <v>55</v>
      </c>
      <c r="E10" s="4" t="s">
        <v>56</v>
      </c>
      <c r="F10" s="2" t="s">
        <v>57</v>
      </c>
      <c r="G10" s="4" t="s">
        <v>58</v>
      </c>
      <c r="H10" s="4" t="s">
        <v>59</v>
      </c>
      <c r="I10" s="4" t="s">
        <v>60</v>
      </c>
      <c r="J10" s="3"/>
      <c r="K10" s="3"/>
    </row>
    <row r="11" spans="1:11" ht="57.6" x14ac:dyDescent="0.3">
      <c r="A11" s="4" t="s">
        <v>9</v>
      </c>
      <c r="B11" s="4" t="s">
        <v>9</v>
      </c>
      <c r="C11" s="4" t="s">
        <v>9</v>
      </c>
      <c r="D11" s="4" t="s">
        <v>61</v>
      </c>
      <c r="E11" s="4" t="s">
        <v>62</v>
      </c>
      <c r="F11" s="2" t="s">
        <v>63</v>
      </c>
      <c r="G11" s="4" t="s">
        <v>64</v>
      </c>
      <c r="H11" s="4" t="s">
        <v>65</v>
      </c>
      <c r="I11" s="4" t="s">
        <v>66</v>
      </c>
      <c r="J11" s="3"/>
      <c r="K11" s="3"/>
    </row>
    <row r="12" spans="1:11" ht="72" x14ac:dyDescent="0.3">
      <c r="A12" s="4" t="s">
        <v>23</v>
      </c>
      <c r="B12" s="4" t="s">
        <v>23</v>
      </c>
      <c r="C12" s="4" t="s">
        <v>23</v>
      </c>
      <c r="D12" s="4" t="s">
        <v>67</v>
      </c>
      <c r="E12" s="4" t="s">
        <v>68</v>
      </c>
      <c r="F12" s="2" t="s">
        <v>69</v>
      </c>
      <c r="G12" s="4" t="s">
        <v>70</v>
      </c>
      <c r="H12" s="4" t="s">
        <v>71</v>
      </c>
      <c r="I12" s="4" t="s">
        <v>72</v>
      </c>
      <c r="J12" s="3"/>
      <c r="K12" s="3"/>
    </row>
    <row r="13" spans="1:11" ht="57.6" x14ac:dyDescent="0.3">
      <c r="A13" s="4" t="s">
        <v>9</v>
      </c>
      <c r="B13" s="4" t="s">
        <v>9</v>
      </c>
      <c r="C13" s="4" t="s">
        <v>9</v>
      </c>
      <c r="D13" s="4" t="s">
        <v>73</v>
      </c>
      <c r="E13" s="4" t="s">
        <v>74</v>
      </c>
      <c r="F13" s="2" t="s">
        <v>75</v>
      </c>
      <c r="G13" s="4" t="s">
        <v>76</v>
      </c>
      <c r="H13" s="4" t="s">
        <v>77</v>
      </c>
      <c r="I13" s="4" t="s">
        <v>78</v>
      </c>
      <c r="J13" s="3"/>
      <c r="K13" s="3"/>
    </row>
    <row r="14" spans="1:11" ht="57.6" x14ac:dyDescent="0.3">
      <c r="A14" s="4" t="s">
        <v>10</v>
      </c>
      <c r="B14" s="4" t="s">
        <v>10</v>
      </c>
      <c r="C14" s="4" t="s">
        <v>10</v>
      </c>
      <c r="D14" s="4" t="s">
        <v>79</v>
      </c>
      <c r="E14" s="4" t="s">
        <v>80</v>
      </c>
      <c r="F14" s="2" t="s">
        <v>81</v>
      </c>
      <c r="G14" s="4" t="s">
        <v>82</v>
      </c>
      <c r="H14" s="4" t="s">
        <v>83</v>
      </c>
      <c r="I14" s="4" t="s">
        <v>84</v>
      </c>
      <c r="J14" s="3"/>
      <c r="K14" s="3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3"/>
      <c r="K15" s="3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3"/>
      <c r="K16" s="3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3"/>
      <c r="K17" s="3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3"/>
      <c r="K18" s="3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3"/>
      <c r="K19" s="3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3"/>
      <c r="K20" s="3"/>
    </row>
    <row r="21" spans="1:11" x14ac:dyDescent="0.3">
      <c r="A21" s="4"/>
      <c r="B21" s="4"/>
      <c r="C21" s="4"/>
      <c r="D21" s="4"/>
      <c r="E21" s="4"/>
      <c r="F21" s="4"/>
      <c r="G21" s="4"/>
      <c r="H21" s="4"/>
      <c r="I21" s="4"/>
      <c r="J21" s="3"/>
      <c r="K21" s="3"/>
    </row>
    <row r="22" spans="1:11" x14ac:dyDescent="0.3">
      <c r="A22" s="4"/>
      <c r="B22" s="4"/>
      <c r="C22" s="4"/>
      <c r="D22" s="4"/>
      <c r="E22" s="4"/>
      <c r="F22" s="4"/>
      <c r="G22" s="4"/>
      <c r="H22" s="4"/>
      <c r="I22" s="4"/>
      <c r="J22" s="3"/>
      <c r="K22" s="3"/>
    </row>
    <row r="23" spans="1:11" x14ac:dyDescent="0.3">
      <c r="A23" s="4"/>
      <c r="B23" s="4"/>
      <c r="C23" s="4"/>
      <c r="D23" s="4"/>
      <c r="E23" s="4"/>
      <c r="F23" s="4"/>
      <c r="G23" s="4"/>
      <c r="H23" s="4"/>
      <c r="I23" s="4"/>
      <c r="J23" s="3"/>
      <c r="K23" s="3"/>
    </row>
    <row r="24" spans="1:11" x14ac:dyDescent="0.3">
      <c r="A24" s="4"/>
      <c r="B24" s="4"/>
      <c r="C24" s="4"/>
      <c r="D24" s="4"/>
      <c r="E24" s="4"/>
      <c r="F24" s="4"/>
      <c r="G24" s="4"/>
      <c r="H24" s="4"/>
      <c r="I24" s="4"/>
      <c r="J24" s="3"/>
      <c r="K24" s="3"/>
    </row>
    <row r="25" spans="1:11" x14ac:dyDescent="0.3">
      <c r="A25" s="4"/>
      <c r="B25" s="4"/>
      <c r="C25" s="4"/>
      <c r="D25" s="4"/>
      <c r="E25" s="4"/>
      <c r="F25" s="4"/>
      <c r="G25" s="4"/>
      <c r="H25" s="4"/>
      <c r="I25" s="4"/>
      <c r="J25" s="3"/>
      <c r="K25" s="3"/>
    </row>
    <row r="26" spans="1:11" x14ac:dyDescent="0.3">
      <c r="A26" s="4"/>
      <c r="B26" s="4"/>
      <c r="C26" s="4"/>
      <c r="D26" s="4"/>
      <c r="E26" s="4"/>
      <c r="F26" s="4"/>
      <c r="G26" s="4"/>
      <c r="H26" s="4"/>
      <c r="I26" s="4"/>
      <c r="J26" s="3"/>
      <c r="K26" s="3"/>
    </row>
    <row r="27" spans="1:11" x14ac:dyDescent="0.3">
      <c r="A27" s="4"/>
      <c r="B27" s="4"/>
      <c r="C27" s="4"/>
      <c r="D27" s="4"/>
      <c r="E27" s="4"/>
      <c r="F27" s="4"/>
      <c r="G27" s="4"/>
      <c r="H27" s="4"/>
      <c r="I27" s="4"/>
      <c r="J27" s="3"/>
      <c r="K27" s="3"/>
    </row>
    <row r="28" spans="1:11" x14ac:dyDescent="0.3">
      <c r="A28" s="4"/>
      <c r="B28" s="4"/>
      <c r="C28" s="4"/>
      <c r="D28" s="4"/>
      <c r="E28" s="4"/>
      <c r="F28" s="4"/>
      <c r="G28" s="4"/>
      <c r="H28" s="4"/>
      <c r="I28" s="4"/>
      <c r="J28" s="3"/>
      <c r="K28" s="3"/>
    </row>
    <row r="29" spans="1:11" x14ac:dyDescent="0.3">
      <c r="A29" s="4"/>
      <c r="B29" s="4"/>
      <c r="C29" s="4"/>
      <c r="D29" s="4"/>
      <c r="E29" s="4"/>
      <c r="F29" s="4"/>
      <c r="G29" s="4"/>
      <c r="H29" s="4"/>
      <c r="I29" s="4"/>
      <c r="J29" s="3"/>
      <c r="K29" s="3"/>
    </row>
    <row r="30" spans="1:11" x14ac:dyDescent="0.3">
      <c r="A30" s="4"/>
      <c r="B30" s="4"/>
      <c r="C30" s="4"/>
      <c r="D30" s="4"/>
      <c r="E30" s="4"/>
      <c r="F30" s="4"/>
      <c r="G30" s="4"/>
      <c r="H30" s="4"/>
      <c r="I30" s="4"/>
      <c r="J30" s="3"/>
      <c r="K30" s="3"/>
    </row>
    <row r="31" spans="1:11" x14ac:dyDescent="0.3">
      <c r="A31" s="4"/>
      <c r="B31" s="4"/>
      <c r="C31" s="4"/>
      <c r="D31" s="4"/>
      <c r="E31" s="4"/>
      <c r="F31" s="4"/>
      <c r="G31" s="4"/>
      <c r="H31" s="4"/>
      <c r="I31" s="4"/>
      <c r="J31" s="3"/>
      <c r="K31" s="3"/>
    </row>
    <row r="32" spans="1:11" x14ac:dyDescent="0.3">
      <c r="A32" s="4"/>
      <c r="B32" s="4"/>
      <c r="C32" s="4"/>
      <c r="D32" s="4"/>
      <c r="E32" s="4"/>
      <c r="F32" s="4"/>
      <c r="G32" s="4"/>
      <c r="H32" s="4"/>
      <c r="I32" s="4"/>
      <c r="J32" s="3"/>
      <c r="K32" s="3"/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3"/>
      <c r="K33" s="3"/>
    </row>
    <row r="34" spans="1:11" x14ac:dyDescent="0.3">
      <c r="A34" s="4"/>
      <c r="B34" s="4"/>
      <c r="C34" s="4"/>
      <c r="D34" s="4"/>
      <c r="E34" s="4"/>
      <c r="F34" s="4"/>
      <c r="G34" s="4"/>
      <c r="H34" s="4"/>
      <c r="I34" s="4"/>
      <c r="J34" s="3"/>
      <c r="K34" s="3"/>
    </row>
    <row r="35" spans="1:11" x14ac:dyDescent="0.3">
      <c r="A35" s="4"/>
      <c r="B35" s="4"/>
      <c r="C35" s="4"/>
      <c r="D35" s="4"/>
      <c r="E35" s="4"/>
      <c r="F35" s="4"/>
      <c r="G35" s="4"/>
      <c r="H35" s="4"/>
      <c r="I35" s="4"/>
      <c r="J35" s="3"/>
      <c r="K35" s="3"/>
    </row>
    <row r="36" spans="1:11" x14ac:dyDescent="0.3">
      <c r="A36" s="4"/>
      <c r="B36" s="4"/>
      <c r="C36" s="4"/>
      <c r="D36" s="4"/>
      <c r="E36" s="4"/>
      <c r="F36" s="4"/>
      <c r="G36" s="4"/>
      <c r="H36" s="4"/>
      <c r="I36" s="4"/>
      <c r="J36" s="3"/>
      <c r="K36" s="3"/>
    </row>
    <row r="37" spans="1:11" x14ac:dyDescent="0.3">
      <c r="A37" s="4"/>
      <c r="B37" s="4"/>
      <c r="C37" s="4"/>
      <c r="D37" s="4"/>
      <c r="E37" s="4"/>
      <c r="F37" s="4"/>
      <c r="G37" s="4"/>
      <c r="H37" s="4"/>
      <c r="I37" s="4"/>
      <c r="J37" s="3"/>
      <c r="K37" s="3"/>
    </row>
    <row r="38" spans="1:1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</sheetData>
  <dataValidations count="1">
    <dataValidation type="list" allowBlank="1" showInputMessage="1" showErrorMessage="1" sqref="A2:B2" xr:uid="{0D417864-065F-4758-9720-210E84569236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 &amp; International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2024-01-08T21:20:52Z</dcterms:modified>
</cp:coreProperties>
</file>