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st Cases\"/>
    </mc:Choice>
  </mc:AlternateContent>
  <xr:revisionPtr revIDLastSave="0" documentId="13_ncr:1_{F4217C14-7A80-48F9-B628-22B8403792B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Concurrency and Parallel Uplo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<sst xmlns="http://schemas.openxmlformats.org/spreadsheetml/2006/main" count="101" uniqueCount="62">
  <si>
    <t>Requirement ID</t>
  </si>
  <si>
    <t>JIRA ID</t>
  </si>
  <si>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</si>
  <si>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</si>
  <si>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</si>
  <si>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</si>
  <si>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</si>
  <si>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</si>
  <si>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</si>
  <si>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</si>
  <si>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</si>
  <si>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High</t>
  </si>
  <si>
    <t>Test system's ability to handle simultaneous file uploads by multiple users.</t>
  </si>
  <si>
    <t>Multiple users have access to the data upload functionality.</t>
  </si>
  <si>
    <t>1. Coordinate multiple users to access the "Upload Data" functionality simultaneously.
2. Each user uploads a different file at the same time.
3. Confirm all file uploads.</t>
  </si>
  <si>
    <t>The system should successfully process and store all files without any loss or corruption.</t>
  </si>
  <si>
    <t>Concurrency and Parallel Uploads</t>
  </si>
  <si>
    <t>Monitor for any data integrity issues or performance bottlenecks.</t>
  </si>
  <si>
    <t>Critical</t>
  </si>
  <si>
    <t>Evaluate system performance under the stress of concurrent large file uploads.</t>
  </si>
  <si>
    <t>User has access to the data upload functionality.</t>
  </si>
  <si>
    <t>1. Simultaneously upload several large files (close to the size limit).
2. Confirm all file uploads.</t>
  </si>
  <si>
    <t>The system should handle the uploads efficiently without significant performance degradation.</t>
  </si>
  <si>
    <t>Look out for system slowdowns or failures.</t>
  </si>
  <si>
    <t>Medium</t>
  </si>
  <si>
    <t>Test system resilience with repeated parallel file uploads.</t>
  </si>
  <si>
    <t>1. Perform parallel uploads of multiple files.
2. Repeat the process several times in quick succession.
3. Confirm all file uploads.</t>
  </si>
  <si>
    <t>The system should consistently process all uploads correctly across repetitions.</t>
  </si>
  <si>
    <t>Assess system's ability to handle sustained load.</t>
  </si>
  <si>
    <t>Verify system's capability to process concurrent uploads of files with varying sizes.</t>
  </si>
  <si>
    <t>1. Simultaneously upload files of different sizes (small, medium, and large).
2. Confirm all file uploads.</t>
  </si>
  <si>
    <t>The system should efficiently manage the different file sizes without errors.</t>
  </si>
  <si>
    <t xml:space="preserve"> Monitor how the system allocates resources for different file sizes.</t>
  </si>
  <si>
    <t>Assess system's upload handling during peak usage times.</t>
  </si>
  <si>
    <t xml:space="preserve"> Identify peak usage times based on system analytics.</t>
  </si>
  <si>
    <t>1. During peak system usage, initiate multiple file uploads.
2. Confirm all file uploads.</t>
  </si>
  <si>
    <t>The system should maintain stability and efficiently handle all uploads during peak times.</t>
  </si>
  <si>
    <t>Check for any performance issues or system crashes.</t>
  </si>
  <si>
    <t>Test the system's capability to handle parallel uploads of various file types.</t>
  </si>
  <si>
    <t>1. Initiate the upload of different file types (e.g., PDF, JPG, DOCX) simultaneously.
2. Confirm all file uploads.</t>
  </si>
  <si>
    <t>The system should process each file type correctly without errors or interference.</t>
  </si>
  <si>
    <t>Evaluate file type handling efficiency.</t>
  </si>
  <si>
    <t>Assess system performance under high-frequency sequential file uploads.</t>
  </si>
  <si>
    <t>1. Sequentially upload files at a high frequency (e.g., a new file every few seconds).
2. Repeat the process for a significant duration.</t>
  </si>
  <si>
    <t>The system should maintain performance stability and correctly process each upload.</t>
  </si>
  <si>
    <t>Monitor for processing delays or system bottlenecks.</t>
  </si>
  <si>
    <t>Low</t>
  </si>
  <si>
    <t>Verify parallel uploads by users with varying permission levels.</t>
  </si>
  <si>
    <t>Users with different levels of access (e.g., admin, standard user) have access to upload functionality.</t>
  </si>
  <si>
    <t>1. Users with different permissions initiate file uploads at the same time.
2. Confirm all file uploads.</t>
  </si>
  <si>
    <t>The system should respect permission levels while efficiently handling all uploads.</t>
  </si>
  <si>
    <t>Ensure permission-level adherence during concurrent operations.</t>
  </si>
  <si>
    <t>Test system stability with concurrent file uploads and downloads.</t>
  </si>
  <si>
    <t>User has access to both upload and download functionalities.</t>
  </si>
  <si>
    <t>1. Simultaneously initiate file uploads and downloads by several users.
2. Confirm all transactions.</t>
  </si>
  <si>
    <t>The system should handle both uploads and downloads without compromising performance or data integrity.</t>
  </si>
  <si>
    <t>Assess the balance between upload and download resource allocation.</t>
  </si>
  <si>
    <t>Conduct a stress test with the maximum number of concurrent uploads the system is designed to handle.</t>
  </si>
  <si>
    <t>Knowledge of the system's maximal concurrent upload capacity.</t>
  </si>
  <si>
    <t>1. Reach the maximum number of concurrent uploads as per system design.
2. Monitor system behavior and performance.</t>
  </si>
  <si>
    <t>The system should either handle the load up to its capacity or provide appropriate handling and error messaging without crashing.</t>
  </si>
  <si>
    <t>Crucial to observe system stability and error handling under maximum stress.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</si>
</sst>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78FFD5-D14A-4CE0-AA8A-C8E5C6EA9E90}" name="Tabel1435" displayName="Tabel1435" ref="B1:K2" insertRow="1" totalsRowShown="0" headerRowDxfId="11" dataDxfId="10">
  <autoFilter ref="B1:K2" xr:uid="{FF78FFD5-D14A-4CE0-AA8A-C8E5C6EA9E90}"/>
  <tableColumns count="10">
    <tableColumn id="1" xr3:uid="{CC4750EE-DC81-4AC7-BEDA-4C6D78CAEAB7}" name="JIRA ID" dataDxfId="9"/>
    <tableColumn id="2" xr3:uid="{6C95DA24-C62E-4000-9DB2-E41C959D2A63}" name="Business Impact" dataDxfId="8"/>
    <tableColumn id="3" xr3:uid="{636A5994-3263-4745-BC4F-290B29975B49}" name="Technical Impact" dataDxfId="7"/>
    <tableColumn id="4" xr3:uid="{E4C11440-7193-4B90-A261-0A81A46F163E}" name="NET Impact" dataDxfId="6"/>
    <tableColumn id="5" xr3:uid="{12D9964A-60B8-459C-AA12-D5B90658E25C}" name="Summary" dataDxfId="5"/>
    <tableColumn id="6" xr3:uid="{D929F3C4-1BB8-49A7-BEB3-658DB297E560}" name="Prerequisites" dataDxfId="4"/>
    <tableColumn id="7" xr3:uid="{A8A0CD88-8FB7-4967-B451-6FB6E3B8C529}" name="Test Steps" dataDxfId="3"/>
    <tableColumn id="8" xr3:uid="{C320E575-5B36-4160-B186-A7525919ECA1}" name="Expected Results" dataDxfId="2"/>
    <tableColumn id="9" xr3:uid="{4D824A8A-1488-4573-A739-BE02D3812582}" name="Test Campaign" dataDxfId="1"/>
    <tableColumn id="10" xr3:uid="{828F61D0-EEDC-4B25-87E7-2A52F5BFB2FB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workbookViewId="0">
      <selection activeCell="E5" sqref="E5"/>
    </sheetView>
  </sheetViews>
  <sheetFormatPr defaultRowHeight="14.4" x14ac:dyDescent="0.3"/>
  <cols>
    <col min="1" max="1" width="12.77734375" customWidth="1"/>
    <col min="2" max="2" width="11.21875" bestFit="1" customWidth="1"/>
    <col min="3" max="3" width="12.88671875" bestFit="1" customWidth="1"/>
    <col min="4" max="4" width="13.33203125" bestFit="1" customWidth="1"/>
    <col min="5" max="5" width="11.33203125" bestFit="1" customWidth="1"/>
    <col min="6" max="6" width="93.77734375" bestFit="1" customWidth="1"/>
    <col min="7" max="7" width="89.5546875" bestFit="1" customWidth="1"/>
    <col min="8" max="8" width="45.5546875" bestFit="1" customWidth="1"/>
    <col min="9" max="9" width="115.6640625" bestFit="1" customWidth="1"/>
    <col min="10" max="10" width="30.21875" bestFit="1" customWidth="1"/>
    <col min="11" max="11" width="69.109375" bestFit="1" customWidth="1"/>
  </cols>
  <sheetData>
    <row r="1" spans="1:11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57.6" x14ac:dyDescent="0.3">
      <c r="A3" s="5"/>
      <c r="C3" s="5" t="s">
        <v>11</v>
      </c>
      <c r="D3" s="5" t="s">
        <v>11</v>
      </c>
      <c r="E3" s="5" t="s">
        <v>11</v>
      </c>
      <c r="F3" s="5" t="s">
        <v>12</v>
      </c>
      <c r="G3" s="5" t="s">
        <v>13</v>
      </c>
      <c r="H3" s="4" t="s">
        <v>14</v>
      </c>
      <c r="I3" s="5" t="s">
        <v>15</v>
      </c>
      <c r="J3" s="5" t="s">
        <v>16</v>
      </c>
      <c r="K3" s="5" t="s">
        <v>17</v>
      </c>
    </row>
    <row r="4" spans="1:11" ht="43.2" x14ac:dyDescent="0.3">
      <c r="C4" s="5" t="s">
        <v>18</v>
      </c>
      <c r="D4" s="5" t="s">
        <v>11</v>
      </c>
      <c r="E4" s="5" t="s">
        <v>18</v>
      </c>
      <c r="F4" s="5" t="s">
        <v>19</v>
      </c>
      <c r="G4" s="5" t="s">
        <v>20</v>
      </c>
      <c r="H4" s="4" t="s">
        <v>21</v>
      </c>
      <c r="I4" s="5" t="s">
        <v>22</v>
      </c>
      <c r="J4" s="5" t="s">
        <v>16</v>
      </c>
      <c r="K4" s="5" t="s">
        <v>23</v>
      </c>
    </row>
    <row r="5" spans="1:11" ht="57.6" x14ac:dyDescent="0.3">
      <c r="C5" s="5" t="s">
        <v>24</v>
      </c>
      <c r="D5" s="5" t="s">
        <v>24</v>
      </c>
      <c r="E5" s="5" t="s">
        <v>24</v>
      </c>
      <c r="F5" s="5" t="s">
        <v>25</v>
      </c>
      <c r="G5" s="5" t="s">
        <v>20</v>
      </c>
      <c r="H5" s="4" t="s">
        <v>26</v>
      </c>
      <c r="I5" s="5" t="s">
        <v>27</v>
      </c>
      <c r="J5" s="5" t="s">
        <v>16</v>
      </c>
      <c r="K5" s="5" t="s">
        <v>28</v>
      </c>
    </row>
    <row r="6" spans="1:11" ht="43.2" x14ac:dyDescent="0.3">
      <c r="C6" s="5" t="s">
        <v>11</v>
      </c>
      <c r="D6" s="5" t="s">
        <v>11</v>
      </c>
      <c r="E6" s="5" t="s">
        <v>11</v>
      </c>
      <c r="F6" s="5" t="s">
        <v>29</v>
      </c>
      <c r="G6" s="5" t="s">
        <v>20</v>
      </c>
      <c r="H6" s="4" t="s">
        <v>30</v>
      </c>
      <c r="I6" s="5" t="s">
        <v>31</v>
      </c>
      <c r="J6" s="5" t="s">
        <v>16</v>
      </c>
      <c r="K6" s="5" t="s">
        <v>32</v>
      </c>
    </row>
    <row r="7" spans="1:11" ht="43.2" x14ac:dyDescent="0.3">
      <c r="C7" s="5" t="s">
        <v>18</v>
      </c>
      <c r="D7" s="5" t="s">
        <v>18</v>
      </c>
      <c r="E7" s="5" t="s">
        <v>18</v>
      </c>
      <c r="F7" s="5" t="s">
        <v>33</v>
      </c>
      <c r="G7" s="5" t="s">
        <v>34</v>
      </c>
      <c r="H7" s="4" t="s">
        <v>35</v>
      </c>
      <c r="I7" s="5" t="s">
        <v>36</v>
      </c>
      <c r="J7" s="5" t="s">
        <v>16</v>
      </c>
      <c r="K7" s="5" t="s">
        <v>37</v>
      </c>
    </row>
    <row r="8" spans="1:11" ht="43.2" x14ac:dyDescent="0.3">
      <c r="C8" s="5" t="s">
        <v>24</v>
      </c>
      <c r="D8" s="5" t="s">
        <v>24</v>
      </c>
      <c r="E8" s="5" t="s">
        <v>24</v>
      </c>
      <c r="F8" s="5" t="s">
        <v>38</v>
      </c>
      <c r="G8" s="5" t="s">
        <v>20</v>
      </c>
      <c r="H8" s="4" t="s">
        <v>39</v>
      </c>
      <c r="I8" s="5" t="s">
        <v>40</v>
      </c>
      <c r="J8" s="5" t="s">
        <v>16</v>
      </c>
      <c r="K8" s="5" t="s">
        <v>41</v>
      </c>
    </row>
    <row r="9" spans="1:11" ht="43.2" x14ac:dyDescent="0.3">
      <c r="C9" s="5" t="s">
        <v>11</v>
      </c>
      <c r="D9" s="5" t="s">
        <v>11</v>
      </c>
      <c r="E9" s="5" t="s">
        <v>11</v>
      </c>
      <c r="F9" s="5" t="s">
        <v>42</v>
      </c>
      <c r="G9" s="5" t="s">
        <v>20</v>
      </c>
      <c r="H9" s="4" t="s">
        <v>43</v>
      </c>
      <c r="I9" s="5" t="s">
        <v>44</v>
      </c>
      <c r="J9" s="5" t="s">
        <v>16</v>
      </c>
      <c r="K9" s="5" t="s">
        <v>45</v>
      </c>
    </row>
    <row r="10" spans="1:11" ht="43.2" x14ac:dyDescent="0.3">
      <c r="C10" s="5" t="s">
        <v>24</v>
      </c>
      <c r="D10" s="5" t="s">
        <v>46</v>
      </c>
      <c r="E10" s="5" t="s">
        <v>24</v>
      </c>
      <c r="F10" s="5" t="s">
        <v>47</v>
      </c>
      <c r="G10" s="5" t="s">
        <v>48</v>
      </c>
      <c r="H10" s="4" t="s">
        <v>49</v>
      </c>
      <c r="I10" s="5" t="s">
        <v>50</v>
      </c>
      <c r="J10" s="5" t="s">
        <v>16</v>
      </c>
      <c r="K10" s="5" t="s">
        <v>51</v>
      </c>
    </row>
    <row r="11" spans="1:11" ht="43.2" x14ac:dyDescent="0.3">
      <c r="C11" s="5" t="s">
        <v>11</v>
      </c>
      <c r="D11" s="5" t="s">
        <v>11</v>
      </c>
      <c r="E11" s="5" t="s">
        <v>11</v>
      </c>
      <c r="F11" s="5" t="s">
        <v>52</v>
      </c>
      <c r="G11" s="5" t="s">
        <v>53</v>
      </c>
      <c r="H11" s="4" t="s">
        <v>54</v>
      </c>
      <c r="I11" s="5" t="s">
        <v>55</v>
      </c>
      <c r="J11" s="5" t="s">
        <v>16</v>
      </c>
      <c r="K11" s="5" t="s">
        <v>56</v>
      </c>
    </row>
    <row r="12" spans="1:11" ht="43.2" x14ac:dyDescent="0.3">
      <c r="C12" s="5" t="s">
        <v>18</v>
      </c>
      <c r="D12" s="5" t="s">
        <v>18</v>
      </c>
      <c r="E12" s="5" t="s">
        <v>18</v>
      </c>
      <c r="F12" s="5" t="s">
        <v>57</v>
      </c>
      <c r="G12" s="5" t="s">
        <v>58</v>
      </c>
      <c r="H12" s="4" t="s">
        <v>59</v>
      </c>
      <c r="I12" s="5" t="s">
        <v>60</v>
      </c>
      <c r="J12" s="5" t="s">
        <v>16</v>
      </c>
      <c r="K12" s="5" t="s">
        <v>61</v>
      </c>
    </row>
    <row r="13" spans="1:11" x14ac:dyDescent="0.3"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3"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"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">
      <c r="C16" s="5"/>
      <c r="D16" s="5"/>
      <c r="E16" s="5"/>
      <c r="F16" s="5"/>
      <c r="G16" s="5"/>
      <c r="H16" s="5"/>
      <c r="I16" s="5"/>
      <c r="J16" s="5"/>
      <c r="K16" s="5"/>
    </row>
    <row r="17" spans="3:11" x14ac:dyDescent="0.3">
      <c r="C17" s="5"/>
      <c r="D17" s="5"/>
      <c r="E17" s="5"/>
      <c r="F17" s="5"/>
      <c r="G17" s="5"/>
      <c r="H17" s="5"/>
      <c r="I17" s="5"/>
      <c r="J17" s="5"/>
      <c r="K17" s="5"/>
    </row>
    <row r="18" spans="3:11" x14ac:dyDescent="0.3">
      <c r="C18" s="5"/>
      <c r="D18" s="5"/>
      <c r="E18" s="5"/>
      <c r="F18" s="5"/>
      <c r="G18" s="5"/>
      <c r="H18" s="5"/>
      <c r="I18" s="5"/>
      <c r="J18" s="5"/>
      <c r="K18" s="5"/>
    </row>
    <row r="19" spans="3:11" x14ac:dyDescent="0.3">
      <c r="C19" s="5"/>
      <c r="D19" s="5"/>
      <c r="E19" s="5"/>
      <c r="F19" s="5"/>
      <c r="G19" s="5"/>
      <c r="H19" s="5"/>
      <c r="I19" s="5"/>
      <c r="J19" s="5"/>
      <c r="K19" s="5"/>
    </row>
    <row r="20" spans="3:11" x14ac:dyDescent="0.3">
      <c r="C20" s="5"/>
      <c r="D20" s="5"/>
      <c r="E20" s="5"/>
      <c r="F20" s="5"/>
      <c r="G20" s="5"/>
      <c r="H20" s="5"/>
      <c r="I20" s="5"/>
      <c r="J20" s="5"/>
      <c r="K20" s="5"/>
    </row>
    <row r="21" spans="3:11" x14ac:dyDescent="0.3">
      <c r="C21" s="5"/>
      <c r="D21" s="5"/>
      <c r="E21" s="5"/>
      <c r="F21" s="5"/>
      <c r="G21" s="5"/>
      <c r="H21" s="5"/>
      <c r="I21" s="5"/>
      <c r="J21" s="5"/>
      <c r="K21" s="5"/>
    </row>
    <row r="22" spans="3:11" x14ac:dyDescent="0.3">
      <c r="C22" s="5"/>
      <c r="D22" s="5"/>
      <c r="E22" s="5"/>
      <c r="F22" s="5"/>
      <c r="G22" s="5"/>
      <c r="H22" s="5"/>
      <c r="I22" s="5"/>
      <c r="J22" s="5"/>
      <c r="K22" s="5"/>
    </row>
    <row r="23" spans="3:11" x14ac:dyDescent="0.3">
      <c r="C23" s="5"/>
      <c r="D23" s="5"/>
      <c r="E23" s="5"/>
      <c r="F23" s="5"/>
      <c r="G23" s="5"/>
      <c r="H23" s="5"/>
      <c r="I23" s="5"/>
      <c r="J23" s="5"/>
      <c r="K23" s="5"/>
    </row>
    <row r="24" spans="3:11" x14ac:dyDescent="0.3">
      <c r="C24" s="5"/>
      <c r="D24" s="5"/>
      <c r="E24" s="5"/>
      <c r="F24" s="5"/>
      <c r="G24" s="5"/>
      <c r="H24" s="5"/>
      <c r="I24" s="5"/>
      <c r="J24" s="5"/>
      <c r="K24" s="5"/>
    </row>
    <row r="25" spans="3:11" x14ac:dyDescent="0.3">
      <c r="C25" s="5"/>
      <c r="D25" s="5"/>
      <c r="E25" s="5"/>
      <c r="F25" s="5"/>
      <c r="G25" s="5"/>
      <c r="H25" s="5"/>
      <c r="I25" s="5"/>
      <c r="J25" s="5"/>
      <c r="K25" s="5"/>
    </row>
    <row r="26" spans="3:11" x14ac:dyDescent="0.3">
      <c r="C26" s="5"/>
      <c r="D26" s="5"/>
      <c r="E26" s="5"/>
      <c r="F26" s="5"/>
      <c r="G26" s="5"/>
      <c r="H26" s="5"/>
      <c r="I26" s="5"/>
      <c r="J26" s="5"/>
      <c r="K26" s="5"/>
    </row>
    <row r="27" spans="3:11" x14ac:dyDescent="0.3">
      <c r="C27" s="5"/>
      <c r="D27" s="5"/>
      <c r="E27" s="5"/>
      <c r="F27" s="5"/>
      <c r="G27" s="5"/>
      <c r="H27" s="5"/>
      <c r="I27" s="5"/>
      <c r="J27" s="5"/>
      <c r="K27" s="5"/>
    </row>
    <row r="28" spans="3:11" x14ac:dyDescent="0.3">
      <c r="C28" s="5"/>
      <c r="D28" s="5"/>
      <c r="E28" s="5"/>
      <c r="F28" s="5"/>
      <c r="G28" s="5"/>
      <c r="H28" s="5"/>
      <c r="I28" s="5"/>
      <c r="J28" s="5"/>
      <c r="K28" s="5"/>
    </row>
    <row r="29" spans="3:11" x14ac:dyDescent="0.3">
      <c r="C29" s="5"/>
      <c r="D29" s="5"/>
      <c r="E29" s="5"/>
      <c r="F29" s="5"/>
      <c r="G29" s="5"/>
      <c r="H29" s="5"/>
      <c r="I29" s="5"/>
      <c r="J29" s="5"/>
      <c r="K29" s="5"/>
    </row>
    <row r="30" spans="3:11" x14ac:dyDescent="0.3">
      <c r="C30" s="5"/>
      <c r="D30" s="5"/>
      <c r="E30" s="5"/>
      <c r="F30" s="5"/>
      <c r="G30" s="5"/>
      <c r="H30" s="5"/>
      <c r="I30" s="5"/>
      <c r="J30" s="5"/>
      <c r="K30" s="5"/>
    </row>
    <row r="31" spans="3:11" x14ac:dyDescent="0.3">
      <c r="C31" s="5"/>
      <c r="D31" s="5"/>
      <c r="E31" s="5"/>
      <c r="F31" s="5"/>
      <c r="G31" s="5"/>
      <c r="H31" s="5"/>
      <c r="I31" s="5"/>
      <c r="J31" s="5"/>
      <c r="K31" s="5"/>
    </row>
    <row r="32" spans="3:11" x14ac:dyDescent="0.3">
      <c r="C32" s="6"/>
      <c r="D32" s="6"/>
      <c r="E32" s="6"/>
      <c r="F32" s="6"/>
      <c r="G32" s="6"/>
      <c r="H32" s="6"/>
      <c r="I32" s="6"/>
      <c r="J32" s="6"/>
      <c r="K32" s="6"/>
    </row>
    <row r="33" spans="3:11" x14ac:dyDescent="0.3">
      <c r="C33" s="6"/>
      <c r="D33" s="6"/>
      <c r="E33" s="6"/>
      <c r="F33" s="6"/>
      <c r="G33" s="6"/>
      <c r="H33" s="6"/>
      <c r="I33" s="6"/>
      <c r="J33" s="6"/>
      <c r="K33" s="6"/>
    </row>
    <row r="34" spans="3:11" x14ac:dyDescent="0.3">
      <c r="C34" s="6"/>
      <c r="D34" s="6"/>
      <c r="E34" s="6"/>
      <c r="F34" s="6"/>
      <c r="G34" s="6"/>
      <c r="H34" s="6"/>
      <c r="I34" s="6"/>
      <c r="J34" s="6"/>
      <c r="K34" s="6"/>
    </row>
  </sheetData>
  <dataValidations count="1">
    <dataValidation type="list" allowBlank="1" showInputMessage="1" showErrorMessage="1" sqref="C2:D2" xr:uid="{1D6EB151-12AF-4D80-B892-586E9967AEB7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Concurrency and Parallel 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2024-01-05T14:50:47Z</dcterms:modified>
</cp:coreProperties>
</file>