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301B2948-D4FB-461E-8FC2-9F23BA5DD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ssion Management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<sst xmlns="http://schemas.openxmlformats.org/spreadsheetml/2006/main" count="74" uniqueCount="57">
  <si>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</si>
  <si>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</si>
  <si>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</si>
  <si>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</si>
  <si>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</si>
  <si>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</si>
  <si>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</si>
  <si>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</si>
  <si>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</si>
  <si>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</si>
  <si>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</si>
  <si>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</si>
  <si>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how the system handles an active file upload if the user session times out.</t>
  </si>
  <si>
    <t>Session timeout settings configured in the system.</t>
  </si>
  <si>
    <t>1. Initiate a file upload.
2. Allow the user session to time out during the upload process.
3. Observe how the system handles the upload post-timeout (e.g., pauses, cancels, completes the upload).</t>
  </si>
  <si>
    <t>The system should handle session timeouts during uploads in a secure and user-friendly manner (e.g., pausing the upload, requiring re-authentication).</t>
  </si>
  <si>
    <t>Session Timeout Handling</t>
  </si>
  <si>
    <t>Assess the security and user experience implications of session timeouts during uploads.</t>
  </si>
  <si>
    <t>Medium</t>
  </si>
  <si>
    <t>Verify that the user session is automatically renewed during active file upload activity.</t>
  </si>
  <si>
    <t>System designed to renew sessions based on user activity.</t>
  </si>
  <si>
    <t>1. Begin the upload process.
2. Engage in continuous user activity during the upload.
3. Check if the session is automatically renewed and does not time out.</t>
  </si>
  <si>
    <t>The system should recognize active user engagement and renew the session accordingly, preventing untimely timeouts.</t>
  </si>
  <si>
    <t>Session Renewal Testing</t>
  </si>
  <si>
    <t>Ensure the session remains active as long as the user is actively using the upload feature.</t>
  </si>
  <si>
    <t>Low</t>
  </si>
  <si>
    <t>Test the system's ability to handle multiple concurrent upload sessions by the same user.</t>
  </si>
  <si>
    <t>The system allows users to initiate multiple upload sessions simultaneously.</t>
  </si>
  <si>
    <t>1. Initiate multiple file uploads from the same user account in different sessions or tabs.
2. Monitor each session for performance, errors, or interruptions.</t>
  </si>
  <si>
    <t>The system should be able to manage multiple active upload sessions concurrently without performance degradation or errors.</t>
  </si>
  <si>
    <t>Concurrent Session Management</t>
  </si>
  <si>
    <t>Check for any issues arising from handling multiple upload sessions simultaneously.</t>
  </si>
  <si>
    <t>Ensure that session data (e.g., upload progress) is persistent and recoverable in case of disruptions.</t>
  </si>
  <si>
    <t>System designed to save session states and recover them after disruptions.</t>
  </si>
  <si>
    <t>1. Begin a file upload and then disrupt the session (e.g., close the browser, disconnect the network).
2. Resume the session and observe if the system recovers the previous upload state.</t>
  </si>
  <si>
    <t>The system should be able to save and recover the upload state, allowing the user to resume interrupted uploads.</t>
  </si>
  <si>
    <t>Session Recovery Testing</t>
  </si>
  <si>
    <t>Assess the robustness of the system in saving and recovering session states during uploads.</t>
  </si>
  <si>
    <t>Verify that sessions are securely terminated after the completion or cancellation of an upload.</t>
  </si>
  <si>
    <t>System designed to terminate sessions securely post-upload activities.</t>
  </si>
  <si>
    <t>1. Complete or cancel a file upload.
2. Attempt to resume the same session or access session data.</t>
  </si>
  <si>
    <t>Once an upload session is completed or cancelled, the session should be securely terminated with no residual access to session data.</t>
  </si>
  <si>
    <t xml:space="preserve"> Secure Session Termination Testing</t>
  </si>
  <si>
    <t>Ensure the system properly closes and clears session data to maintain security and privacy.</t>
  </si>
  <si>
    <t>Critical</t>
  </si>
  <si>
    <t>Test the system's security measures to prevent session hijacking during file uploads.</t>
  </si>
  <si>
    <t>System employs security measures to protect sessions (e.g., HTTPS, secure cookies).</t>
  </si>
  <si>
    <t>1. Initiate a file upload session.
2. Attempt to hijack the session using common techniques (e.g., cookie theft, XSS).</t>
  </si>
  <si>
    <t>The system should be resistant to session hijacking attempts, maintaining the security of the upload process.</t>
  </si>
  <si>
    <t>Session Security Testing</t>
  </si>
  <si>
    <t xml:space="preserve"> Evaluate the robustness of session protection mechanisms.</t>
  </si>
  <si>
    <t>Assess if users can continue file upload sessions seamlessly across different devices.</t>
  </si>
  <si>
    <t>System allows users to switch devices during an active session.</t>
  </si>
  <si>
    <t>1. Begin uploading a file on one device.
2. Switch to a different device and attempt to continue the same upload.</t>
  </si>
  <si>
    <t>Users should be able to continue their upload session on a different device without any data loss or redundancy.</t>
  </si>
  <si>
    <t>Multi-Device Session Testing</t>
  </si>
  <si>
    <t>Check the system’s ability to provide a seamless experience across devices.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</si>
</sst>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7D385-E23F-4277-B784-A6CB4DF89627}" name="Tabel14356" displayName="Tabel14356" ref="B1:K2" insertRow="1" totalsRowShown="0" headerRowDxfId="11" dataDxfId="10">
  <autoFilter ref="B1:K2" xr:uid="{4B57D385-E23F-4277-B784-A6CB4DF89627}"/>
  <tableColumns count="10">
    <tableColumn id="1" xr3:uid="{1CE1B0EC-3B8C-4A11-AC84-C39AB76E2DB3}" name="JIRA ID" dataDxfId="9"/>
    <tableColumn id="2" xr3:uid="{E2397F39-5026-41AA-AC76-FB069846BD3C}" name="Business Impact" dataDxfId="8"/>
    <tableColumn id="3" xr3:uid="{A4226CD3-C433-45DF-B327-CD54A011498C}" name="Technical Impact" dataDxfId="7"/>
    <tableColumn id="4" xr3:uid="{1E46CF2D-A99E-4CAC-989E-98DCEA6DF480}" name="NET Impact" dataDxfId="6"/>
    <tableColumn id="5" xr3:uid="{42EA4708-EF72-4273-BCB9-C3B2875C7389}" name="Summary" dataDxfId="5"/>
    <tableColumn id="6" xr3:uid="{526A538A-3F37-4117-9B4A-B3984C631EFC}" name="Prerequisites" dataDxfId="4"/>
    <tableColumn id="7" xr3:uid="{ED6E8055-A8FE-42FA-8FF8-9C4FC17F57C6}" name="Test Steps" dataDxfId="3"/>
    <tableColumn id="8" xr3:uid="{3736EC1D-90E7-46AE-8E4B-1BF5823A6803}" name="Expected Results" dataDxfId="2"/>
    <tableColumn id="9" xr3:uid="{3DBF84D6-F993-4D01-B209-B78A6FF86E09}" name="Test Campaign" dataDxfId="1"/>
    <tableColumn id="10" xr3:uid="{0E80352B-D244-4B3A-8A92-B6C70A996C0D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5" sqref="G5"/>
    </sheetView>
  </sheetViews>
  <sheetFormatPr defaultRowHeight="14.4" x14ac:dyDescent="0.3"/>
  <cols>
    <col min="1" max="1" width="12.77734375" customWidth="1"/>
    <col min="6" max="6" width="82.6640625" bestFit="1" customWidth="1"/>
    <col min="7" max="7" width="70.33203125" bestFit="1" customWidth="1"/>
    <col min="8" max="8" width="33.21875" bestFit="1" customWidth="1"/>
    <col min="9" max="9" width="124.88671875" bestFit="1" customWidth="1"/>
    <col min="10" max="10" width="30.44140625" bestFit="1" customWidth="1"/>
    <col min="11" max="11" width="76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86.4" x14ac:dyDescent="0.3">
      <c r="A3" s="5"/>
      <c r="B3" s="5"/>
      <c r="C3" s="6" t="s">
        <v>11</v>
      </c>
      <c r="D3" s="6" t="s">
        <v>11</v>
      </c>
      <c r="E3" s="6" t="s">
        <v>11</v>
      </c>
      <c r="F3" s="6" t="s">
        <v>12</v>
      </c>
      <c r="G3" s="6" t="s">
        <v>13</v>
      </c>
      <c r="H3" s="4" t="s">
        <v>14</v>
      </c>
      <c r="I3" s="6" t="s">
        <v>15</v>
      </c>
      <c r="J3" s="6" t="s">
        <v>16</v>
      </c>
      <c r="K3" s="6" t="s">
        <v>17</v>
      </c>
    </row>
    <row r="4" spans="1:11" ht="72" x14ac:dyDescent="0.3">
      <c r="A4" s="5"/>
      <c r="B4" s="5"/>
      <c r="C4" s="6" t="s">
        <v>18</v>
      </c>
      <c r="D4" s="6" t="s">
        <v>18</v>
      </c>
      <c r="E4" s="6" t="s">
        <v>18</v>
      </c>
      <c r="F4" s="6" t="s">
        <v>19</v>
      </c>
      <c r="G4" s="6" t="s">
        <v>20</v>
      </c>
      <c r="H4" s="4" t="s">
        <v>21</v>
      </c>
      <c r="I4" s="6" t="s">
        <v>22</v>
      </c>
      <c r="J4" s="6" t="s">
        <v>23</v>
      </c>
      <c r="K4" s="6" t="s">
        <v>24</v>
      </c>
    </row>
    <row r="5" spans="1:11" ht="72" x14ac:dyDescent="0.3">
      <c r="A5" s="5"/>
      <c r="B5" s="5"/>
      <c r="C5" s="6" t="s">
        <v>25</v>
      </c>
      <c r="D5" s="6" t="s">
        <v>11</v>
      </c>
      <c r="E5" s="6" t="s">
        <v>25</v>
      </c>
      <c r="F5" s="6" t="s">
        <v>26</v>
      </c>
      <c r="G5" s="6" t="s">
        <v>27</v>
      </c>
      <c r="H5" s="4" t="s">
        <v>28</v>
      </c>
      <c r="I5" s="6" t="s">
        <v>29</v>
      </c>
      <c r="J5" s="6" t="s">
        <v>30</v>
      </c>
      <c r="K5" s="6" t="s">
        <v>31</v>
      </c>
    </row>
    <row r="6" spans="1:11" ht="86.4" x14ac:dyDescent="0.3">
      <c r="A6" s="5"/>
      <c r="B6" s="5"/>
      <c r="C6" s="6" t="s">
        <v>11</v>
      </c>
      <c r="D6" s="6" t="s">
        <v>11</v>
      </c>
      <c r="E6" s="6" t="s">
        <v>11</v>
      </c>
      <c r="F6" s="6" t="s">
        <v>32</v>
      </c>
      <c r="G6" s="6" t="s">
        <v>33</v>
      </c>
      <c r="H6" s="4" t="s">
        <v>34</v>
      </c>
      <c r="I6" s="6" t="s">
        <v>35</v>
      </c>
      <c r="J6" s="6" t="s">
        <v>36</v>
      </c>
      <c r="K6" s="6" t="s">
        <v>37</v>
      </c>
    </row>
    <row r="7" spans="1:11" ht="43.2" x14ac:dyDescent="0.3">
      <c r="A7" s="5"/>
      <c r="B7" s="5"/>
      <c r="C7" s="6" t="s">
        <v>18</v>
      </c>
      <c r="D7" s="6" t="s">
        <v>11</v>
      </c>
      <c r="E7" s="6" t="s">
        <v>18</v>
      </c>
      <c r="F7" s="6" t="s">
        <v>38</v>
      </c>
      <c r="G7" s="6" t="s">
        <v>39</v>
      </c>
      <c r="H7" s="4" t="s">
        <v>40</v>
      </c>
      <c r="I7" s="6" t="s">
        <v>41</v>
      </c>
      <c r="J7" s="6" t="s">
        <v>42</v>
      </c>
      <c r="K7" s="6" t="s">
        <v>43</v>
      </c>
    </row>
    <row r="8" spans="1:11" ht="57.6" x14ac:dyDescent="0.3">
      <c r="A8" s="5"/>
      <c r="B8" s="5"/>
      <c r="C8" s="6" t="s">
        <v>44</v>
      </c>
      <c r="D8" s="6" t="s">
        <v>44</v>
      </c>
      <c r="E8" s="6" t="s">
        <v>44</v>
      </c>
      <c r="F8" s="6" t="s">
        <v>45</v>
      </c>
      <c r="G8" s="6" t="s">
        <v>46</v>
      </c>
      <c r="H8" s="4" t="s">
        <v>47</v>
      </c>
      <c r="I8" s="6" t="s">
        <v>48</v>
      </c>
      <c r="J8" s="6" t="s">
        <v>49</v>
      </c>
      <c r="K8" s="6" t="s">
        <v>50</v>
      </c>
    </row>
    <row r="9" spans="1:11" ht="43.2" x14ac:dyDescent="0.3">
      <c r="A9" s="5"/>
      <c r="B9" s="5"/>
      <c r="C9" s="6" t="s">
        <v>25</v>
      </c>
      <c r="D9" s="6" t="s">
        <v>18</v>
      </c>
      <c r="E9" s="6" t="s">
        <v>25</v>
      </c>
      <c r="F9" s="6" t="s">
        <v>51</v>
      </c>
      <c r="G9" s="6" t="s">
        <v>52</v>
      </c>
      <c r="H9" s="4" t="s">
        <v>53</v>
      </c>
      <c r="I9" s="6" t="s">
        <v>54</v>
      </c>
      <c r="J9" s="6" t="s">
        <v>55</v>
      </c>
      <c r="K9" s="6" t="s">
        <v>56</v>
      </c>
    </row>
    <row r="10" spans="1:11" x14ac:dyDescent="0.3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3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3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3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3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3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3">
      <c r="C26" s="6"/>
      <c r="D26" s="6"/>
      <c r="E26" s="6"/>
      <c r="F26" s="6"/>
      <c r="G26" s="6"/>
      <c r="H26" s="6"/>
      <c r="I26" s="6"/>
      <c r="J26" s="6"/>
      <c r="K26" s="6"/>
    </row>
  </sheetData>
  <dataValidations count="1">
    <dataValidation type="list" allowBlank="1" showInputMessage="1" showErrorMessage="1" sqref="C2:D2" xr:uid="{8CDB7F17-149A-44C5-B6BF-3051D81DEAD2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 Management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2024-01-05T22:49:17Z</dcterms:modified>
</cp:coreProperties>
</file>