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Users\USER\Downloads\facebook-page-scraper\"/>
    </mc:Choice>
  </mc:AlternateContent>
  <xr:revisionPtr revIDLastSave="0" documentId="8_{F20AD070-10CB-4A15-865E-523FF549D4D5}" xr6:coauthVersionLast="47" xr6:coauthVersionMax="47" xr10:uidLastSave="{00000000-0000-0000-0000-000000000000}"/>
  <bookViews>
    <workbookView xWindow="-108" yWindow="-108" windowWidth="23256" windowHeight="12576" activeTab="1" xr2:uid="{372C1A62-F929-4FCA-809D-0150924DEDB6}"/>
  </bookViews>
  <sheets>
    <sheet name="Top 100 videos" sheetId="1" r:id="rId1"/>
    <sheet name="Top 10"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<sst xmlns="http://schemas.openxmlformats.org/spreadsheetml/2006/main" count="238" uniqueCount="213">
  <si>
    <t>text</t>
  </si>
  <si>
    <t>comments</t>
  </si>
  <si>
    <t>shares</t>
  </si>
  <si>
    <t>post_url</t>
  </si>
  <si>
    <t>reaction_count</t>
  </si>
  <si>
    <t>RAUDHAH : PERJUANGAN PENUH HIKMAH âœŠ
USTAZAH ASMA' HARUN
LINTAS LANGSUNG DARI BUMI MADINAH AL MUNAWARRAH ðŸŒ¹
Silakan Share.
Semoga bermanfaat buat ummah ðŸ¤²ðŸ»
=================================
Sertai umrah bersama Hijrah AF Travel &amp; Tourism bersama Ustazah Asma' Harun:
https://t.me/UmrahHijrahTravel
Semoga usahasama ini beroleh keredhaan Allah SWT ðŸ¤²
#UAHSahabatDuniaAkhirat
#UmrahBersamaUAH</t>
  </si>
  <si>
    <t>BALIK KAMPUNG SAMBIL QASIDAH ðŸŒ¹â¤ï¸
USTAZAH ASMA HARUN
Silakan share ya sahabat. ðŸŒ¹
Semoga bermanfaat.
--------------------------------------------------------
Jemput SUBSCRIBE untuk mengikuti perkongsian terkini Ustazah Asma' Harun :
https://beacons.ai/ustazahasmaharun
Terima kasih ðŸ˜Š
#UAHSahabatDuniaAkhirat
#SahabatAmalCare</t>
  </si>
  <si>
    <t>https://facebook.com/ustazahasmaharun/posts/5074757269252343</t>
  </si>
  <si>
    <t>https://facebook.com/ustazahasmaharun/posts/1077678239460307</t>
  </si>
  <si>
    <t>PERSIAPAN WANITA AKHIR ZAMAN
USTAZAH ASMA' BINTI HARUN
MASJID BANDARAYA KOTA KINABALU, SABAH
=========================
Alhamdulillah, bagi yang ingin membeli buku-buku yang dijual di Galeri UAH, sila tekan link di bawah:
http://beacons.ai/galeriuah
ATAU
Sebarang pertanyaan, boleh klik link no. whatsapp kami:
www.wasap.my/60139271379/
Jazakumullah Khairan Kathira. ðŸŒ¹
==========================
MARI IKUTI LAMAN SOSIAL RASMI USTAZAH ASMA' HARUN SEBAGAI TANDA MENYOKONG KERJA DAKWAH DAN KEBAJIKAN â¤ï¸
https://beacons.ai/ustazahasmaharun
Sayang sahabat semua kerana Allah SWT dan Rasulullah SAWðŸŒ¹
#UAHSahabatDuniaAkhirat
#SahabatAmalCare</t>
  </si>
  <si>
    <t>https://facebook.com/ustazahasmaharun/posts/683672966143387</t>
  </si>
  <si>
    <t>PENAWAR BAGI HATIâ¤
USTAZAH ASMA' BINTI HARUN
MASJID AZ-ZAEEMAH, TAWAU, SABAH
=========================
[PRA-TEMPAH BUKU PENAWAR BAGI HATI]
Alhamdulillah, bagi mendapatkan Kitab Penawar Bagi HatiðŸŒ¹
Sila tekan link di bawah untuk pembelian :
SHOPEE
https://shopee.com.my/product/292894892/12875454757?smtt=0.292914184-1644068068.9
ATAU
Sebarang pertanyaan, boleh klik link no. whatsapp kami:
www.wasap.my/60139271379/PENAWARBAGIHATI
Jazakumullah Khairan Kathira. ðŸŒ¹
==========================
MARI IKUTI LAMAN SOSIAL RASMI USTAZAH ASMA' HARUN SEBAGAI TANDA MENYOKONG KERJA DAKWAH DAN KEBAJIKAN â¤ï¸
https://beacons.ai/ustazahasmaharun
Sayang sahabat semua kerana Allah SWT dan Rasulullah SAWðŸŒ¹
Terima kasih ðŸ˜Š
#UAHSahabatDuniaAkhirat
#SahabatAmalCare</t>
  </si>
  <si>
    <t>https://facebook.com/ustazahasmaharun/posts/671754157598330</t>
  </si>
  <si>
    <t>MENITI KEHIDUPAN DI ALAM BARZAKH
USTAZAH ASMA' HARUN
MASJID NEGERI, SABAH
=========================
Alhamdulillah, bagi yang ingin membeli buku-buku yang dijual di Galeri UAH, sila tekan link di bawah:
http://beacons.ai/galeriuah
ATAU
Sebarang pertanyaan, boleh klik link no. whatsapp kami:
www.wasap.my/60139271379/
Jazakumullah Khairan Kathira. ðŸŒ¹
==========================
MARI IKUTI LAMAN SOSIAL RASMI USTAZAH ASMA' HARUN SEBAGAI TANDA MENYOKONG KERJA DAKWAH DAN KEBAJIKAN â¤ï¸
https://beacons.ai/ustazahasmaharun
Sayang sahabat semua kerana Allah SWT dan Rasulullah SAWðŸŒ¹
#UAHSahabatDuniaAkhirat
#SahabatAmalCare</t>
  </si>
  <si>
    <t>TANDA KIAMAT SUDAH DEKAT
USTAZAH ASMA' BINTI HARUN
MASJID AL-MUSTAGHFIRIN, SUNGAI TIRAM, PULAU PINANG
=========================
[PRA-TEMPAH BUKU : HIJRAHKU INI SEBENARNYA UNTUK SIAPA?]
Klik link di bawah untuk membuat tempahan pre order dan dapatkan hadiah istimewa daripada kami:
https://ezy.la/pratempahhijrahkuUAH
Sebarang persoalan, boleh whatsapp koordinator Buku Hijrahku di link berikut:
https://bit.ly/3tMGMUi
https://bit.ly/3tKOKwY
Jazakumullah Khairan Kathira. ðŸŒ¹
==========================================
MARI IKUTI LAMAN SOSIAL RASMI USTAZAH ASMA' HARUN SEBAGAI TANDA MENYOKONG KERJA DAKWAH DAN KEBAJIKAN â¤ï¸
https://beacons.ai/ustazahasmaharun
#UAHSahabatDuniaAkhirat
#SahabatAmalCare</t>
  </si>
  <si>
    <t>https://facebook.com/ustazahasmaharun/posts/295650522577848</t>
  </si>
  <si>
    <t>https://facebook.com/ustazahasmaharun/posts/617566499313797</t>
  </si>
  <si>
    <t>MENEROKA KEINDAHAN DI PERKAMPUNGAN PULAU NUSA TENGAH, SEMPORNA, SABAH
USTAZAH ASMA' HARUN
NGO Sahabat Amal Care
.................................................
TABUNG KEBAJIKAN SAHABAT AMAL CARE:
Sahabat I Care Resources:
12225010026317 [Bank Islam]
555126535766 [Maybank]
Atau
https://toyyibpay.com/Sahabat-I-Care2
(Ansi System)</t>
  </si>
  <si>
    <t>https://facebook.com/ustazahasmaharun/posts/5121642504533293</t>
  </si>
  <si>
    <t>SANA SINI RANCHAKK BERDOSA
USTAZAH ASMA' BINTI HARUN
MASJID ALBUKHARY, ALOR MALAI, ALOR SETAR, KEDAH
=========================
[PRA-TEMPAH BUKU : HIJRAHKU INI SEBENARNYA UNTUK SIAPA?]
Klik link di bawah untuk membuat tempahan pre order dan dapatkan hadiah istimewa daripada kami:
https://ezy.la/pratempahhijrahkuUAH
Sebarang persoalan, boleh whatsapp koordinator Buku Hijrahku di link berikut:
https://bit.ly/3tMGMUi
https://bit.ly/3tKOKwY
Jazakumullah Khairan Kathira. ðŸŒ¹
==========================================
MARI IKUTI LAMAN SOSIAL RASMI USTAZAH ASMA' HARUN SEBAGAI TANDA MENYOKONG KERJA DAKWAH DAN KEBAJIKAN â¤ï¸
https://beacons.ai/ustazahasmaharun
#UAHSahabatDuniaAkhirat
#SahabatAmalCare</t>
  </si>
  <si>
    <t>ZIARAH SEKITAR MASJID NABAWI YANG INDAHðŸŒ¹
USTAZAH ASMA' HARUN
LINTAS LANGSUNG DARI BUMI MADINAH AL-MUNAWARRAH
Silakan Share.
Semoga bermanfaat buat ummah ðŸ¤²ðŸ»
==================================
Sertai umrah bersama Hijrah AF Travel &amp; Tourism bersama Ustazah Asma' Harun:
https://t.me/UmrahHijrahTravel
Semoga usahasama ini beroleh keredhaan Allah SWT ðŸ¤²
#UAHSahabatDuniaAkhirat #UmrahBersamaUAH</t>
  </si>
  <si>
    <t>https://facebook.com/ustazahasmaharun/posts/998674037525634</t>
  </si>
  <si>
    <t>https://facebook.com/ustazahasmaharun/posts/367652605180379</t>
  </si>
  <si>
    <t>HIDUP JANGAN MENCARI MEGAH TETAPI REDHA ALLAH YANG MAHA GAGAH
Akar pokok jika tidak menjalar ke arah sumber air, maka binasalah ia. Begitu juga dengan hati kita, sekiranya akar iman tidak menuju ke arah sumber yang menghidupkan, maka kering kontang dan mengeraslah ia.
Tuan Puan,
Hidup ini terlalu singkat jika dipenuhkan untuk mencari kekurangan orang lain, sedangkan kesilapan sendiri pun belum selesai ditampung. Bimbang saat nyawa sudah di kerongkong, bekalan akhirat masih belum cukup untuk menolong. ðŸ˜”
Tetapkan matlamat untuk buat kebaikan, mudah-mudahan terselit rahmatNya untuk kita sehingga dimasukkan ke dalam SyurgaNya yang indah. Semoga di hujung hayat nanti, kita tergolong dalam golongan seperti firman Allah SWT:
ÙŠÙ°Ù“Ø£ÙŽÙŠÙ‘ÙŽØªÙÙ‡ÙŽØ§ Ø§Ù„Ù†Ù‘ÙŽÙÙ’Ø³Ù Ø§Ù„Ù’Ù…ÙØ·Ù’Ù…ÙŽØ¦ÙÙ†Ù‘ÙŽØ©Ù (27)
Ø§Ø±Ù’Ø¬ÙØ¹ÙÙ‰Ù“ Ø¥ÙÙ„Ù°Ù‰ Ø±ÙŽØ¨Ù‘ÙÙƒÙ Ø±ÙŽØ§Ø¶ÙÙŠÙŽØ©Ù‹ Ù…Ù‘ÙŽØ±Ù’Ø¶ÙÙŠÙ‘ÙŽØ©Ù‹ (28)
Maksudnya: "Wahai jiwa yang sentiasa tenang tetap dengan kepercayaan dan bawaan baiknya! Kembalilah kepada Tuhanmu dengan keadaan engkau meredhai lagi diredhai (di sisi Tuhanmu)"
(Surah Al-Fajr 89: 27-28)
Sayang semua kerana Allah SWT, kerana Rasulullah SAW.ðŸŒ¹
Asma' binti Harun
#UAHSahabatDuniaAkhirat</t>
  </si>
  <si>
    <t>https://facebook.com/ustazahasmaharun/posts/3232200887061774</t>
  </si>
  <si>
    <t>BOLEHKAH JUMPA AHLI SIHIR UNTUK UBATI SIHIR | ROSAKNYA ALAM KERANA TANGAN-TANGAN MANUSIA | JANGAN KELUAR RUMAH SEBELUM MEMBACA DOA INI
KULIAH KITAB RIYADHUS SOLIHIN : SIRI 96
Kuliah siri 96 kali ini telah ditaja oleh:
1. Hamba Allah (Johor Bahru)
2. Puan Nor Aziah
Alhamdulillah, setinggi kesyukuran dan terima kasih daripada pihak kami buat sahabat semua yang hadir sama walau secara maya. ðŸŒ¹
Kami sangat menghargai sumbangan dan infaq yang diberikan, inshaAllah setiap yang disalurkan akan dimanfaatkan untuk meneruskan perjuangan dakwah dan aktiviti kebajikan di sini. Semoga sahabat semua dikurniakan rezeki yang barokah.ðŸ¤²
Ø¨ÙŽØ§Ø±ÙŽÙƒÙÙ…Ù Ø§Ù„Ù„Ù‘ÙŽÙ‡Ù Ù„ÙŽÙƒÙÙ…Ù’ ÙÙÙŠ Ø£ÙŽÙ‡Ù’Ù„ÙÙƒÙÙ…Ù’ ÙˆÙŽÙ…ÙŽØ§Ù„ÙÙƒÙÙ…Ù’
Maksudnya: â€œSemoga Allah memberkatimu dalam keluargamu dan hartamu.â€
Silakan share buat ummah.
USTAZAH ASMA' HARUN
==========================================
Alhamdulillah, dapatkan PLANNER EKSKLUSIF 2022 by UAH.ðŸŒ¹
Sila tekan link di bawah untuk pembelian :
SHOPEE
https://shopee.com.my/product/292894892/14309519180/
Sebarang pertanyaan, boleh klik link no. whatsapp kami:
www.wasap.my/601120903609/PLANNERUAH2022
Terima kasih ðŸ˜Š
#UAHSahabatDuniaAkhirat
#SahabatAmalCare
#kuliahpagiuahsiri96</t>
  </si>
  <si>
    <t>https://facebook.com/ustazahasmaharun/posts/460703802095608</t>
  </si>
  <si>
    <t>"BERAS KITA BELI, NASI KITA TANAK"
USTAZAH ASMA' BINTI HARUN
MASJID ABDULLAH FAHIM, KEPALA BATAS
=========================
[PRA-TEMPAH BUKU : HIJRAHKU INI SEBENARNYA UNTUK SIAPA?]
Klik link di bawah untuk membuat tempahan pre order dan dapatkan hadiah istimewa daripada kami:
https://ezy.la/pratempahhijrahkuUAH
Sebarang persoalan, boleh whatsapp koordinator Buku Hijrahku di link berikut:
https://bit.ly/3tMGMUi
https://bit.ly/3tKOKwY
Jazakumullah Khairan Kathira. ðŸŒ¹
==========================================
MARI IKUTI LAMAN SOSIAL RASMI USTAZAH ASMA' HARUN SEBAGAI TANDA MENYOKONG KERJA DAKWAH DAN KEBAJIKAN â¤ï¸
https://beacons.ai/ustazahasmaharun
#UAHSahabatDuniaAkhirat
#SahabatAmalCare</t>
  </si>
  <si>
    <t>KISAH ORANG MISKIN YANG BANGKIT TIDAK MENYERAH | BUATLAH AMAL SEOLAH KITA MATI ESOK HARI | BILA ALLAH CEMBURU PADA HAMBA-NYA
KULIAH KITAB RIYADHUS SOLIHIN: SIRI 103
Kuliah siri 103 kali ini telah ditaja oleh:
1. Hamba Allah (Johor Bahru)
2. Puan Nor Aziah
Alhamdulillah, setinggi kesyukuran dan terima kasih daripada pihak kami buat sahabat semua yang hadir sama walau secara maya. ðŸŒ¹
Kami sangat menghargai sumbangan dan infaq yang diberikan, inshaAllah setiap yang disalurkan akan dimanfaatkan untuk meneruskan perjuangan dakwah dan aktiviti kebajikan di sini. Semoga sahabat semua dikurniakan rezeki yang barokah.ðŸ¤²
Ø¨ÙŽØ§Ø±ÙŽÙƒÙÙ…Ù Ø§Ù„Ù„Ù‘ÙŽÙ‡Ù Ù„ÙŽÙƒÙÙ…Ù’ ÙÙÙŠ Ø£ÙŽÙ‡Ù’Ù„ÙÙƒÙÙ…Ù’ ÙˆÙŽÙ…ÙŽØ§Ù„ÙÙƒÙÙ…Ù’
Maksudnya: â€œSemoga Allah memberkatimu dalam keluargamu dan hartamu.â€
Silakan share buat ummah.
USTAZAH ASMA' HARUN
==========================================
Alhamdulillah, dapatkan PLANNER EKSKLUSIF 2022 by UAH.ðŸŒ¹
Sila tekan link di bawah untuk pembelian :
SHOPEE
https://shopee.com.my/product/292894892/14309519180/
Sebarang pertanyaan, boleh klik link no. whatsapp kami:
www.wasap.my/601120903609/PLANNERUAH2022
Terima kasih ðŸ˜Š
#UAHSahabatDuniaAkhirat
#SahabatAmalCare
#kuliahpagiuahsiri103</t>
  </si>
  <si>
    <t>https://facebook.com/ustazahasmaharun/posts/892264848118165</t>
  </si>
  <si>
    <t>https://facebook.com/ustazahasmaharun/posts/396243002269980</t>
  </si>
  <si>
    <t>PENYAKIT HATI, MEMECAHKAN UMMAH | JANGAN TAHAN HARTA, KERANA IA UJIAN BUAT DIRI | KISAH TIGA PEMUDA YANG DIUJI DENGAN PENYAKIT DAN KEKAYAAN
KULIAH KITAB RIYADHUS SOLIHIN: SIRI 106
USTAZAH ASMA' HARUN
==========================================
INFAQ JUMAAT Tabung Sahabat Amal Care di bawah Naungan Ustazah Asma' Harun :
Sahabat I Care Resources
12225010026317 [Bank Islam]
Atau
https://toyyibpay.com/Sahabat-I-Care2
(Ansi System)
#UAHSahabatDuniaAkhirat
#SahabatAmalCare
#kuliahpagiuahsiri106</t>
  </si>
  <si>
    <t>https://facebook.com/ustazahasmaharun/posts/329380762533901</t>
  </si>
  <si>
    <t>KEHIDUPAN DI ALAM BARZAKH
USTAZAH ASMA' BINTI HARUN
SURAU TAJUL U'LUM, TAMAN SERI MAHKOTA, SUNGAI ULAR, KULIM, KEDAH
=========================
[PRA-TEMPAH BUKU : HIJRAHKU INI SEBENARNYA UNTUK SIAPA?]
Klik link di bawah untuk membuat tempahan pre order dan dapatkan hadiah istimewa daripada kami:
https://ezy.la/pratempahhijrahkuUAH
Sebarang persoalan, boleh whatsapp koordinator Buku Hijrahku di link berikut:
https://bit.ly/3tMGMUi
https://bit.ly/3tKOKwY
Jazakumullah Khairan Kathira. ðŸŒ¹
==========================================
MARI IKUTI LAMAN SOSIAL RASMI USTAZAH ASMA' HARUN SEBAGAI TANDA MENYOKONG KERJA DAKWAH DAN KEBAJIKAN â¤ï¸
https://beacons.ai/ustazahasmaharun
#UAHSahabatDuniaAkhirat
#SahabatAmalCare</t>
  </si>
  <si>
    <t>BULAN REJAB, GERBANG MENUJU RAMADAN | 12 NAMA BULAN REJAB | SUJUD TERAPI HATI YANG GUNDAH
KULIAH KITAB RIYADHUS SOLIHIN: SIRI 105
USTAZAH ASMA' HARUN
==========================================
INFAQ JUMAAT Tabung Sahabat Amal Care di bawah Naungan Ustazah Asma' Harun :
Sahabat I Care Resources
12225010026317 [Bank Islam]
Atau
https://toyyibpay.com/Sahabat-I-Care2
(Ansi System)
#UAHSahabatDuniaAkhirat
#SahabatAmalCare</t>
  </si>
  <si>
    <t>https://facebook.com/ustazahasmaharun/posts/497960638364382</t>
  </si>
  <si>
    <t>https://facebook.com/ustazahasmaharun/posts/480021000244186</t>
  </si>
  <si>
    <t>LIPUTAN YANG MENYAYAT HATI SECARA LANGSUNG DARIPADA KAWASAN BANJIR
USTAZAH ASMA' HARUN
NGO Sahabat Amal Care
..............................................
TABUNG KILAT MANGSA BANJIR SAHABAT AMAL CARE:
https://toyyibpay.com/Sahabat-I-Care2
(Ansi System)
Atau
Sahabat I Care Resources
12225010026317 [Bank Islam]
555126535766 [Maybank]
#SahabatAmalCare
#UAHSahabatDuniaAkhirat</t>
  </si>
  <si>
    <t>https://facebook.com/ustazahasmaharun/posts/711429013566146</t>
  </si>
  <si>
    <t>USTAZAH ASMA' HARUN PUSING KEDAH &amp; PENANGâœŠðŸ»
1ï¸âƒ£ Kuliah Dhuha
ðŸ“ŒJumaat | 28.1.2022 | 9.00 Pagi
ðŸ“ŒMurtadha Dakwah Centre, Sg.Layar, Sg.Petani, Kedah
ðŸ“ŒTajuk : Keadaan Umat Akhir Zaman
-\-\-\-\-\-\-\-\-\-\-\-\-\-\-\-\-\-\-\-\-\-\-\-\-\-\-\-\-\-\-\-\-\-\-\-\-\-\-\-\
ðŸ“½ï¸FB Live Direct
ðŸ“ŒJumaat | 28.1.2022 | 2.30 Petang
ðŸ“ŒFB Page UAH
ðŸ“ŒTajuk : Bagai Aur Dengan Tebing
-\-\-\-\-\-\-\-\-\-\-\-\-\-\-\-\-\-\-\-\-\-\-\-\-\-\-\-\-\-\-\-\-\-\-\-\-\-\-\-\
2ï¸âƒ£ Kuliah Maghrib
ðŸ“ŒJumaat | 28.1.2022 | 8.00 Malam
ðŸ“ŒMasjid Al Bukhary, Alor Malai, Alor Setar, Kedah
ðŸ“ŒTajuk : Dosa-dosa Akhir Zaman
-\-\-\-\-\-\-\-\-\-\-\-\-\-\-\-\-\-\-\-\-\-\-\-\-\-\-\-\-\-\-\-\-\-\-\-\-\-\-\-\
3ï¸âƒ£ Kuliah Dhuha
ðŸ“ŒSabtu | 29.1.2022 | 9.00 Pagi
ðŸ“ŒMasjid Al-Busyra, Merbok, Kedah.
ðŸ“ŒTajuk : Wanita, Mudahnya Meraih Pahala
-\-\-\-\-\-\-\-\-\-\-\-\-\-\-\-\-\-\-\-\-\-\-\-\-\-\-\-\-\-\-\-\-\-\-\-\-\-\-\-\
4ï¸âƒ£ Kuliah Maghrib
ðŸ“ŒSabtu | 29.1.2022 | 8.00 Malam
ðŸ“ŒMasjid Abdullah Fahim, Kepala Batas, Pulau Pinang
ðŸ“ŒTajuk : #BerasKitaBeli VS #NasiKitaTanak
-\-\-\-\-\-\-\-\-\-\-\-\-\-\-\-\-\-\-\-\-\-\-\-\-\-\-\-\-\-\-\-\-\-\-\-\-\-\-\-\
5ï¸âƒ£ Kuliah Dhuha
ðŸ“ŒAhad | 30.1.2022 | 9.30 Pagi
ðŸ“ŒMasjid Al Mustaghfirin, Sg.Tiram, Bayan Lepas, Pulau Pinang
ðŸ“ŒTajuk : Tanda Kiamat Sudah Dekat
-\-\-\-\-\-\-\-\-\-\-\-\-\-\-\-\-\-\-\-\-\-\-\-\-\-\-\-\-\-\-\-\-\-\-\-\-\-\-\-\
6ï¸âƒ£ Kuliah Maghrib
ðŸ“ŒAhad | 30.1.2022 | 8.00 Malam
ðŸ“Œ Surau Tajul U'lum, Taman Sri Mahkota, Qariah Sg.Ular, Kulim, Kedah
ðŸ“ŒTajuk : Kehidupan di Alam Barzakh</t>
  </si>
  <si>
    <t>https://facebook.com/ustazahasmaharun/posts/449604576648923</t>
  </si>
  <si>
    <t>BENTENG AKHIR ZAMAN IALAH ZIKRULLAH
KULIAH KITAB RIYADHUS SOLIHIN: SIRI 104
USTAZAH ASMA' HARUN
YAYASAN AL-JENDERAMI, DENGKIL
==========================================
Alhamdulillah, dapatkan PLANNER EKSKLUSIF 2022 by UAH.ðŸŒ¹
Sila tekan link di bawah untuk memilikinya:
SHOPEE
https://shopee.com.my/product/292894892/14309519180/
Sebarang pertanyaan, boleh klik link no. whatsapp kami:
www.wasap.my/601120903609/PLANNERUAH2022
Terima kasih ðŸ˜Š
#UAHSahabatDuniaAkhirat
#SahabatAmalCare
#kuliahpagiuahsiri104</t>
  </si>
  <si>
    <t>https://facebook.com/ustazahasmaharun/posts/303971238418121</t>
  </si>
  <si>
    <t>SYUKUR SETINGGI-TINGGI IBADAH HATI | ORANG DERMAWAN DEKAT DENGAN ALLAH, MANUSIA, SYURGA DAN JAUH DARI NERAKA
KULIAH KITAB RIYADHUS SOLIHIN: SIRI 100
Kuliah siri 100 kali ini telah ditaja oleh:
1. Hamba Allah (Johor Bahru)
2. Puan Nor Aziah
Alhamdulillah, setinggi kesyukuran dan terima kasih daripada pihak kami buat sahabat semua yang hadir sama walau secara maya. ðŸŒ¹
Kami sangat menghargai sumbangan dan infaq yang diberikan, inshaAllah setiap yang disalurkan akan dimanfaatkan untuk meneruskan perjuangan dakwah dan aktiviti kebajikan di sini. Semoga sahabat semua dikurniakan rezeki yang barokah.ðŸ¤²
Ø¨ÙŽØ§Ø±ÙŽÙƒÙÙ…Ù Ø§Ù„Ù„Ù‘ÙŽÙ‡Ù Ù„ÙŽÙƒÙÙ…Ù’ ÙÙÙŠ Ø£ÙŽÙ‡Ù’Ù„ÙÙƒÙÙ…Ù’ ÙˆÙŽÙ…ÙŽØ§Ù„ÙÙƒÙÙ…Ù’
Maksudnya: â€œSemoga Allah memberkatimu dalam keluargamu dan hartamu.â€
Silakan share buat ummah.
USTAZAH ASMA' HARUN
==========================================
Alhamdulillah, dapatkan PLANNER EKSKLUSIF 2022 by UAH.ðŸŒ¹
Sila tekan link di bawah untuk pembelian:
SHOPEE
https://shopee.com.my/product/292894892/14309519180/
Sebarang pertanyaan, boleh klik link no. whatsapp kami:
www.wasap.my/601120903609/PLANNERUAH2022
Terima kasih ðŸ˜Š
#UAHSahabatDuniaAkhirat
#SahabatAmalCare
#kuliahpagiuahsiri100</t>
  </si>
  <si>
    <t>https://facebook.com/ustazahasmaharun/posts/673737487404073</t>
  </si>
  <si>
    <t>KISAH SUAMI YANG ZALIM | KISAH NABI SULAIMAN LUPA UNTUK MENYEBUT INSYA-ALLAH | TEGURAN ALLAH SWT KEPADA NABI MUHAMMAD SAW YANG TIDAK MENYEBUT INSYA-ALLAH
KULIAH KITAB RIYADHUS SOLIHIN: SIRI 101
Kuliah siri 101 kali ini telah ditaja oleh:
1. Hamba Allah (Johor Bahru)
2. Puan Nor Aziah
Alhamdulillah, setinggi kesyukuran dan terima kasih daripada pihak kami buat sahabat semua yang hadir sama walau secara maya. ðŸŒ¹
Kami sangat menghargai sumbangan dan infaq yang diberikan, inshaAllah setiap yang disalurkan akan dimanfaatkan untuk meneruskan perjuangan dakwah dan aktiviti kebajikan di sini. Semoga sahabat semua dikurniakan rezeki yang barokah.ðŸ¤²
Ø¨ÙŽØ§Ø±ÙŽÙƒÙÙ…Ù Ø§Ù„Ù„Ù‘ÙŽÙ‡Ù Ù„ÙŽÙƒÙÙ…Ù’ ÙÙÙŠ Ø£ÙŽÙ‡Ù’Ù„ÙÙƒÙÙ…Ù’ ÙˆÙŽÙ…ÙŽØ§Ù„ÙÙƒÙÙ…Ù’
Maksudnya: â€œSemoga Allah memberkatimu dalam keluargamu dan hartamu.â€
Silakan share buat ummah.
USTAZAH ASMA' HARUN
==========================================
Alhamdulillah, dapatkan PLANNER EKSKLUSIF 2022 by UAH.ðŸŒ¹
Sila tekan link di bawah untuk pembelian :
SHOPEE
https://shopee.com.my/product/292894892/14309519180/
Sebarang pertanyaan, boleh klik link no. whatsapp kami:
www.wasap.my/601120903609/PLANNERUAH2022
Terima kasih ðŸ˜Š
#UAHSahabatDuniaAkhirat
#SahabatAmalCare
#kuliahpagiuahsiri101</t>
  </si>
  <si>
    <t>USTAZAH DAN CUCU-CUCUNYAðŸ˜€
USTAZAH ASMA' BINTI HARUN
========
MARI IKUTI LAMAN SOSIAL RASMI USTAZAH ASMA' HARUN SEBAGAI TANDA MENYOKONG KERJA DAKWAH DAN KEBAJIKAN â¤ï¸
https://beacons.ai/ustazahasmaharun
#UAHSahabatDuniaAkhirat
#SahabatAmalCare</t>
  </si>
  <si>
    <t>https://facebook.com/ustazahasmaharun/posts/6859146694158932</t>
  </si>
  <si>
    <t>https://facebook.com/ustazahasmaharun/posts/325345202853438</t>
  </si>
  <si>
    <t>SAYANG KERANA ALLAH SWT ðŸŒ¹
LINTAS LANGSUNG DARI BUMI MADINAH AL MUNAWARRAH ðŸŒ¹
Silakan Share.
Semoga bermanfaat buat ummah ðŸ¤²ðŸ»
=================================
Sertai umrah bersama Hijrah AF Travel &amp; Tourism bersama Ustazah Asma' Harun:
https://t.me/UmrahHijrahTravel
Semoga usahasama ini beroleh keredhaan Allah SWT ðŸ¤²
#UAHSahabatDuniaAkhirat
#UmrahBersamaUAH</t>
  </si>
  <si>
    <t>https://facebook.com/ustazahasmaharun/posts/347392007288464</t>
  </si>
  <si>
    <t>DOA KESEMBUHAN DARIPADA SEGALA PENYAKIT | ISTIGHFAR BUKAN SEKADAR PADA LIDAH | BEZA ANTARA TAUFIQ DAN HIDAYAH
KULIAH KITAB RIYADHUS SOLIHIN: SIRI 113
USTAZAH ASMA' HARUN
Kuliah siri 113 kali ini telah ditaja oleh:
1. Hamba Allah (Johor Bahru)
2. Puan Nor Aziah
Alhamdulillah, setinggi kesyukuran dan terima kasih daripada pihak kami buat sahabat semua yang hadir sama walau secara maya. ðŸŒ¹
Kami sangat menghargai sumbangan dan infaq yang diberikan, inshaAllah setiap yang disalurkan akan dimanfaatkan untuk meneruskan perjuangan dakwah dan aktiviti kebajikan di sini. Semoga sahabat semua dikurniakan rezeki yang barokah.ðŸ¤²
Ø¨ÙŽØ§Ø±ÙŽÙƒÙÙ…Ù Ø§Ù„Ù„Ù‘ÙŽÙ‡Ù Ù„ÙŽÙƒÙÙ…Ù’ ÙÙÙŠ Ø£ÙŽÙ‡Ù’Ù„ÙÙƒÙÙ…Ù’ ÙˆÙŽÙ…ÙŽØ§Ù„ÙÙƒÙÙ…Ù’
Maksudnya: â€œSemoga Allah memberkatimu dalam keluargamu dan hartamu.â€
Silakan share buat ummah.
=====================================
#UAHSahabatDuniaAkhirat
#SahabatAmalCare
#kuliahpagiuahsiri113</t>
  </si>
  <si>
    <t>https://facebook.com/ustazahasmaharun/posts/962808541017581</t>
  </si>
  <si>
    <t>DUHAI WANITA, MUDAHNYA MERAIH PAHALAðŸŒ¹
USTAZAH ASMA' BINTI HARUN
MASJID AL BUSYRA, MERBOK, KEDAH
=========================
[PRA-TEMPAH BUKU : HIJRAHKU INI SEBENARNYA UNTUK SIAPA?]
Klik link di bawah untuk membuat tempahan pre order dan dapatkan hadiah istimewa daripada kami:
https://ezy.la/pratempahhijrahkuUAH
Sebarang persoalan, boleh whatsapp koordinator Buku Hijrahku di link berikut:
https://bit.ly/3tMGMUi
https://bit.ly/3tKOKwY
Jazakumullah Khairan Kathira. ðŸŒ¹
==========================================
MARI IKUTI LAMAN SOSIAL RASMI USTAZAH ASMA' HARUN SEBAGAI TANDA MENYOKONG KERJA DAKWAH DAN KEBAJIKAN â¤ï¸
https://beacons.ai/ustazahasmaharun
#UAHSahabatDuniaAkhirat
#SahabatAmalCare</t>
  </si>
  <si>
    <t>https://facebook.com/ustazahasmaharun/posts/465848301744833</t>
  </si>
  <si>
    <t>KISAH ABU ZAR Al-GHIFARI DAN SALMAN AL-FARISI DALAM MEMINANG WANITA | ALLAH MEMAKBULKAN DOA PADA WAKTU YANG TEPAT
KULIAH KITAB RIYADHUS SOLIHIN: SIRI 109
Kuliah siri 109 kali ini telah ditaja oleh:
1. Hamba Allah (Johor Bahru)
2. Puan Nor Aziah
Alhamdulillah, setinggi kesyukuran dan terima kasih daripada pihak kami buat sahabat semua yang hadir sama walau secara maya. ðŸŒ¹
Kami sangat menghargai sumbangan dan infaq yang diberikan, inshaAllah setiap yang disalurkan akan dimanfaatkan untuk meneruskan perjuangan dakwah dan aktiviti kebajikan di sini. Semoga sahabat semua dikurniakan rezeki yang barokah.ðŸ¤²
Ø¨ÙŽØ§Ø±ÙŽÙƒÙÙ…Ù Ø§Ù„Ù„Ù‘ÙŽÙ‡Ù Ù„ÙŽÙƒÙÙ…Ù’ ÙÙÙŠ Ø£ÙŽÙ‡Ù’Ù„ÙÙƒÙÙ…Ù’ ÙˆÙŽÙ…ÙŽØ§Ù„ÙÙƒÙÙ…Ù’
Maksudnya: â€œSemoga Allah memberkatimu dalam keluargamu dan hartamu.â€
Silakan share buat ummah.
USTAZAH ASMA' HARUN
==========================================
#UAHSahabatDuniaAkhirat
#SahabatAmalCare
#kuliahpagiuahsiri109</t>
  </si>
  <si>
    <t>KEADAAN UMAT AKHIR ZAMAN
USTAZAH ASMA' BINTI HARUN
MURTADHA DAKWAH CENTRE, SUNGAI LAYAR, SUNGAI PETANI, KEDAH
=========================
[PRA-TEMPAH BUKU : HIJRAHKU INI SEBENARNYA UNTUK SIAPA?]
Klik link di bawah untuk membuat tempahan pre order dan dapatkan hadiah istimewa daripada kami:
https://ezy.la/pratempahhijrahkuUAH
Sebarang persoalan, boleh whatsapp koordinator Buku Hijrahku di link berikut:
https://bit.ly/3tMGMUi
https://bit.ly/3tKOKwY
Jazakumullah Khairan Kathira. ðŸŒ¹
==========================================
MARI IKUTI LAMAN SOSIAL RASMI USTAZAH ASMA' HARUN SEBAGAI TANDA MENYOKONG KERJA DAKWAH DAN KEBAJIKAN â¤ï¸
https://beacons.ai/ustazahasmaharun
#UAHSahabatDuniaAkhirat
#SahabatAmalCare</t>
  </si>
  <si>
    <t>https://facebook.com/ustazahasmaharun/posts/2754606924836083</t>
  </si>
  <si>
    <t>https://facebook.com/ustazahasmaharun/posts/912874469371788</t>
  </si>
  <si>
    <t>PERMULAAN SEBUAH KEBAHAGIAAN ATAU PENYESALAN
Benar, peluang hidup di dunia hanya sekali. Ini juga menentukan sama ada kehidupan kita di alam seterusnya menjemput bahagia atau sengsara.
Tuan Puan,
Masa terus berjalan, amal kebajikan masih sekadarnya. Usia semakin dekat dengan penghujungnya. Maka sibukkanlah diri mengumpul kebaikan dan amal soleh sebanyak mungkin.
Mari perbanyakkan doa ini :
Ø§Ù„Ù„ÙŽÙ‡ÙÙ…ÙŽÙ‘ Ø§Ø®Ù’ØªÙÙ…Ù’ Ù„Ù†Ø§ Ø¨ÙØ­ÙØ³Ù’Ù†Ù Ø§Ù„Ù’Ø®ÙŽØ§ØªÙÙ…ÙŽØ© ÙˆÙŽÙ„Ø§ÙŽ ØªÙŽØ®Ù’ØªÙÙ…Ù’ Ø¹ÙŽÙ„ÙŽÙŠÙ’Ù†ÙŽØ§ Ø¨ÙØ³ÙÙˆØ¡Ù Ø§Ù„Ø®ÙŽØ§ØªÙÙ…ÙŽØ©
Maksudnya: "Ya Allah, akhirilah hidup kami dengan pengakhiran yang baik dan jangan Kau akhiri hidup kami dengan pengakhiran yang buruk."
Semoga dengan tekad yang kuat untuk perbaiki bekalan akhirat ini, Allah hadiahkan rahmat-Nya lalu memasukkan kita ke Syurga Firdaus. Allahuma Ameen ðŸ¤²
Asma' binti Harun
#UAHSahabatDuniaAkhirat</t>
  </si>
  <si>
    <t>KISAH ZIKRULLAH YANG DIRAHSIAKAN SEORANG PEMUDA LAUT | UJIAN ADALAH SENTUHAN CINTA ALLAH BUAT HAMBANYA | KISAH SUAMI DAN ISTERI YANG NUSYUZ
KULIAH KITAB RIYADHUS SOLIHIN: SIRI 108
Kuliah siri 108 kali ini telah ditaja oleh:
1. Hamba Allah (Johor Bahru)
2. Puan Nor Aziah
Alhamdulillah, setinggi kesyukuran dan terima kasih daripada pihak kami buat sahabat semua yang hadir sama walau secara maya. ðŸŒ¹
Kami sangat menghargai sumbangan dan infaq yang diberikan, inshaAllah setiap yang disalurkan akan dimanfaatkan untuk meneruskan perjuangan dakwah dan aktiviti kebajikan di sini. Semoga sahabat semua dikurniakan rezeki yang barokah.ðŸ¤²
Ø¨ÙŽØ§Ø±ÙŽÙƒÙÙ…Ù Ø§Ù„Ù„Ù‘ÙŽÙ‡Ù Ù„ÙŽÙƒÙÙ…Ù’ ÙÙÙŠ Ø£ÙŽÙ‡Ù’Ù„ÙÙƒÙÙ…Ù’ ÙˆÙŽÙ…ÙŽØ§Ù„ÙÙƒÙÙ…Ù’
Maksudnya: â€œSemoga Allah memberkatimu dalam keluargamu dan hartamu.â€
Silakan share buat ummah.
USTAZAH ASMA' HARUN
==========================================
#UAHSahabatDuniaAkhirat
#SahabatAmalCare
#kuliahpagiuahsiri108</t>
  </si>
  <si>
    <t>KERUGIAN MANUSIA HARI INI ADALAH BANYAK SANGKAAN | PERBEZAAN ORANG CERDIK DAN LEMAH | KESEMPURNAAN ISLAM ADALAH APABILA MENINGGALKAN PERKARA SIA-SIA
KULIAH KITAB RIYADHUS SOLIHIN: SIRI 107
USTAZAH ASMA' HARUN
==========================================
INFAQ JUMAAT Tabung Sahabat Amal Care di bawah Naungan Ustazah Asma' Harun :
Sahabat I Care Resources
12225010026317 [Bank Islam]
Atau
https://toyyibpay.com/Sahabat-I-Care2
(Ansi System)
#UAHSahabatDuniaAkhirat
#SahabatAmalCare
#kuliahpagiuahsiri107</t>
  </si>
  <si>
    <t>https://facebook.com/ustazahasmaharun/posts/3240075976274265</t>
  </si>
  <si>
    <t>https://facebook.com/ustazahasmaharun/posts/2782187405258538</t>
  </si>
  <si>
    <t>https://facebook.com/ustazahasmaharun/posts/1118844375542961</t>
  </si>
  <si>
    <t>LINTAS LANGSUNG UAH DI KLIA MENUJU TANAH SUCI
USTAZAH ASMA' HARUN
==================================
Sertai umrah bersama Hijrah AF Travel &amp; Tourism bersama Ustazah Asma' Harun:
https://t.me/UmrahHijrahTravel
Semoga usahasama ini beroleh keredhaan Allah SWT ðŸ¤².
#UAHSahabatDuniaAkhirat
#UmrahBersamaUAH</t>
  </si>
  <si>
    <t>KEBERKATAN DALAM PEKERJAAN
USTAZAH ASMA' BINTI HARUN
PENGANJUR: MAJLIS PERBANDARAN PORT DICKSON (MPPD), NEGERI SEMBILAN
========
MARI IKUTI LAMAN SOSIAL RASMI USTAZAH ASMA' HARUN SEBAGAI TANDA MENYOKONG KERJA DAKWAH DAN KEBAJIKAN â¤ï¸
https://beacons.ai/ustazahasmaharun
#UAHSahabatDuniaAkhirat
#SahabatAmalCare</t>
  </si>
  <si>
    <t>MENGUMPUL SPIRIT DOLL | MENYIMPAN ANAK PATUNG DI DALAM RUMAH | DOSA YANG TIDAK DIAMPUNKAN ALLAH
KULIAH KITAB RIYADHUS SOLIHIN: SIRI 97
Kuliah siri 97 kali ini telah ditaja oleh:
1. Hamba Allah (Johor Bahru)
2. Puan Nor Aziah
Alhamdulillah, setinggi kesyukuran dan terima kasih daripada pihak kami buat sahabat semua yang hadir sama walau secara maya. ðŸŒ¹
Kami sangat menghargai sumbangan dan infaq yang diberikan, inshaAllah setiap yang disalurkan akan dimanfaatkan untuk meneruskan perjuangan dakwah dan aktiviti kebajikan di sini. Semoga sahabat semua dikurniakan rezeki yang barokah.ðŸ¤²
Ø¨ÙŽØ§Ø±ÙŽÙƒÙÙ…Ù Ø§Ù„Ù„Ù‘ÙŽÙ‡Ù Ù„ÙŽÙƒÙÙ…Ù’ ÙÙÙŠ Ø£ÙŽÙ‡Ù’Ù„ÙÙƒÙÙ…Ù’ ÙˆÙŽÙ…ÙŽØ§Ù„ÙÙƒÙÙ…Ù’
Maksudnya: â€œSemoga Allah memberkatimu dalam keluargamu dan hartamu.â€
Silakan share buat ummah.
USTAZAH ASMA' HARUN
==========================================
Alhamdulillah, dapatkan PLANNER EKSKLUSIF 2022 by UAH.ðŸŒ¹
Sila tekan link di bawah untuk memilikinya:
SHOPEE
https://shopee.com.my/product/292894892/14309519180/
Sebarang pertanyaan, boleh klik link no. whatsapp kami:
www.wasap.my/601120903609/PLANNERUAH2022
Terima kasih ðŸ˜Š
#UAHSahabatDuniaAkhirat
#SahabatAmalCare
#kuliahpagiuahsiri97</t>
  </si>
  <si>
    <t>https://facebook.com/ustazahasmaharun/posts/1236180033579924</t>
  </si>
  <si>
    <t>https://facebook.com/ustazahasmaharun/posts/1116840642408669</t>
  </si>
  <si>
    <t>https://facebook.com/ustazahasmaharun/posts/641388367201122</t>
  </si>
  <si>
    <t>"EMOSI TERJAGA, KEHIDUPAN SEJAHTERA"
USTAZAH ASMA' HARUN
Anjuran : SK TUNKU MUDA SERTING, BAHAU
==========================================
MARI IKUTI LAMAN SOSIAL RASMI USTAZAH ASMA' HARUN SEBAGAI TANDA MENYOKONG KERJA DAKWAH DAN KEBAJIKAN â¤ï¸
https://beacons.ai/ustazahasmaharun
#UAHSahabatDuniaAkhirat
#SahabatAmalCare</t>
  </si>
  <si>
    <t>"KEJAR AKHIRAT, DUNIA MENGEJARMU"
DAIE AHMAD, USTAZAH ASMA' HARUN &amp; ENCIK TENGKU FAZLI
==========================================
MARI IKUTI LAMAN SOSIAL RASMI USTAZAH ASMA' HARUN SEBAGAI TANDA MENYOKONG KERJA DAKWAH DAN KEBAJIKAN â¤ï¸
https://beacons.ai/ustazahasmaharun
#UAHSahabatDuniaAkhirat
#SahabatAmalCare</t>
  </si>
  <si>
    <t>https://facebook.com/ustazahasmaharun/posts/479767937139922</t>
  </si>
  <si>
    <t>https://facebook.com/ustazahasmaharun/posts/623080805626153</t>
  </si>
  <si>
    <t>FITNAH MEMBAWA KEMUSNAHAN
USTAZAH ASMA' HARUN
SURAU JUMAAT AR-RAUDHAH
TAMAN PAYA RUMPUT PERDANA, MELAKA
=========================
Alhamdulillah, bagi yang ingin membeli buku-buku yang dijual di Galeri UAH, sila tekan link di bawah:
http://beacons.ai/galeriuah
ATAU
Sebarang pertanyaan, boleh klik link no. whatsapp kami:
www.wasap.my/60139271379/
Jazakumullah Khairan Kathira. ðŸŒ¹
==========================
MARI IKUTI LAMAN SOSIAL RASMI USTAZAH ASMA' HARUN SEBAGAI TANDA MENYOKONG KERJA DAKWAH DAN KEBAJIKAN â¤ï¸
https://beacons.ai/ustazahasmaharun
Sayang sahabat semua kerana Allah SWT dan Rasulullah SAWðŸŒ¹
#UAHSahabatDuniaAkhirat
#SahabatAmalCare</t>
  </si>
  <si>
    <t>https://facebook.com/ustazahasmaharun/posts/669781267773922</t>
  </si>
  <si>
    <t>SUAMI ISTERI IDAMAN HATI ðŸŒ¹
DATO' DR. HAJI. MOHD FADZILAH KAMSAH, USTAZAH ASMA' HARUN &amp; ENCIK TENGKU FAZLI
===========================================
Mari dapatkan PLANNER EKSKLUSIF 2022 by UAH.ðŸŒ¹
Sila tekan link di bawah untuk pembelian :
SHOPEE
https://shopee.com.my/product/292894892/14309519180/
Sebarang pertanyaan, boleh klik link no. whatsapp kami:
www.wasap.my/601120903609/PLANNERUAH2022
Terima kasih ðŸ˜Š
#UAHSahabatDuniaAkhirat
#SahabatAmalCare</t>
  </si>
  <si>
    <t>https://facebook.com/ustazahasmaharun/posts/947799966129087</t>
  </si>
  <si>
    <t>ENCIK SUAMI TERJAH USTAZAH DI MANA ?
USTAZAH ASMA' HARUN
============
[PRA-TEMPAH BUKU : HIJRAHKU INI SEBENARNYA UNTUK SIAPA?]
Klik link di bawah untuk membuat tempahan pre order dan dapatkan hadiah istimewa dari kami:
https://ezy.la/pratempahhijrahkuUAH
Sebarang persoalan, boleh whatsapp koordinator Buku Hijrahku di link berikut:
https://bit.ly/3tMGMUi
https://bit.ly/3tKOKwY
Jazakumullah Khairan Kathira. ðŸŒ¹
#SahabatDuniaAkhirat
#Hijrahkuiniuntuksiapa?</t>
  </si>
  <si>
    <t>https://facebook.com/ustazahasmaharun/posts/701834747863714</t>
  </si>
  <si>
    <t>ZIARAH MAHABBAH KE YAYASAN AL-JENDERAMI, DENGKIL, SELANGOR DAN MERUNGKAI KISAH DI SEBALIK KEJAYAANNYA (BAHAGIAN 2)
USTAZAH ASMA' BINTI HARUN
#UAHSahabatDuniaAkhirat</t>
  </si>
  <si>
    <t>https://facebook.com/ustazahasmaharun/posts/460475292372804</t>
  </si>
  <si>
    <t>SOAL JAWAB RAUDHAH:
SEBUAH PENGHARAPAN PENUH TAWAKKAL KEPADA ALLAH ðŸ¤²
USTAZAH ASMA' HARUN
LINTAS LANGSUNG DARI BUMI MADINAH AL MUNAWARRAH ðŸŒ¹
Silakan Share.
Semoga bermanfaat buat ummah ðŸ¤²ðŸ»
=================================
Sertai umrah bersama Hijrah AF Travel &amp; Tourism bersama Ustazah Asma' Harun:
https://t.me/UmrahHijrahTravel
Semoga usahasama ini beroleh keredhaan Allah SWT ðŸ¤²
#UAHSahabatDuniaAkhirat
#UmrahBersamaUAH</t>
  </si>
  <si>
    <t>https://facebook.com/ustazahasmaharun/posts/1580921742273104</t>
  </si>
  <si>
    <t>RAHSIA KEHEBATAN KALIMAH INSYAALLAH
KULIAH KITAB RIYADHUS SOLIHIN: SIRI 99
Kuliah siri 99 kali ini telah ditaja oleh:
1. Hamba Allah (Johor Bahru)
2. Puan Nor Aziah
Alhamdulillah, setinggi kesyukuran dan terima kasih daripada pihak kami buat sahabat semua yang hadir sama walau secara maya. ðŸŒ¹
Kami sangat menghargai sumbangan dan infaq yang diberikan, inshaAllah setiap yang disalurkan akan dimanfaatkan untuk meneruskan perjuangan dakwah dan aktiviti kebajikan di sini. Semoga sahabat semua dikurniakan rezeki yang barokah.ðŸ¤²
Ø¨ÙŽØ§Ø±ÙŽÙƒÙÙ…Ù Ø§Ù„Ù„Ù‘ÙŽÙ‡Ù Ù„ÙŽÙƒÙÙ…Ù’ ÙÙÙŠ Ø£ÙŽÙ‡Ù’Ù„ÙÙƒÙÙ…Ù’ ÙˆÙŽÙ…ÙŽØ§Ù„ÙÙƒÙÙ…Ù’
Maksudnya: â€œSemoga Allah memberkatimu dalam keluargamu dan hartamu.â€
Silakan share buat ummah.
USTAZAH ASMA' HARUN
==========================================
Alhamdulillah, dapatkan PLANNER EKSKLUSIF 2022 by UAH.ðŸŒ¹
Sila tekan link di bawah untuk memilikinya:
SHOPEE
https://shopee.com.my/product/292894892/14309519180/
Sebarang pertanyaan, boleh klik link no. whatsapp kami:
www.wasap.my/601120903609/PLANNERUAH2022
Terima kasih ðŸ˜Š
#UAHSahabatDuniaAkhirat
#SahabatAmalCare
#kuliahpagiuahsiri99</t>
  </si>
  <si>
    <t>https://facebook.com/ustazahasmaharun/posts/913380236206758</t>
  </si>
  <si>
    <t>HUKUM MENGGANTUNG GAMBAR DI DALAM RUMAH | HUKUM MENGUKIR / MELUKIS GAMBAR MAHKLUK YANG BERNYAWA
KULIAH KITAB RIYADHUS SOLIHIN: SIRI 98
Kuliah siri 98 kali ini telah ditaja oleh:
1. Hamba Allah (Johor Bahru)
2. Puan Nor Aziah
Alhamdulillah, setinggi kesyukuran dan terima kasih daripada pihak kami buat sahabat semua yang hadir sama walau secara maya. ðŸŒ¹
Kami sangat menghargai sumbangan dan infaq yang diberikan, inshaAllah setiap yang disalurkan akan dimanfaatkan untuk meneruskan perjuangan dakwah dan aktiviti kebajikan di sini. Semoga sahabat semua dikurniakan rezeki yang barokah.ðŸ¤²
Ø¨ÙŽØ§Ø±ÙŽÙƒÙÙ…Ù Ø§Ù„Ù„Ù‘ÙŽÙ‡Ù Ù„ÙŽÙƒÙÙ…Ù’ ÙÙÙŠ Ø£ÙŽÙ‡Ù’Ù„ÙÙƒÙÙ…Ù’ ÙˆÙŽÙ…ÙŽØ§Ù„ÙÙƒÙÙ…Ù’
Maksudnya: â€œSemoga Allah memberkatimu dalam keluargamu dan hartamu.â€
Silakan share buat ummah.
USTAZAH ASMA' HARUN
==========================================
Alhamdulillah, dapatkan PLANNER EKSKLUSIF 2022 by UAH.ðŸŒ¹
Sila tekan link di bawah untuk memilikinya:
SHOPEE
https://shopee.com.my/product/292894892/14309519180/
Sebarang pertanyaan, boleh klik link no. whatsapp kami:
www.wasap.my/601120903609/PLANNERUAH2022
Terima kasih ðŸ˜Š
#UAHSahabatDuniaAkhirat
#SahabatAmalCare
#kuliahpagiuahsiri98</t>
  </si>
  <si>
    <t>https://facebook.com/ustazahasmaharun/posts/343105497660456</t>
  </si>
  <si>
    <t>MENZIARAHI MASJID QUBA' DAN BUKIT UHUD
USTAZAH ASMA' HARUN
LINTAS LANGSUNG DARI BUMI MADINAH AL MUNAWARRAH ðŸŒ¹
Silakan Share.
Semoga bermanfaat buat ummah ðŸ¤²ðŸ»
=================================
Sertai umrah bersama Hijrah AF Travel &amp; Tourism bersama Ustazah Asma' Harun:
https://t.me/UmrahHijrahTravel
Semoga usahasama ini beroleh keredhaan Allah SWT ðŸ¤²
#UAHSahabatDuniaAkhirat
#UmrahBersamaUAH</t>
  </si>
  <si>
    <t>USTAZAH DALAM PERJALANAN KE SABAH âœˆï¸
[PRA-TEMPAH: HIJRAHKU INI UNTUK SIAPA]
Assalamualaikum sahabat semua.â¤ï¸
Alhamdulillah, terima kasih dan tahniah kerana berminat menjadi pembeli terawal buku terbaharu Ustazah Asma' Harun, Hijrahku ini Untuk Siapa?ðŸŒ¹
Klik link di bawah untuk membuat tempahan pre order dan dapatkan hadiah istimewa dari kami
ðŸ‘‡ðŸ»ðŸ‘‡ðŸ»ðŸ‘‡ðŸ»ðŸ‘‡ðŸ»
https://ezy.la/pratempahhijrahkuUAH
Sebarang persoalan boleh hubungi koordinator Buku Hijrahku di talian:
ðŸ‘‰ðŸ»http://wasap.my/601119715203
ðŸ‘‰ðŸ» http://wasap.my/60166611466
Jazakumullah Khairan Kathira ðŸŒ¹
#SahabatDuniaAkhirat
#Hijrahkuiniuntuksiapa?</t>
  </si>
  <si>
    <t>https://facebook.com/ustazahasmaharun/posts/1003955057173364</t>
  </si>
  <si>
    <t>https://facebook.com/ustazahasmaharun/posts/425378215938321</t>
  </si>
  <si>
    <t>MENGENSOT DI DUNIA, BERLARI DI SYURGA
USTAZAH ASMA' HARUN
LINTAS LANGSUNG DARI BUMI MADINAH AL MUNAWARRAH ðŸŒ¹
Silakan Share.
Semoga bermanfaat buat ummah ðŸ¤²ðŸ»
=================================
Sertai umrah bersama Hijrah AF Travel &amp; Tourism bersama Ustazah Asma' Harun:
https://t.me/UmrahHijrahTravel
Semoga usahasama ini beroleh keredhaan Allah SWT ðŸ¤²
#UAHSahabatDuniaAkhirat
#UmrahBersamaUAH</t>
  </si>
  <si>
    <t>https://facebook.com/ustazahasmaharun/posts/374210177885164</t>
  </si>
  <si>
    <t>MENGHAFAZ AL-QURAN, MOTIVASI MENGGAPAI MARDHATILLAHâœŠ
Program istimewa bersama anak-anak Hafizah di Madrasah Al-Falah Lil Banat, Bukit Awi, Kulim, Kedah.
========================
Bagi para dermawan yang ingin menyumbang ke akaun rasmi Maahad Tahfiz Al-Quran Al-Falah Lil Banat seperti berikut:
Rujukan : Maahad Tahfiz Al-Quran Al-Falah Lil Banat
No.Akaun :
02057010048107 (Bank Islam)
8602114501 (CIMB)
Sebarang info sila hubungi :
ðŸ“±Mudir / Pengetua (011-20804559)
Terima Kasih kepada semua penyumbang. Semoga Allah membalas dengan sebaik- baik ganjaran.
ROAD TOUR KEDAH-PENANG JAN 2022
USTAZAH ASMA' HARUN
#UAHSahabatDuniaAkhirat</t>
  </si>
  <si>
    <t>MENJAGA MARUAH DIRI DENGAN MENUTUP AURAT SEMPURNA | KISAH SAHABAT NABI MENANGIS KERANA BIMBANG DIHITUNG SETIAP APA YANG TERKANDUNG DALAM HATI
USTAZAH ASMA' BINTI HARUN
DENGAN KERJASAMA : SYAHADAH.MY
=========================
[PRA-TEMPAH BUKU : HIJRAHKU INI SEBENARNYA UNTUK SIAPA?]
Klik link di bawah untuk membuat tempahan pre order dan dapatkan hadiah istimewa daripada kami:
https://ezy.la/pratempahhijrahkuUAH
Sebarang persoalan, boleh whatsapp koordinator Buku Hijrahku di link berikut:
https://bit.ly/3tMGMUi
https://bit.ly/3tKOKwY
Jazakumullah Khairan Kathira. ðŸŒ¹
==========================================
MARI IKUTI LAMAN SOSIAL RASMI USTAZAH ASMA' HARUN SEBAGAI TANDA MENYOKONG KERJA DAKWAH DAN KEBAJIKAN â¤ï¸
https://beacons.ai/ustazahasmaharun
#UAHSahabatDuniaAkhirat
#SahabatAmalCare</t>
  </si>
  <si>
    <t>DIPANCAR CAHAYA UNTUKNYA DI ANTARA DUA JUMAAT | ORANG PALING MULIA DISISI ALLAH | PENDUSTA MENGAKU DIRINYA NABI
KULIAH KITAB RIYADHUS SOLIHIN: SIRI 114
USTAZAH ASMA' HARUN
Kuliah siri 114 kali ini telah ditaja oleh:
1. Hamba Allah (Johor Bahru)
2. Puan Nor Aziah
Alhamdulillah, setinggi kesyukuran dan terima kasih daripada pihak kami buat sahabat semua yang hadir sama walau secara maya. ðŸŒ¹
Kami sangat menghargai sumbangan dan infaq yang diberikan, inshaAllah setiap yang disalurkan akan dimanfaatkan untuk meneruskan perjuangan dakwah dan aktiviti kebajikan di sini. Semoga sahabat semua dikurniakan rezeki yang barokah.ðŸ¤²
Ø¨ÙŽØ§Ø±ÙŽÙƒÙÙ…Ù Ø§Ù„Ù„Ù‘ÙŽÙ‡Ù Ù„ÙŽÙƒÙÙ…Ù’ ÙÙÙŠ Ø£ÙŽÙ‡Ù’Ù„ÙÙƒÙÙ…Ù’ ÙˆÙŽÙ…ÙŽØ§Ù„ÙÙƒÙÙ…Ù’
Maksudnya: â€œSemoga Allah memberkatimu dalam keluargamu dan hartamu.â€
Silakan share buat ummah.
=====================================
#UAHSahabatDuniaAkhirat
#SahabatAmalCare
#kuliahpagiuahsiri114</t>
  </si>
  <si>
    <t>https://facebook.com/ustazahasmaharun/posts/397448252157690</t>
  </si>
  <si>
    <t>https://facebook.com/ustazahasmaharun/posts/629464371610427</t>
  </si>
  <si>
    <t>https://facebook.com/ustazahasmaharun/posts/339010934806447</t>
  </si>
  <si>
    <t>ZIARAH MAHABBAH KE YAYASAN AL-JENDERAMI, DENGKIL, SELANGOR DAN MERUNGKAI KISAH DI SEBALIK KEJAYAANNYA
USTAZAH ASMA' BINTI HARUN
#UAHSahabatDuniaAkhirat</t>
  </si>
  <si>
    <t>https://facebook.com/ustazahasmaharun/posts/607372720326398</t>
  </si>
  <si>
    <t>PENANTIAN BERAKHIR (THE HIJRAH DREAM DATES)
USTAZAH ASMA' HARUN
============================
Mari dapatkan pelbagai jenis Kurma The Hijrah By UAH dengan klik link di bawah :
ðŸ“Pembelian kurma secara BORONG:
https://wasap.my/601120903382/SayaNakKurmaBorong
ðŸ“Pembelian kurma secara RUNCIT:
https://wasap.my/601158833084/SayaNakKurmaRuncit
Boleh dapatkan juga di Shopee : Galeri UAH
https://shopee.com.my/galeriuah?smtt=0.0.9
#UAHSahabatDuniaAkhirat</t>
  </si>
  <si>
    <t>https://facebook.com/ustazahasmaharun/posts/343818937613991</t>
  </si>
  <si>
    <t>AIR ZAMZAM: MATA AIR DARI SYURGA
USTAZAH ASMA' HARUN
LINTAS LANGSUNG DARI BUMI MADINAH AL MUNAWARRAH ðŸŒ¹
Silakan Share.
Semoga bermanfaat buat ummah ðŸ¤²ðŸ»
=================================
Sertai umrah bersama Hijrah AF Travel &amp; Tourism bersama Ustazah Asma' Harun:
https://t.me/UmrahHijrahTravel
Semoga usahasama ini beroleh keredhaan Allah SWT ðŸ¤².
#UAHSahabatDuniaAkhirat
#UmrahBersamaUAH</t>
  </si>
  <si>
    <t>https://facebook.com/ustazahasmaharun/posts/1616005265429502</t>
  </si>
  <si>
    <t>KEBANGKITAN SEMULA | DUNIA ITU MANIS DAN HIJAU | BERPADA DALAM HIBURAN
KULIAH KITAB RIYADHUS SOLIHIN: SIRI 115
USTAZAH ASMA' HARUN
Kuliah siri 115 kali ini telah ditaja oleh:
1. Hamba Allah (Johor Bahru)
2. Puan Nor Aziah
Alhamdulillah, setinggi kesyukuran dan terima kasih daripada pihak kami buat sahabat semua yang hadir sama walau secara maya. ðŸŒ¹
Kami sangat menghargai sumbangan dan infaq yang diberikan, inshaAllah setiap yang disalurkan akan dimanfaatkan untuk meneruskan perjuangan dakwah dan aktiviti kebajikan di sini. Semoga sahabat semua dikurniakan rezeki yang barokah.ðŸ¤²
Ø¨ÙŽØ§Ø±ÙŽÙƒÙÙ…Ù Ø§Ù„Ù„Ù‘ÙŽÙ‡Ù Ù„ÙŽÙƒÙÙ…Ù’ ÙÙÙŠ Ø£ÙŽÙ‡Ù’Ù„ÙÙƒÙÙ…Ù’ ÙˆÙŽÙ…ÙŽØ§Ù„ÙÙƒÙÙ…Ù’
Maksudnya: â€œSemoga Allah memberkatimu dalam keluargamu dan hartamu.â€
Silakan share buat ummah.
=====================================
#UAHSahabatDuniaAkhirat
#SahabatAmalCare
#kuliahpagiuahsiri115</t>
  </si>
  <si>
    <t>https://facebook.com/ustazahasmaharun/posts/742697820451110</t>
  </si>
  <si>
    <t>KULIAH DHUHA PERDANA : â€œHIDUP SELEPAS MATIâ€
DATO' DR USTAZ ZULKIFLI MOHAMMAD AL-BAKRI &amp; USTAZAH ASMA' HARUN
DEWAN SAIDATINA ASMA', MEDAN ILMU SEREMBAN
=====================
TABUNG DAKWAH &amp; KEBAJIKAN NGO SAHABAT AMAL CARE:
https://toyyibpay.com/Sahabat-I-Care2 (Ansi System)
atau
Sahabat I Care Resources :
12225010026317 [Bank Islam]
Atau
555126535766 [Maybank]
#UAHSahabatDuniaAkhirat
#SahabatAmalCare</t>
  </si>
  <si>
    <t>RUMAH LENYAP SEKELIP MATA, ADA YANG TINGGAL SEHELAI SEPINGGANG ðŸ˜¢
Musibah kebakaran yang berlaku di kawasan Kampung Sungai Buaya, Tawau
NGO Sahabat Amal Care
...............................
TABUNG KECEMASAN SAHABAT AMAL CARE:
Sahabat I Care Resources:
12225010026317 [Bank Islam]
555126535766 [Maybank]
Atau
https://toyyibpay.com/Sahabat-I-Care2
(Ansi System)</t>
  </si>
  <si>
    <t>https://facebook.com/ustazahasmaharun/posts/722244785408837</t>
  </si>
  <si>
    <t>https://facebook.com/ustazahasmaharun/posts/827758381958174</t>
  </si>
  <si>
    <t>BERTEMAN DI DUNIA, BERJIRAN DI SYURGA
USTAZAH ASMA' HARUN
ANJURAN : MILS PARK CENTER
==========================================
MARI IKUTI LAMAN SOSIAL RASMI USTAZAH ASMA' HARUN SEBAGAI TANDA MENYOKONG KERJA DAKWAH DAN KEBAJIKAN â¤ï¸
https://beacons.ai/ustazahasmaharun
#UAHSahabatDuniaAkhirat
#SahabatAmalCare</t>
  </si>
  <si>
    <t>https://facebook.com/ustazahasmaharun/posts/466896698330046</t>
  </si>
  <si>
    <t>"ISRAK MIKRAJ : PENGHAYATANNYA DALAM HIDUP MUSLIM"
USTAZAH ASMA' HARUN
ANJURAN : UDM BATU ENAM &amp; AJK MASJID AT-TAQWA, BATU ENAM, KUALA NERUS, TERENGGANU
Silakan Share. Moga bermanfaat buat ummah
=====================================
Jemput tekan link di bawah untuk mendapatkan produk jualan di galeri Ustazah Asmaâ€™ Harun :
http://beacons.ai/galeriuah
Terima kasih ðŸ˜Š
#UAHSahabatDuniaAkhirat
#SahabatAmalCare</t>
  </si>
  <si>
    <t>https://facebook.com/ustazahasmaharun/posts/803750543830874</t>
  </si>
  <si>
    <t>KARYA TERBARU USTAZAH ASMA' HARUN :
"HIJRAHKU INI SEBENARNYA UNTUK SIAPA?"
USTAZAH ASMA' HARUN
=============================================
Mari dapatkan Buku Hijrahku ini sebenarnya untuk Siapa?
Karya terbaru dari Ustazah Asma' Harun :
http://wasap.my/601119715203
atau
http://wasap.my/60166611466
Boleh juga dapatkan di Shopee : Galeri UAH
#UAHSahabatDuniaAkhirat</t>
  </si>
  <si>
    <t>https://facebook.com/ustazahasmaharun/posts/266670578930990</t>
  </si>
  <si>
    <t>MENCARI YANG HALAL ITU JIHAD | AMANAH PADA DUA BAHU | UBAT BAGI KESEDIHAN &amp; KESEMPITAN
KULIAH KITAB RIYADHUS SOLIHIN: SIRI 112
USTAZAH ASMA' HARUN
Kuliah siri 112 kali ini telah ditaja oleh:
1. Hamba Allah (Johor Bahru)
2. Puan Nor Aziah
Alhamdulillah, setinggi kesyukuran dan terima kasih daripada pihak kami buat sahabat semua yang hadir sama walau secara maya. ðŸŒ¹
Kami sangat menghargai sumbangan dan infaq yang diberikan, inshaAllah setiap yang disalurkan akan dimanfaatkan untuk meneruskan perjuangan dakwah dan aktiviti kebajikan di sini. Semoga sahabat semua dikurniakan rezeki yang barokah.ðŸ¤²
Ø¨ÙŽØ§Ø±ÙŽÙƒÙÙ…Ù Ø§Ù„Ù„Ù‘ÙŽÙ‡Ù Ù„ÙŽÙƒÙÙ…Ù’ ÙÙÙŠ Ø£ÙŽÙ‡Ù’Ù„ÙÙƒÙÙ…Ù’ ÙˆÙŽÙ…ÙŽØ§Ù„ÙÙƒÙÙ…Ù’
Maksudnya: â€œSemoga Allah memberkatimu dalam keluargamu dan hartamu.â€
Silakan share buat ummah.
=====================================
#UAHSahabatDuniaAkhirat
#SahabatAmalCare
#kuliahpagiuahsiri112</t>
  </si>
  <si>
    <t>https://facebook.com/ustazahasmaharun/posts/3102954589955991</t>
  </si>
  <si>
    <t>"HIJRAHKU INI SEBENARNYA UNTUK SIAPA?"
USTAZAH ASMA' HARUN
PUSAT KEBAJIKAN AL-MUHIBBIN
===============================
Mari dapatkan Buku Hijrahku ini sebenarnya untuk Siapa?
Karya terbaru dari Ustazah Asma' Harun :
http://wasap.my/601119715203
atau
http://wasap.my/60166611466
Boleh juga dapatkan di Shopee : Galeri UAH
#UAHSahabatDuniaAkhirat</t>
  </si>
  <si>
    <t>https://facebook.com/ustazahasmaharun/posts/6926568294085168</t>
  </si>
  <si>
    <t>SUASANA INDAH RUMAH ATAS AIR
DI KG LOK URAI, PULAU GAYA
USTAZAH ASMA' HARUN
NGO Sahabat Amal Care
.................................................
TABUNG KEBAJIKAN SAHABAT AMAL CARE:
Sahabat I Care Resources:
12225010026317 [Bank Islam]
555126535766 [Maybank]
Atau
https://toyyibpay.com/Sahabat-I-Care2
(Ansi System)</t>
  </si>
  <si>
    <t>https://facebook.com/ustazahasmaharun/posts/482174083316751</t>
  </si>
  <si>
    <t>MENJEJAKI RUMAH MANGSA BENCANA RIBUT DI IPOH, PERAK
USTAZAH ASMA' HARUN
====================================
TABUNG KECEMASAN BENCANA ALAM NGO SAHABAT AMAL CARE:
Sahabat I Care Resources:
https://toyyibpay.com/Sahabat-I-Care2
(Ansi System)
Atau
12225010026317 [Bank Islam]
555126535766 [Maybank]
#SahabatAmalCare
#UAHSahabatDuniaAkhirat</t>
  </si>
  <si>
    <t>https://facebook.com/ustazahasmaharun/posts/631227368132632</t>
  </si>
  <si>
    <t>SYURGA BUATMU WANITA ðŸŒ¹
USTAZAH ASMA' HARUN
SIARAN ULANGAN
===============================
Bagi yang berminat untuk dapatkan PLANNER EKSKLUSIF 2022 by UAH, Sila tekan link di bawah untuk pembelian :
SHOPEE
https://shopee.com.my/product/292894892/14309519180/
@
www.wasap.my/601120903609/PLANNERUAH2022
Silakan share ya sahabat. ðŸŒ¹
Semoga bermanfaat buat ummah ðŸ¤²
#UAHSahabatDuniaAkhirat
#SahabatAmalCare</t>
  </si>
  <si>
    <t>https://facebook.com/ustazahasmaharun/posts/2822892694677494</t>
  </si>
  <si>
    <t>KISAH PEMUDA YANG TIDAK PERNAH DITOLAK DOANYA DI LANGIT DAN DI BUMI | DOSA BESAR YANG DIANGGAP HANYA SEPERTI SEHELAI RAMBUT
KULIAH KITAB RIYADHUS SOLIHIN: SIRI 102
Kuliah siri 102 kali ini telah ditaja oleh:
1. Hamba Allah (Johor Bahru)
2. Puan Nor Aziah
Alhamdulillah, setinggi kesyukuran dan terima kasih daripada pihak kami buat sahabat semua yang hadir sama walau secara maya. ðŸŒ¹
Kami sangat menghargai sumbangan dan infaq yang diberikan, inshaAllah setiap yang disalurkan akan dimanfaatkan untuk meneruskan perjuangan dakwah dan aktiviti kebajikan di sini. Semoga sahabat semua dikurniakan rezeki yang barokah.ðŸ¤²
Ø¨ÙŽØ§Ø±ÙŽÙƒÙÙ…Ù Ø§Ù„Ù„Ù‘ÙŽÙ‡Ù Ù„ÙŽÙƒÙÙ…Ù’ ÙÙÙŠ Ø£ÙŽÙ‡Ù’Ù„ÙÙƒÙÙ…Ù’ ÙˆÙŽÙ…ÙŽØ§Ù„ÙÙƒÙÙ…Ù’
Maksudnya: â€œSemoga Allah memberkatimu dalam keluargamu dan hartamu.â€
Silakan share buat ummah.
USTAZAH ASMA' HARUN
==========================================
Alhamdulillah, dapatkan PLANNER EKSKLUSIF 2022 by UAH.ðŸŒ¹
Sila tekan link di bawah untuk pembelian :
SHOPEE
https://shopee.com.my/product/292894892/14309519180/
Sebarang pertanyaan, boleh klik link no. whatsapp kami:
www.wasap.my/601120903609/PLANNERUAH2022
Terima kasih ðŸ˜Š
#UAHSahabatDuniaAkhirat
#SahabatAmalCare
#kuliahpagiuahsiri102</t>
  </si>
  <si>
    <t>https://facebook.com/ustazahasmaharun/posts/3025534061043273</t>
  </si>
  <si>
    <t>BAHAGIAKAN RUMAHTANGGAMU DENGAN SOLAT
USTAZAH ASMA' HARUN
ANJURAN : SURAU BAITURRAUDHAH, SAUJANA RAWANG, SELANGOR.
Silakan Share. Moga bermanfaat buat ummah
======================================
Jemput SUBSCRIBE untuk mengikuti perkongsian terkini Ustazah Asma' Harun :
https://beacons.ai/ustazahasmaharun
Terima kasih ðŸ˜Š
#UAHSahabatDuniaAkhirat
#SahabatAmalCare</t>
  </si>
  <si>
    <t>AZAM SEORANG MUSLIM
USTAZAH ASMA HARUN
Anjuran : INSTITUT PENGAJIAN ISLAM DAN DAKWAH SABAH (FB LIVE TERBUKA)
Silakan share ya sahabat. ðŸŒ¹
Semoga bermanfaat.
--------------------------------------------------------
Alhamdulillah, bagi sahabat yang ingin mendapatkan buku terbaru by UAH, boleh tekan di link berikut :
[PLANNER EKSLUSIF UAH 2022 - DENGAN NAMAMU AKU BANGKIT]
ðŸ“SHOPEE
https://shopee.com.my/product/292894892/14309519180/
[HIJRAHKU INI SEBENANRNYA UNTUK SIAPA?]
ðŸ“SHOPEE
https://shopee.com.my/product/292894892/14650569622?smtt=0.292914184-1644473115.9
Jemput SUBSCRIBE untuk mengikuti perkongsian terkini Ustazah Asma' Harun :
https://beacons.ai/ustazahasmaharun
Terima kasih ðŸ˜Š
#UAHSahabatDuniaAkhirat
#SahabatAmalCare
#DenganNamaMuAkuBangkit
#HijrahkuIniSebenarnyaUntukSiapa?</t>
  </si>
  <si>
    <t>ZIARAH KE LADANG KURMA ARYAF TAIBAH, MADINAH
LINTAS LANGSUNG DARI BUMI MADINAH AL MUNAWARRAH ðŸŒ¹
Silakan Share.
Semoga bermanfaat buat ummah ðŸ¤²ðŸ»
=================================
Sertai umrah bersama Hijrah AF Travel &amp; Tourism bersama Ustazah Asma' Harun:
https://t.me/UmrahHijrahTravel
Semoga usahasama ini beroleh keredhaan Allah SWT ðŸ¤²
#UAHSahabatDuniaAkhirat
#UmrahBersamaUAH</t>
  </si>
  <si>
    <t>https://facebook.com/ustazahasmaharun/posts/1596468030713227</t>
  </si>
  <si>
    <t>https://facebook.com/ustazahasmaharun/posts/841619387235346</t>
  </si>
  <si>
    <t>https://facebook.com/ustazahasmaharun/posts/4811175398978371</t>
  </si>
  <si>
    <t>KECANTIKAN HAKIKI ADALAH PADA HATI | HATI-HATI DENGAN DOKTRIN, HOLIER THAN THOU | JANGAN BERTANGGUH DALAM HAL KEBAIKAN
KULIAH KITAB RIYADHUS SOLIHIN: SIRI 111
USTAZAH ASMA' HARUN
Kuliah siri 111 kali ini telah ditaja oleh:
1. Hamba Allah (Johor Bahru)
2. Puan Nor Aziah
Alhamdulillah, setinggi kesyukuran dan terima kasih daripada pihak kami buat sahabat semua yang hadir sama walau secara maya. ðŸŒ¹
Kami sangat menghargai sumbangan dan infaq yang diberikan, inshaAllah setiap yang disalurkan akan dimanfaatkan untuk meneruskan perjuangan dakwah dan aktiviti kebajikan di sini. Semoga sahabat semua dikurniakan rezeki yang barokah.ðŸ¤²
Ø¨ÙŽØ§Ø±ÙŽÙƒÙÙ…Ù Ø§Ù„Ù„Ù‘ÙŽÙ‡Ù Ù„ÙŽÙƒÙÙ…Ù’ ÙÙÙŠ Ø£ÙŽÙ‡Ù’Ù„ÙÙƒÙÙ…Ù’ ÙˆÙŽÙ…ÙŽØ§Ù„ÙÙƒÙÙ…Ù’
Maksudnya: â€œSemoga Allah memberkatimu dalam keluargamu dan hartamu.â€
Silakan share buat ummah.
=====================================
#UAHSahabatDuniaAkhirat
#SahabatAmalCare
#kuliahpagiuahsiri111</t>
  </si>
  <si>
    <t>https://facebook.com/ustazahasmaharun/posts/975706489998878</t>
  </si>
  <si>
    <t>â˜˜ï¸ LAWATAN TAPAK DAN PERKEMBANGAN SEMASA PROJEK PERKAMPUNGAN AL-HIJRAH â˜˜ï¸
USTAZAH ASMA' HARUN
SILAKAN SHARE, KITA BERKONGSI KEBAIKAN DAN GANJARAN PAHALA ðŸŒ¹
........................................
Mari bersama kami dalam projek perkampungan hijrah :
Layari website SAC :
https://donate.sahabatamalcare.com/
Sahabat I Care Resources :
555126535766 [Maybank]
â¤ï¸ SEMOGA ALLAH LIMPAHKAN REZEKI BARAKAH, DIKURNIAKAN
HUSNUL KHATIMAH &amp; SYURGA BUAT KALIAN ðŸ¤²
#SahabatAmalCare
#UAHSahabatDuniaAkhirat</t>
  </si>
  <si>
    <t>https://facebook.com/ustazahasmaharun/posts/309608694371414</t>
  </si>
  <si>
    <t>INDAH DAN BARAKAH DI GALERI UAH ðŸ˜
Sempena permulaan tahun baru 2022, Galeri Ustazah Asma' Harun melancarkan promosi awal tahun. Promosi berlangsung dari 22 Januari hingga 2 Februari 2022.
APA YANG ISTIMEWA?
- Potongan 10% untuk semua koleksi buku.
- Potongan sehingga 30% untuk makanan sunnah.
- PWP (purchase with purchase) untuk koleksi pakaian terpilih.
Jemput hadir ke Galeri UAH di:
GALERI USTAZAH ASMA' HARUN (HQ NEGERI SEMBILAN)
ðŸ“ No 96-G, Jalan BPS 6,
Bandar Prima Senawang
70450 Seremban, Negeri Sembilan.
ðŸ“ GALERI USTAZAH ASMA' HARUN (OUTLET TERENGGANU)
MBKT - 22115-C
Jalan Tengku Omar
Wakaf Tembesu
21300 Kuala Terengganu.
Jemput juga ke kedai online kami di:
- Shopee : https://shopee.com.my/galeriuah
- Website : http://galeriuah.com/
Sebarang pertanyaan lanjut boleh hubungi hotline Galeri UAH di talian 011 2088 7932</t>
  </si>
  <si>
    <t>https://facebook.com/ustazahasmaharun/posts/675805260117383</t>
  </si>
  <si>
    <t>SLOT MOTIVASI : TERUS BANGKIT, JANGAN REBAH, WALAU APA PUN MUSIBAH âœŠ
Program istimewa bersama para Mahasiswa anjuran
Sahabat Amal Care
USTAZAH ASMA' HARUN
..................................................
Terima Kasih kepada semua penyumbang. Semoga Allah membalas dengan sebaik- baik ganjaran.
Bagi para dermawan yang ingin menyumbang ke Tabung Sahabat Amal Care (SAC), sila ke akaun berikut:
Sahabat I Care Resources :
12225010026317 [Bank Islam]
Atau
https://toyyibpay.com/Sahabat-I-Care2
Ansi System
#SahabatAmalCare
#UAHSahabatDuniaAkhirat</t>
  </si>
  <si>
    <t>MERANA SEORANG WANITA AKIBAT BAHANA FITNAH | SOLADIRITI BERSAMA PERJUANGAN PERTAHAN AQIDAH
KULIAH KITAB RIYADHUS SOLIHIN: SIRI 110
Kuliah siri 110 kali ini telah ditaja oleh:
1. Hamba Allah (Johor Bahru)
2. Puan Nor Aziah
Alhamdulillah, setinggi kesyukuran dan terima kasih daripada pihak kami buat sahabat semua yang hadir sama walau secara maya. ðŸŒ¹
Kami sangat menghargai sumbangan dan infaq yang diberikan, inshaAllah setiap yang disalurkan akan dimanfaatkan untuk meneruskan perjuangan dakwah dan aktiviti kebajikan di sini. Semoga sahabat semua dikurniakan rezeki yang barokah.ðŸ¤²
Ø¨ÙŽØ§Ø±ÙŽÙƒÙÙ…Ù Ø§Ù„Ù„Ù‘ÙŽÙ‡Ù Ù„ÙŽÙƒÙÙ…Ù’ ÙÙÙŠ Ø£ÙŽÙ‡Ù’Ù„ÙÙƒÙÙ…Ù’ ÙˆÙŽÙ…ÙŽØ§Ù„ÙÙƒÙÙ…Ù’
Maksudnya: â€œSemoga Allah memberkatimu dalam keluargamu dan hartamu.â€
Silakan share buat ummah.
USTAZAH ASMA' HARUN
=====================================
#UAHSahabatDuniaAkhirat
#SahabatAmalCare
#kuliahpagiuahsiri110</t>
  </si>
  <si>
    <t>KEINDAHAN MALAM JUMAAT DI PERKARANGAN MASJID NABAWI
USTAZAH ASMA' HARUN
LINTAS LANGSUNG DARI BUMI MADINAH AL MUNAWARRAH ðŸŒ¹
Silakan Share.
Semoga bermanfaat buat ummah ðŸ¤²ðŸ»
=================================
Sertai umrah bersama Hijrah AF Travel &amp; Tourism bersama Ustazah Asma' Harun:
https://t.me/UmrahHijrahTravel
Semoga usahasama ini beroleh keredhaan Allah SWT ðŸ¤².
#UAHSahabatDuniaAkhirat
#UmrahBersamaUAH</t>
  </si>
  <si>
    <t>https://facebook.com/ustazahasmaharun/posts/285361593579000</t>
  </si>
  <si>
    <t>https://facebook.com/ustazahasmaharun/posts/906016003424316</t>
  </si>
  <si>
    <t>https://facebook.com/ustazahasmaharun/posts/483170100181054</t>
  </si>
  <si>
    <t>Ustazah lapaq..ðŸ˜€
USTAZAH ASMA' HARUN
==========================================
MARI IKUTI LAMAN SOSIAL RASMI USTAZAH ASMA' HARUN SEBAGAI TANDA MENYOKONG KERJA DAKWAH DAN KEBAJIKAN â¤ï¸
https://beacons.ai/ustazahasmaharun
#UAHSahabatDuniaAkhirat
#SahabatAmalCare</t>
  </si>
  <si>
    <t>https://facebook.com/ustazahasmaharun/posts/684481595899262</t>
  </si>
  <si>
    <t>â˜˜ï¸ MENUJU PERASMIAN MAJLIS PECAH TANAH PROJEK PERKAMPUNGAN AL-HIJRAHâ˜˜ï¸
USTAZAH ASMA' HARUN
SILAKAN SHARE, KITA BERKONGSI KEBAIKAN DAN GANJARAN PAHALA ðŸŒ¹
........................................
Mari bersama kami dalam projek perkampungan hijrah :
Yayasan Al Hijrah :
555126542117 [Maybank]
Atau layari website SAC :
https://donate.sahabatamalcare.com/
Sebarang maklumat lanjut boleh hubungi talian
http://www.wasap.my/60103187409/PerkampunganHijrah
â¤ï¸ SEMOGA ALLAH LIMPAHKAN REZEKI BARAKAH, DIKURNIAKAN
HUSNUL KHATIMAH &amp; SYURGA BUAT KALIAN ðŸ¤²
#SahabatAmalCare
#UAHSahabatDuniaAkhirat</t>
  </si>
  <si>
    <t>https://facebook.com/ustazahasmaharun/posts/650994626114667</t>
  </si>
  <si>
    <t>MANISNYA MENJADI TETAMU ALLAH | PROGRAM KURSUS UMRAH
USTAZAH ASMA' HARUN
HIJRAH AF Travel &amp; Tourism
========================
Mari sertai Umrah bersama Ustazah Asma' Harun dengan menyertai Channel Telegram kami:
https://t.me/UmrahHijrahTravel
Semoga usahasama ini beroleh keredhaan Allah swt ðŸ¤²
#UmrahbersamaUAH
#UAHSahabatDuniaAkhirat</t>
  </si>
  <si>
    <t>https://facebook.com/ustazahasmaharun/posts/1196863704402578</t>
  </si>
  <si>
    <t>"NILAI SEBUAH HATI"
SLOT RAUDHAH
USTAZAH FARAH LEONG
Pegawai Dakwah
Bimbingan Ustazah Asma' Harun
=====================================
Infaq bagi kelangsungan kerja dakwah dan kebajikan Ustazah Asma' Harun bersama NGO Sahabat Amal Care melalui:
https://toyyibpay.com/Sahabat-I-Care2
(Ansi System)
Atau
Sahabat I Care Resources :
12225010026317 [Bank Islam]
555126535766 [Maybank]
#UAHSahabatDuniaAkhirat
#SahabatAmalCare</t>
  </si>
  <si>
    <t>UAH TERJAH PRODUCTION
USTAZAH ASMA' HARUN
GALERI UAH, SENAWANG.
-------------------------------------------------------
Jemput semua orang Seremban dan berdekatan ke Galeri UAH di Bandar Prima Senawang (bersebelahan Mydin Senawang, sederet dengan Mr. Diy)
Orang Pantai Timur boleh datang ke Cawangan Terengganu di Galeri UAH, Gong Badak (Berhadapan dengan Sabasun HyperRUNCIT 2)
Setiap pembelian merupakan sebuah pemberian untuk gerakkan kerja dakwah dan kebajikan. Semoga pahalanya berpanjangan buat semua. Allahuma Ameen ðŸ¤²ðŸ»ðŸŒ¹
#GaleriUAH
#UAHSahabatDuniaAkhirat</t>
  </si>
  <si>
    <t>https://facebook.com/ustazahasmaharun/posts/4706493712807072</t>
  </si>
  <si>
    <t>https://facebook.com/ustazahasmaharun/posts/319224136900351</t>
  </si>
  <si>
    <t>PENGHAYATAN SILANG BUDAYA
USTAZAH NUR FARAH AIN LEONG ABDULLAH
Pegawai Dakwah Bimbingan Ustazah Asma' Harun
SLOT RAUDHAH
............................................................
Infaq bagi kelangsungan kerja dakwah dan kebajikan Ustazah Asma' Harun bersama NGO Sahabat Amal Care melalui:
https://toyyibpay.com/Sahabat-I-Care2
(Ansi System)
Atau
Sahabat I Care Resources :
12225010026317 [Bank Islam]
555126535766 [Maybank]
#UAHSahabatDuniaAkhirat
#SahabatAmalCare</t>
  </si>
  <si>
    <t>TUHAN, TERIMALAH TAUBATKU
USTAZAH ASMA' HARUN
Anjuran : ZAKAT PULAU PINANG
Silakan share ya sahabat.
Semoga bermanfaat.
#siaranulangan</t>
  </si>
  <si>
    <t>https://facebook.com/ustazahasmaharun/posts/303795751720444</t>
  </si>
  <si>
    <t>https://facebook.com/ustazahasmaharun/posts/1099679277512350</t>
  </si>
  <si>
    <t>SABAN HARI ALLAH SWT MENUTUP AIB DAN DOSA KITA
Allah Ya Ghaffar, Yang Maha Merahsiakan dan Maha Menutupi segala aib dan dosa yang kita lakukan. Sungguh, kita dipandang mulia di mata manusia harini, bukan kerana kita baik, tetapi kerana Allah yang telah menutup segala aib.
SubhanAllah, begitu sayangnya Allah terhadap hamba-Nya sehingga Allah masih beri kita waktu dan peluang untuk bertaubat memohon keampunanNya, AllahuAkbar. ðŸ¤²
Firman Allah SWT :
Ø¥ÙÙ†Ù‘ÙŽ Ø§Ù„Ù„Ù‘ÙŽÙ‡ÙŽ ÙŠÙØ­ÙØ¨Ù‘Ù Ø§Ù„ØªÙ‘ÙŽÙˆÙ‘ÙŽØ§Ø¨ÙÙŠÙ†ÙŽ ÙˆÙŽÙŠÙØ­ÙØ¨Ù‘Ù Ø§Ù„Ù’Ù…ÙØªÙŽØ·ÙŽÙ‡Ù‘ÙØ±ÙÙŠÙ†ÙŽ
Maksudnya : Sesungguhnya Allah menyukai orang-orang yang bertaubat dan menyukai orang-orang yang mensucikan diri.
(Surah Al-Baqarah Ayat :222)
Sahabat, usahlah bertangguh untuk bertaubat meskipun kita seringkali tewas dalam maksiat kerana rahmat pengampunan Allah SWT itu sentiasa terbuka luas buat hamba-Nya. Sesungguhnya Allah Ya 'Alim, Maha Mengetahui akan usaha kita untuk meninggalkannya.
Semoga Allah mengambil nyawa kita dalam keadaan kita sedang memohon taubat dariNya. Allahuma Ameen ðŸ¤²
ASMA' BINTI HARUN
#UAHSahabatDuniaAkhirat</t>
  </si>
  <si>
    <t>https://facebook.com/ustazahasmaharun/posts/3238248086457054</t>
  </si>
  <si>
    <t>"AL-QURAN DAN SUNNAH: ASAS KEMAKMURAN DAN KESEJAHTERAAN WARGA WILAYAH PERSEKUTUAN"
USTAZAH ASMA HARUN
Silakan share ya sahabat. ðŸŒ¹
Semoga bermanfaat.
--------------------------------------------------------
Jemput SUBSCRIBE untuk mengikuti perkongsian terkini Ustazah Asma' Harun :
https://beacons.ai/ustazahasmaharun
Terima kasih ðŸ˜Š
#UAHSahabatDuniaAkhirat
#SahabatAmalCare</t>
  </si>
  <si>
    <t>https://facebook.com/ustazahasmaharun/posts/365143868501977</t>
  </si>
  <si>
    <t>PENTAS ONLINE YADIM : "LELAKI DAYUS"
USTAZ SYED NORHISYAM,
USTAZAH ASMA' HARUN &amp; ENCIK TENGKU FAZLI
Anjuran : YAYASAN DAKWAH ISLAMIYAH MALAYSIA (YADIM)
=========================
[PRA-TEMPAH BUKU : HIJRAHKU INI SEBENARNYA UNTUK SIAPA?]
Klik link di bawah untuk membuat tempahan pre order dan dapatkan hadiah istimewa daripada kami:
https://ezy.la/pratempahhijrahkuUAH
Sebarang persoalan, boleh whatsapp koordinator Buku Hijrahku di link berikut:
https://bit.ly/3tMGMUi
https://bit.ly/3tKOKwY
Jazakumullah Khairan Kathira. ðŸŒ¹
==========================================
MARI IKUTI LAMAN SOSIAL RASMI USTAZAH ASMA' HARUN SEBAGAI TANDA MENYOKONG KERJA DAKWAH DAN KEBAJIKAN â¤ï¸
https://beacons.ai/ustazahasmaharun
#UAHSahabatDuniaAkhirat
#SahabatAmalCare</t>
  </si>
  <si>
    <t>â€œKE ARAH MENJADI MUSLIM YANG LEBIH BAIKâ€
USTAZAH ASMA' HARUN
SEMPENA TERENGGANU FOOTBALL CLUB BLACK &amp; WHITE DAY 2022
ANJURAN : TERENGGANU FOOTBALL CLUB SDN. BHD. (TFCSB)
Silakan Share. Moga bermanfaat buat ummah
======================================
Jemput tekan link di bawah untuk mendapatkan produk jualan di galeri Ustazah Asmaâ€™ Harun
http://beacons.ai/galeriuah
Terima kasih ðŸ˜Š
#UAHSahabatDuniaAkhirat
#SahabatAmalCare</t>
  </si>
  <si>
    <t>TANDA KITA DEKAT DENGAN ALLAH
USTAZ HARIZ HAMIZAN
SLOT RAUDHAH
Pegawai Penyelidikan Bimbingan Ustazah Asma' Harun
============================================
Infaq bagi kelangsungan kerja dakwah dan kebajikan Ustazah Asma' Harun bersama NGO Sahabat Amal Care melalui:
https://toyyibpay.com/Sahabat-I-Care2
(Ansi System)
Atau
Sahabat I Care Resources :
12225010026317 [Bank Islam]
555126535766 [Maybank]
#UAHSahabatDuniaAkhirat
#SahabatAmalCare</t>
  </si>
  <si>
    <t>IBLIS &amp; SYAITAN TAKUT DENGAN ZIKIR INI
USTAZAH ASMA' HARUN
===============================
Bagi yang berminat untuk dapatkan PLANNER EKSKLUSIF 2022 by UAH, Sila tekan link di bawah untuk pembelian :
SHOPEE
https://shopee.com.my/product/292894892/14309519180/
www.wasap.my/601120903609/PLANNERUAH2022
Silakan share ya sahabat. ðŸŒ¹
Semoga bermanfaat buat ummah ðŸ¤²
#UAHSahabatDuniaAkhirat
#SahabatAmalCare</t>
  </si>
  <si>
    <t>https://facebook.com/ustazahasmaharun/posts/268054332173018</t>
  </si>
  <si>
    <t>https://facebook.com/ustazahasmaharun/posts/389035369725333</t>
  </si>
  <si>
    <t>https://facebook.com/ustazahasmaharun/posts/517946956264494</t>
  </si>
  <si>
    <t>https://facebook.com/ustazahasmaharun/posts/256767806537908</t>
  </si>
  <si>
    <t>INDAHNYA SOLAT BERJEMAAH
SLOT RAUDHAH
USTAZ RAZALI BIN SUKARDY
Pegawai Dakwah
Bimbingan Ustazah Asma' Harun
===========================================
Infaq bagi kelangsungan kerja dakwah dan kebajikan Ustazah Asma' Harun bersama NGO Sahabat Amal Care melalui:
https://toyyibpay.com/Sahabat-I-Care2
(Ansi System)
Atau
Sahabat I Care Resources :
12225010026317 [Bank Islam]
555126535766 [Maybank]
#UAHSahabatDuniaAkhirat
#SahabatAmalCare</t>
  </si>
  <si>
    <t>https://facebook.com/ustazahasmaharun/posts/981006952782913</t>
  </si>
  <si>
    <t>MENELUSURI KHAZANAH WARISAN ULAMA' DI YAYASAN AL JENDERAMI
USTAZAH ASMA' HARUN
===============================
Sumbangan kepada Yayasan Al Jenderami, Dengkil, Selangor :
Yayasan Al Jenderami
Maybank Islamik :
5628 3460 4182
#UAHSahabatDuniaAkhirat
#SahabatAmalCare</t>
  </si>
  <si>
    <t>https://facebook.com/ustazahasmaharun/posts/424636426058493</t>
  </si>
  <si>
    <t>SUASANA TERKINI KAWASAN YANG SEDANG DIUJI MUSIBAH BANJIR, TERUS MENDOAKAN SAHABAT KITA DI SANA ðŸ˜¢
INSYAALLAH, TIM SAHABAT AMAL CARE AKAN SEGERA TURUN KE LOKASI YANG TERJEJAS BAGI MENYAMPAIKAN BANTUAN ðŸ’ªðŸ»
ASMA' BINTI HARUN
PENAUNG DAN PENGASAS NGO SAHABAT AMAL CARE
.........................................
Bagi sahabat semua yang ingin menyumbang boleh tekan link dibawah:
TABUNG MISI BANJIR NGO SAHABAT AMAL CARE:
Sahabat I Care Resources
https://toyyibpay.com/Sahabat-I-Care2
(Ansi System)
Atau
12225010026317 [Bank Islam]
555126535766 [Maybank]
#SahabatAmalCare
#UAHSahabatDuniaAkhirat</t>
  </si>
  <si>
    <t>https://facebook.com/ustazahasmaharun/posts/465993728584379</t>
  </si>
  <si>
    <t>TARANNUM AL QURAN SIRI 2
USTAZ AHMAD SHAFIEE BIN MOHD APENDAI
Pegawai Penyelidikan Bimbingan Ustazah Asma' Harun
SLOT RAUDHAH
............................................................
Infaq bagi kelangsungan kerja dakwah dan kebajikan Ustazah Asma' Harun bersama NGO Sahabat Amal Care melalui:
https://toyyibpay.com/Sahabat-I-Care2
(Ansi System)
Atau
Sahabat I Care Resources :
12225010026317 [Bank Islam]
555126535766 [Maybank]
#UAHSahabatDuniaAkhirat
#SahabatAmalCare</t>
  </si>
  <si>
    <t>MANISNYA BERSELAWAT
USTAZ RAZALI BIN SUKARDY
Pegawai Dakwah Bimbingan Ustazah Asma' Harun
SLOT RAUDHAH
............................................................
Infaq bagi kelangsungan kerja dakwah dan kebajikan Ustazah Asma' Harun bersama NGO Sahabat Amal Care melalui:
https://toyyibpay.com/Sahabat-I-Care2
(Ansi System)
Atau
Sahabat I Care Resources :
12225010026317 [Bank Islam]
555126535766 [Maybank]
#UAHSahabatDuniaAkhirat
#SahabatAmalCare</t>
  </si>
  <si>
    <t>ANDA GELISAH? DENGARKAN INI...
USTAZAH ASMA' HARUN
Silakan share ya sahabat. ðŸŒ¹
Semoga bermanfaat.
#UAHSahabatDuniaAkhirat
#SahabatAmalCare</t>
  </si>
  <si>
    <t>https://facebook.com/ustazahasmaharun/posts/1024598181775821</t>
  </si>
  <si>
    <t>https://facebook.com/ustazahasmaharun/posts/458253946022963</t>
  </si>
  <si>
    <t>https://facebook.com/ustazahasmaharun/posts/1311643829304273</t>
  </si>
  <si>
    <t>MENCARI ILMU DEMI MASA DEPAN YANG ABADI âœŠðŸ»
Dalam kesibukan kita mengejar hal keduniaan, adakalanya kita terlupa untuk meluangkan masa membaca surat cinta yang agung dari Ilahi. Alangkah ruginya waktu berlalu dengan begitu sahaja tanpa kita sibukkan diri dengan menggali nikmat dan rahmat membaca al-Quran.
Allahuakbar. ðŸ˜¢
Jika kita baca dan hayati isi kandungan surat cinta dari-Nya, pasti Ia dapat mendidik hati kita menjadi lebih baik. Bacalah al-Quran walau satu muka surat pada setiap hari, kerana hakikatnya Kalam Allah itu mempunyai Nur untuk membawa kita ke jalan yang benar bahkan dikurniakan pelbagai ganjaran.
Nabi Muhammad S.A.W pernah bersabda:
â€ŽÙ…ÙŽÙ† Ù‚ÙŽØ±ÙŽØ£ÙŽ Ø­ÙŽØ±Ù’ÙÙ‹Ø§ Ù…ÙÙ†Ù’ ÙƒÙØªÙŽØ§Ø¨Ù Ø§Ù„Ù„Ù‘ÙŽÙ‡Ù ÙÙŽÙ„ÙŽÙ‡Ù Ø¨ÙÙ‡Ù Ø­ÙŽØ³ÙŽÙ†ÙŽØ©ÙŒØŒ ÙˆÙŽØ§Ù„Ù’Ø­ÙŽØ³ÙŽÙ†ÙŽØ©Ù Ø¨ÙØ¹ÙŽØ´Ù’Ø±Ù Ø£ÙŽÙ…Ù’Ø«ÙŽØ§Ù„ÙÙ‡ÙŽØ§ ØŒ Ù„ÙŽØ§ Ø£ÙŽÙ‚ÙÙˆÙ’Ù„Ù Ø¢Ù„Ù… Ø­ÙŽØ±Ù’ÙÙŒØŒ ÙˆÙŽÙ„ÙŽÙƒÙÙ†Ù’ Ø£ÙŽÙ„ÙÙÙŒ Ø­ÙŽØ±Ù’ÙÙŒ ÙˆÙŽÙ„ÙŽØ§Ù…ÙŒ Ø­ÙŽØ±Ù’ÙÙŒ ÙˆÙŽÙ…ÙÙŠÙ’Ù…ÙŒ Ø­ÙŽØ±Ù’ÙÙŒ
Maksudnya: â€œBarang siapa yang membaca satu huruf di dalam al-Quran, maka baginya satu kebaikan dan setiap kebaikan itu digandakan menjadi sepuluh kebaikan yang semisal dengannya. Aku tidak mengatakan â€œØ§Ù„Ù…â€ satu huruf akan tetapi Alif satu huruf, Laam satu huruf dan Miim satu hurufâ€.
[Riwayat al-Tirmizi (2835)]
Untuk makluman, Akademi Ilmu Sahabat Amal Care telah menyediakan kelas pengajian al-Quran dan Fardhu Ain secara percuma tanpa bayaran. Namun, tawaran ini istimewa kepada asnaf. ðŸ¤—
Hanya keinginan yang kuat untuk anda belajar hingga lancar. Usah malu dan segan, ustaz dan ustazah di sini akan membimbing dari awal pembelajaran sehingga dapat membaca al-Quran dengan tartil.
Bagi anda yang berkemampuan, yuran adalah satu bentuk infaq kepada perjuangan ini yang akan digunakan semula dalam kerja dakwah dan kebajikan NGO Sahabat Amal Care.
Tidak terlambat sahabat sekalian. Selagi dikurniakan rezeki dan peluang untuk memperbaiki diri, maka rebutlahh peluang ini untuk mencari ilmu sebagai penolong untuk kita di akhirat kelak. âœŠðŸ»
Semoga Allah SWT memudahkan kita semua dalam usaha menggapai redha Ilahi. Allahumma Amin ðŸ¤²ðŸ¼
ASMA' BINTI HARUN
Pengasas &amp; Penaung Akademi Ilmu Sahabat Amal Care
â€¦.â€¦â€¦â€¦â€¦â€¦â€¦â€¦â€¦â€¦â€¦â€¦â€¦â€¦â€¦â€¦â€¦â€¦
Bagi yang berminat untuk sertai dan mengetahui maklumat lebih lanjut tentang kelas pengajian AISAC, sila klik link di ruangan komen ðŸ¤—
#AkademiIlmuSahabatAmalCare
#UAHSahabatDuniaAkhirat</t>
  </si>
  <si>
    <t>https://facebook.com/ustazahasmaharun/posts/3242711092677420</t>
  </si>
  <si>
    <t>HIDUP INI SINGKAT DAN HANYA SEKALI, JADIKAN IA LEBIH BERERTI ðŸŒ¹
Saat merasakan dosa terlalu banyak, datanglah kepada Allah dengan penuh pengharapan. Saat merasakan kesalahan terlalu banyak, datanglah kepada-Nya dengan sebaik-baik sangkaan. Namun, saat sudah berada dalam ketaatan, jangan sesekali merasakan diri mulia dan orang lain hina di pandangan.
AllahuAkbar
Sahabat, memang kita perlukan masa dalam berhijrah, namun jangan pula menundanya terlalu lama kerana kematian itu pada bila-bila masa dan di mana sahaja. Sungguh menakutkan saat tiba masa kematian tetapi kita masih dalam keadaan kotor dan diselubungi dosa. Ketahuilah, hijrah bukan pilihan tetapi ia adalah sebuah kewajipan. â¤
Tetapkanlah hati dalam berhijrah. Tiada yang lebih indah selain menjadi hamba yang diredai dan disayangi Allah SWT sekalipun dicemuh, dihina dan dikeji manusia. Hiduplah untuk Allah dan bukan untuk manusia. Biarlah tidak dikenali penduduk bumi, asal dikenali penduduk langit. InsyaAllah.
Daripada Abdullah bin â€˜Amru r.a., Rasulullah SAW bersabda:
Ø¥ÙÙ†Ù‘ÙŽ Ù‚ÙÙ„ÙÙˆØ¨ÙŽ Ø¨ÙŽÙ†ÙÙŠ Ø¢Ø¯ÙŽÙ…ÙŽ ÙƒÙÙ„Ù‘ÙŽÙ‡ÙŽØ§ Ø¨ÙŽÙŠÙ’Ù†ÙŽ Ø¥ÙØµÙ’Ø¨ÙŽØ¹ÙŽÙŠÙ’Ù†Ù Ù…ÙÙ†Ù’ Ø£ÙŽØµÙŽØ§Ø¨ÙØ¹Ù Ø§Ù„Ø±Ù‘ÙŽØ­Ù’Ù…ÙŽÙ†Ù ÙƒÙŽÙ‚ÙŽÙ„Ù’Ø¨Ù ÙˆÙŽØ§Ø­ÙØ¯Ù ÙŠÙØµÙŽØ±Ù‘ÙÙÙÙ‡Ù Ø­ÙŽÙŠÙ’Ø«Ù ÙŠÙŽØ´ÙŽØ§Ø¡Ù Ø«ÙÙ…Ù‘ÙŽ Ù‚ÙŽØ§Ù„ÙŽ Ø±ÙŽØ³ÙÙˆÙ„Ù Ø§Ù„Ù„Ù‘ÙŽÙ‡Ù ØµÙŽÙ„Ù‘ÙŽÙ‰ Ø§Ù„Ù„Ù‘ÙŽÙ‡Ù Ø¹ÙŽÙ„ÙŽÙŠÙ’Ù‡Ù ÙˆÙŽØ³ÙŽÙ„Ù‘ÙŽÙ…ÙŽ Ø§Ù„Ù„Ù‘ÙŽÙ‡ÙÙ…Ù‘ÙŽ Ù…ÙØµÙŽØ±Ù‘ÙÙÙŽ Ø§Ù„Ù’Ù‚ÙÙ„ÙÙˆØ¨Ù ØµÙŽØ±Ù‘ÙÙÙ’ Ù‚ÙÙ„ÙÙˆØ¨ÙŽÙ†ÙŽØ§ Ø¹ÙŽÙ„ÙŽÙ‰ Ø·ÙŽØ§Ø¹ÙŽØªÙÙƒÙŽ
Maksudnya: Sesungguhnya hati manusia itu berada di antara dua jari daripada jari-jari Allah Yang Maha Pemurah bagaikan menjadi satu hati. Allah akan memalingkan hati manusia menurut kehendak-Nya. Setelah itu, Rasulullah SAW berdoa: â€œYa Allah, Dzat yang memalingkan hati, teguhkanlah hati kami kepada ketaatan dalam beribadah kepada-Muâ€.
(HR Muslim, hadis sahih)
Sayang semua kerana Allah SWT, kerana Rasulullah SAW. â¤ï¸ðŸŒ¹
Asmaâ€™ binti Harun
#UAHSahabatDuniaAkhirat
#HijrahkuIniSebenarnyaUntukSiapa?</t>
  </si>
  <si>
    <t>https://facebook.com/ustazahasmaharun/posts/3233416550273541</t>
  </si>
  <si>
    <t>ATURLAH HIDUP SEBAIK MUNGKIN, KITA TIDAK PERNAH LAMBAT âœŠðŸ»
SubhanAllah, Alhamdulillah, AllahuAkbar.
Lumrah kehidupan, kita selalu terhimpit dengan waktu dan kudrat yang terbatas. Namun sesibuk apa pun kita, sama ada menguruskan keluarga, pekerjaan, perniagaan, kerja dakwah dan amal, bercuti berjalan dan lain-lain, jangan pernah sesekali kita rasa lemah dengan tidak mengatur kehidupan kita dengan baik.
Khalifah Umar bin Abd Aziz r.a. pernah menyebutkan:
"Wahai manusia, perbaikilah urusan akhiratmu, nescaya urusan duniamu juga akan menjadi baik".
(Rujuk Kitab al-Tabaqat al-Kubra)
Sahabat,
Kita boleh merancang dan ikhtiar, tetapi jangan sesekali lupa untuk serahkan segalanya kepada Allah Yang Maha Mengatur segalanya.
Sentiasa bersangka baik dengan Allah dan manusia, jika kita banyak bersangka buruk, maka buruklah yang kita akan dapat. Jangan bersangka-sangka, kerana kebanyakan sangkaan itu berdosa. Banyakkan doa, kerana dengan izin Allah, dengan doa mampu mengubah kita dan manusia lain â™¥ï¸
Mudah-mudahan apabila kita istiqamah dengan amalan-amalan di atas, banyak perubahan akan berlaku dalam hidup kita, insyaAllah. Namun, cabaran utama adalah berjuang untuk istiqamah, kerana ia perkara yang paling sukar dijaga, apatah lagi bila nafsu dan syaitan sentiasa menghasut.
Rasulullah SAW sering berdoa:
Ø§Ù„Ù„Ù‘Ù°Ù‡ÙÙ…Ù‘ÙŽ Ø£ÙŽØµÙ’Ù„ÙØ­Ù’ Ù„ÙÙŠ Ø¯ÙÙŠÙ†ÙÙŠ Ø§Ù„Ù‘ÙŽØ°ÙÙŠ Ù‡ÙÙˆÙŽ Ø¹ÙØµÙ’Ù…ÙŽØ©Ù Ø£ÙŽÙ…Ù’Ø±ÙÙŠ ÙˆÙŽØ£ÙŽØµÙ’Ù„ÙØ­Ù’ Ù„ÙÙŠ Ø¯ÙÙ†Ù’ÙŠÙŽØ§ÙŠÙŽ Ø§Ù„Ù‘ÙŽØªÙÙŠ ÙÙÙŠÙ‡ÙŽØ§ Ù…ÙŽØ¹ÙŽØ§Ø´ÙÙŠ ÙˆÙŽØ£ÙŽØµÙ’Ù„ÙØ­Ù’ Ù„ÙÙŠ Ø¢Ø®ÙØ±ÙŽØªÙÙŠ Ø§Ù„Ù‘ÙŽØªÙÙŠ ÙÙÙŠÙ‡ÙŽØ§ Ù…ÙŽØ¹ÙŽØ§Ø¯ÙÙŠ ÙˆÙŽØ§Ø¬Ù’Ø¹ÙŽÙ„Ù’ Ø§Ù„Ù’Ø­ÙŽÙŠÙŽØ§Ø©ÙŽ Ø²ÙÙŠÙŽØ§Ø¯ÙŽØ©Ù‹ Ù„ÙÙŠ ÙÙÙŠ ÙƒÙÙ„Ù‘Ù Ø®ÙŽÙŠÙ’Ø±Ù ÙˆÙŽØ§Ø¬Ù’Ø¹ÙŽÙ„Ù’ Ø§Ù„Ù’Ù…ÙŽÙˆÙ’ØªÙŽ Ø±ÙŽØ§Ø­ÙŽØ©Ù‹ Ù„ÙÙŠ Ù…ÙÙ†Ù’ ÙƒÙÙ„Ù‘Ù Ø´ÙŽØ±Ù‘Ù
Maksudnya: "Ya Allah, perbaikilah bagiku agamaku yang menjadi benteng pelindung urusanku, perbaikilah bagiku duniaku yang menjadi tempat kehidupanku, perbaikilah bagiku akhiratku yang menjadi tempat kembaliku. Jadikanlah baki kehidupan ini sebagai tambahan (peluang) bagiku dalam segala kebaikan dan jadikanlah kematian sebagai kebebasanku daripada segala kejahatan".
(HR Muslim, hadis sahih)
ASMA' BINTI HARUN ðŸŒ¹
#UAHSahabatDuniaAkhirat
#DenganNamaMuAkuBangkit</t>
  </si>
  <si>
    <t>KEAGUNGAN KALIMAH BISMILLAH | MENELUSURI PERJALANAN RASULULLAH SAW DI BUKIT TAIF
USTAZAH ASMA' HARUN
SIARAN ULANGAN DARI BUMI MEKAH AL MUKARRAMAH
Silakan share ya sahabat. ðŸŒ¹
Semoga bermanfaat.
===================================
Sertai umrah bersama Hijrah AF Travel &amp; Tourism bersama Ustazah Asma' Harun:
https://t.me/UmrahHijrahTravel
Semoga usahasama ini beroleh keredhaan Allah SWT ðŸ¤²
#UAHSahabatDuniaAkhirat
#UmrahBersamaUAH</t>
  </si>
  <si>
    <t>https://facebook.com/ustazahasmaharun/posts/517541703220877</t>
  </si>
  <si>
    <t>https://facebook.com/ustazahasmaharun/posts/1092645457966496</t>
  </si>
  <si>
    <t>SubhanAllah, Alhamdulillah, Allahu Akbar.
Tatkala kita menyebut kalimah HIJRAH, pasti timbul persoalan untuk siapa sebenarnya hijrah kita ini? Adakah hijrah kita benar-benar tulus Atau penuh dengan tipu daya? Adakah hijrah kita benar-benar ikhlas? Atau niat kita masih salah dan tercemar? Adakah hijrah kita benar-benar demi Allah atau kerana dorongan nafsu dunia semata-mata?
Sahabat, pertanyaan-pertanyaan inilah yang perlu kita hayati kembali dalam diri kita. Jangan sampai niat kita untuk berhijrah tercemar dengan perkara dunia yang sifatnya fanaâ€™. â™¥ï¸
Jangan sampai niat kita berhijrah hanya kerana dunia semata hingga tersasar daripada tujuan sebenar iaitu mencapai Syurga-Nya.
SubhanAllah.
Tanyakan pada diri, â€˜Hijrahku Ini Sebenarnya Untuk Siapa?â€™ kemudian jawablah pada diri sendiri â€˜Hijrahku Ini Hanya Untuk Diaâ€™ .â™¥ï¸
Firman Allah SWT,
ÙˆÙŽÙ…ÙŽÙ†Ù’ ÙŠÙ‘ÙÙ‡ÙŽØ§Ø¬ÙØ±Ù’ ÙÙÙŠÙ’ Ø³ÙŽØ¨ÙÙŠÙ’Ù„Ù Ø§Ù„Ù„Ù‘Ù°Ù‡Ù ÙŠÙŽØ¬ÙØ¯Ù’ ÙÙÙ‰ Ø§Ù„Ù’Ø§ÙŽØ±Ù’Ø¶Ù Ù…ÙØ±ÙŽØ§ØºÙŽÙ…Ù‹Ø§ ÙƒÙŽØ«ÙÙŠÙ’Ø±Ù‹Ø§ ÙˆÙ‘ÙŽØ³ÙŽØ¹ÙŽØ©Ù‹ Û—ÙˆÙŽÙ…ÙŽÙ†Ù’ ÙŠÙ‘ÙŽØ®Ù’Ø±ÙØ¬Ù’ Ù…ÙÙ†Ù’Û¢ Ø¨ÙŽÙŠÙ’ØªÙÙ‡Ù– Ù…ÙÙ‡ÙŽØ§Ø¬ÙØ±Ù‹Ø§ Ø§ÙÙ„ÙŽÙ‰ Ø§Ù„Ù„Ù‘Ù°Ù‡Ù ÙˆÙŽØ±ÙŽØ³ÙÙˆÙ’Ù„ÙÙ‡Ù– Ø«ÙÙ…Ù‘ÙŽ ÙŠÙØ¯Ù’Ø±ÙÙƒÙ’Ù‡Ù Ø§Ù„Ù’Ù…ÙŽÙˆÙ’ØªÙ ÙÙŽÙ‚ÙŽØ¯Ù’ ÙˆÙŽÙ‚ÙŽØ¹ÙŽ Ø§ÙŽØ¬Ù’Ø±ÙÙ‡Ù— Ø¹ÙŽÙ„ÙŽÙ‰ Ø§Ù„Ù„Ù‘Ù°Ù‡Ù Û—ÙˆÙŽÙƒÙŽØ§Ù†ÙŽ Ø§Ù„Ù„Ù‘Ù°Ù‡Ù ØºÙŽÙÙÙˆÙ’Ø±Ù‹Ø§ Ø±Ù‘ÙŽØ­ÙÙŠÙ’Ù…Ù‹Ø§
Maksudnya: "Dan barangsiapa berhijrah di jalan Allah, nescaya mereka akan mendapatkan di bumi ini tempat hijrah yang luas dan rezeki yang banyak. Barangsiapa keluar dari rumahnya dengan maksud berhijrah kerana Allah dan Rasul-Nya, kemudian kematian menimpanya (sebelum sampai ke tempat yang dituju), maka sesungguhnya, pahalanya telah ditetapkan di sisi Allah. Dan Allah Maha Pengampun, Maha Penyayang."
(Surah An-Nisaâ€™ : 100)</t>
  </si>
  <si>
    <t>SEBUAH JIHAD UNTUK UMMAH, LADANG TERNAK YANG BARAKAH âœŠ
Alhamdulillah, tahun 2021 merupakan tahun yang sangat progresif bagi Ladang Ternak Ummah di bawah NGO Sahabat Amal Care. Idea penubuhan ladang yang mula tercetus pada tahun 2020 telah dapat digerakkan dengan begitu cepat sekali.
Saya sangat bersyukur dalam masa yang singkat, Ladang Ternak Ummah sudah dapat beroperasi. Semua ini takkan berlaku tanpa izin daripada Allah SWT dan sokongan sahabat sekalian yang tidak putus memberikan infaq dan mengirimkan doa agar usaha ini berhasil. Kebangkitan umat Islam ketika isu kartel daging hangat menjadi bualan terserlah dengan pembinaan ladang ini. Kita semua bersatu dalam memperjuangkan jihad ekonomi.
Sampai bila umat Islam perlu bergantung kepada orang lain? Sudah tiba masanya kita berpijak di atas kaki sendiri dan menjana ekonomi.
Tapak ladang kelapa sawit yang dibeli kini menjadi ladang ternakan khususnya buat umat Islam. Projek Ladang Ternak Ummah berjalan lancar dengan pembinaan kandang lembu, surau, pagar, pondok pengawal, kandang kambing moden dan juga rumah sembelihan.
Berikut adalah sebahagian kos yang telah disalurkan di samping proses pembangunan masih terus giat dijalankan :
i. Pembelian tanah = RM580 ribu
ii. Tambak tanah = RM80 ribu
iii. Pembinaan kandang lembu = RM410 ribu
iv. Pembinaan pagar = RM110 ribu
v. Pembinaan jambatan = RM20 ribu
vi. Pembinaan pondok pengawal = RM20 ribu
vii. Kandang kambing moden = RM270 ribu
viii. Rumah sembelihan moden = RM1.3 juta
ix. Surau = RM100 ribu
x. Cold room tambahan = RM65 ribu
xi. Kemasukan 1,000 ekor lembu = RM3.8 juta
xii. Kos makanan lembu = RM45 ribu
xiii. Kos penjagaan lembu = RM30 ribu
xiv. Pembinaan longkang = RM60 ribu
Jumlah keseluruhan = RM6.89 juta
Jumlah keseluruhan kos mungkin lebih lagi kerana proses pembangunan masih lagi dijalankan sehingga kini. Semua ini kita dapat capai hasil infak dan sumbangan tuan/puan yang tidak henti-henti turut sama terlibat secara langsung. Tabung wakaf pembangunan Ladang Ternak Ummah sentiasa terbuka kepada semua individu mahupun organisasi.
Antara ternakan yang terdapat di Ladang Ternak Ummah :
ðŸ‚ Lembu
ðŸ„ Lembu Australia
ðŸ Kambing
ðŸ‘ Biri-biri
ðŸ Kibas
ðŸª Unta
Alhamdulillah, antara program-program yang berjaya dijalankan bawah Ladang Ternak Ummah sepanjang tahun 2021 :
i. Ibadah Qurban dan Aqiqah 1442H/2021M.
ii. Ibadah Aqiqah bulanan (terbuka sepanjang tahun).
iii. Agihan daging korban dan akikah.
Antara tempat yang menerima agihan daging :
i. Maahad Tahfiz Darul Aqwa
ii. Maahad Khulafa Arrasyidin
iii. Maahad Tahfiz Darul Quran Wal Ihsan
iv. Madrasah Tahfiz Darul Quran
v. Ribath Al Fateh
vi. Maahad Tahfiz Raudhatul Ulum
vii. Maahad Tahfiz Al-Quran Baitul Musthofa
viii. Madrasah Tahfiz Darul Quran Ar Rayyan
ix. Maahad Tahfiz dan Tafaqquh As-Saadah
x. Darul Tahfeez Huriyya Al Jannah
xi. Madrasah Tahfiz Al Fath
xii. Maahad Buhairul Ulum Al-Hunaifi
xiii. Madrasah Tahfiz Az-Zein
xiv. Madrasah Tahfiz Alghoniah
xv. Madrasah Darul Islah
xvi. Akademik Tahfiz Darul Ulum.
xvii. Madrasah Tahfiz Khoirul Uloom.
xviii. Madrasah Tahfiz As-Salihin.
xix. Maahad Baitul Quran Wal Hadith.
xx. Madrasah Tahfiz Al-Quran Al-Falah.
Antara program-program akan datang dalam perancangan kami bagi tahun 2022 :
i. Aqiqah Perdana pada bulan Mac.
ii. Mantai Perdana menyambut Ramadan.
iii. Ibadah Qurban dan Aqiqah 1443H/2022M.
iv. Produk Daging Segar.
v. Infaq Daging.
vi. Pembekal haiwan ternakan.
vii. Aqiqah bulanan.
Nantikan perkembangan Ladang Ternak Ummah daripada kami âœŠ.
Asma' binti Harun
Pengasas dan Penaung Ladang Ternak Ummah
......................................................
Sumbangan untuk pembangunan Ladang Ternak Ummah boleh disalurkan ke akaun berikut :
Sahabat SAC Ternak Empire
1222 5010 0279 62 [Bank Islam]
atau
https://toyyibpay.com/Sahabat-I-Care
(ANSI SYSTEM)
Pendaftaran Akikah bulanan bersama Ustazah Asma' Harun. Sila hubungi :
http://www.wasap.my/601120887961/AqiqahSAC</t>
  </si>
  <si>
    <t>https://facebook.com/ustazahasmaharun/posts/343379994373584</t>
  </si>
  <si>
    <t>https://facebook.com/ustazahasmaharun/posts/629093525009369</t>
  </si>
  <si>
    <t>LIHAT DAN DENGARKAN MAKLUMBALAS IKHLAS PELANGGAN ðŸ˜ƒ
"Ada juga saiz untuk saya. Sebelum ni banyak tempah. Alhamdulillah dapat beberapa helaian jubah disini. Selain daripada jubah, ada banyak lagi pakaian yang sesuai dengan saiz badan saya"
"Bila makcik pakai rasa selesa je, nak gosok pun tak susah, gosok-gosok macam tu je. Memang puas hati"
"Hati dah tertarik dekat situ je. Kain dia lembut, selesa sangat."
Alhamdulillah, segala puji-pujian hanya kepada Allah yang telah mengilhamkan reka bentuk pakaian yang dapat memberi manfaat kepada sahabat semua. Sesungguhnya dunia fesyen sekarang berputar dengan pantas dan kadang membuatkan kita terpesona dengan keindahannya sampai tidak peduli lagi dengan hukum syarak. Oleh sebab itu, kami terpanggil untuk menyediakan satu platform bagi sahabat semua mendapatkan pakaian patuh syariah dan dalam waktu yang sama mengikuti trend semasa.
Terima kasih tidak terhingga atas sokongan sahabat semua. Kami menerima banyak maklumbalas yang bahagia, ia bukan sahaja kerana sentuhan kasih sayang, namun kain yang berkualiti tinggi, sejuk lagi ringan membuatkan si pemakai menanti-nanti untuk memakainya.
Kami hargai setiap sokongan dari sahabat sekalian dalam meneruskan jihad ekonomi ini. Mudah-mudahan usaha kita diberkati dan dirahmati oleh Allah.
Galeri Ustazah Asma' Harun menyediakan pelbagai pilihan pakaian seperti jubah dan baju kurung wanita, telekung, tudung, pakaian lelaki dan pakaian kanak-kanak. Sesuai untuk seisi keluarga menggayakan ke majlis keramaian atau pun untuk beribadah.
Jemput datang ke lokasi berikut bagi sahabat di Pantai Timur dan sekitarnya :
ðŸ“GALERI USTAZAH ASMA' HARUN (OUTLET TERENGGANU)
MBKT - 22115-C
Jalan Tengku Omar
Wakaf Tembesu
21300 Kuala Terengganu
http://surl.li/bgdjv
Waktu beroperasi :
Ahad - Sabtu : 9.00 AM hingga 9.00 PM
Rabu : 9 AM hingga 6.00 PM
Jumaat : 12.30 PM hingga 2.30 PM (rehat)
Boleh juga berkunjung ke :
ðŸ“GALERI USTAZAH ASMA'HARUN (HQ NEGERI SEMBILAN)
No 96-G, Jalan BPS 6, Bandar Prima Senawang
70450 Seremban, Negeri Sembilan
http://surl.li/bgdjw
Waktu beroperasi :
Isnin - Sabtu : 9.00 AM hingga 9.00 PM
Ahad - 9.00 AM hingga 6.00 PM (Ahad)
Bagi yang ingin membeli secara atas talian boleh tekan link dibawah :
http://beacons.ai/galeriuah
#GaleriUAH
#ustazahasmaharun
#UAHSahabatDuniaAkhirat</t>
  </si>
  <si>
    <t>https://facebook.com/ustazahasmaharun/posts/976599836625866</t>
  </si>
  <si>
    <t>MEMORI BAHAGIA GALERI UAH ðŸŒ¹
Mengimbau kenangan pembukaan Galeri UAH di Negeri Sembilan, pada awalnya kami hanya bergerak dengan apa yang ada dan sangat sederhana namun tetap ikhtiar demi menampung staff dan tim yang bersama menyumbang dalam gerakan kerja dakwah kebajikan ini. Kami tekad teruskan jua, satu per satu usaha kami cuba laksanakan dengan penuh tekad dan iltizam yang kuat meniti kemuncak.
Pelbagai produk telah dikeluarkan dari makanan sunnah, koleksi buku-buku ilmiah, telekung, pakaian lelaki sehingga set lengkap pakaian wanita termasuk aksesori lain. Bermacam jenis kerepek keluaran UAH juga dijual atas permintaan ramai. Terbaru, pelbagai pilihan koleksi baju muslimah yang terdiri daripada baju kurung, blouse, jubah bercorak mahupun yang tidak bercorak dikeluarkan bagi memperbanyakkan pilihan buat sahabat sekalian.
Tempahan melalui atas talian seperti whatsapp, website dan juga di Shopee: Galeri UAH mendapat sambutan luar biasa sepanjang kami beroperasi dari mula pembukaan Galeri sehingga sekarang. Sokongan dan sambutan yang menggalakkan daripada sahabat sekalian amat kami hargai. Justeru, pelbagai promosi kami jalankan demi menghargai sokongan kalian.
Alhamdulillah, satu kejayaan terbesar buat kami di tahun 2021 yang penuh cabaran, telah dirasmikan pembukaan sebuah lagi Galeri UAH dikampung kelahiran saya iaitu di Kuala Terengganu. Walaupun proses penubuhan galeri Terengganu dilakukan dalam keadaan pendemik, akhirnya ia berjaya dilaksanakan dengan berkat kesabaran dan kesungguhan bersama tim.
Hilang lelah rasanya melihat senyuman kebahagiaan di raut wajah para pengunjung yang perpeluang datang ke galeri di Terengganu. Ada yang datang dari Pahang, Kelantan dan ada yang berkunjung kerana sedang bercuti dari pelbagai negeri. Sungguh, kami merasa terharu atas sokongan yang luar biasa dari sahabat semua.
Terima kasih kepada semua yang tidak jemu-jemu dalam menyokong kami. Sungguh, sokongan sahabat semua sangat membahagiakan kami. Buat sahabat yang tidak berkesempatan untuk hadir, insya-Allah semoga suatu hari nanti ada rezeki kita bertemu. Sayang sahabat semua kerana Allah SWT dan Rasulullah SAW.
Pakat maghi blako deh.
Kepada sahabat yang berminat untuk mendapatkan produk keluaran Galeri UAH secara atas talian, boleh klik link berikut :
http://beacons.ai/galeriuah
JEMPUT DATANG KE GALERI UAH DI ALAMAT :
ðŸ“Œ GALERI USTAZAH ASMA' HARUN (OUTLET TERENGGANU)
MBKT - 22115-C
Jalan Tengku Omar
Wakaf Tembesu
21300 Kuala Terengganu
ðŸ“Œ GALERI USTAZAH ASMA' HARUN (HQ NEGERI SEMBILAN)
No 96-G, Jalan BPS 6, Bandar Prima Senawang, 70450 Seremban, Negeri Sembilan.
#GaleriUAH
#ustazahasmaharun
#UAHSahabatDuniaAkhirat</t>
  </si>
  <si>
    <t>https://facebook.com/ustazahasmaharun/posts/970955757175311</t>
  </si>
  <si>
    <t>Promosi Awal Tahun Buat Sahabat ðŸŒ¹
Alhamdulillah, bersempena permulaan tahun baru 2022, Galeri Ustazah Asma' Harun di Senawang dan Outlet Terengganu melancarkan promosi sehingga 40%. Promosi berlangsung dari 25 Januari hingga 2 Februari.
Buat sahabat yang berada sekitar Pantai Timur khususnya dan juga sahabat yang sedang berjalan bersama keluarga atau orang tersayang, jemput belaka datang memeriahkan Galeri Ustazah Asma' Harun Terengganu. Dapatkan pilihan pakaian, buku-buku ilmiah, dan koleksi makanan sunnah untuk seisi keluarga dengan harga yang berbaloi. Kami tunggu kedatangan semua deh.
Galeri Ustazah Asma' Harun Senawang juga buka seperti biasa. Jemput datang ramai-ramai bersama tersayang.
ðŸ“GALERI USTAZAH ASMA' HARUN (OUTLET TERENGGANU)
MBKT - 22115-C
Jalan Tengku Omar
Wakaf Tembesu
21300 Kuala Terengganu
http://surl.li/bgdjv
Waktu beroperasi :
9.30 pagi hingga 9.30 malam (Isnin-Ahad)
ðŸ“GALERI USTAZAH ASMA'HARUN (HQ NEGERI SEMBILAN)
No 96-G, Jalan BPS 6, Bandar Prima Senawang
70450 Seremban, Negeri Sembilan
http://surl.li/bgdjw
Waktu beroperasi :
9 pagi hingga 9 malam (Isnin- Sabtu)
9 pagi hingga 6 petang (Ahad)
Jika berminat untuk pembelian di alam maya dengan klik link berikut :
ðŸ“Œhttp://beacons.ai/galeriuah
#GaleriUAH
#ustazahasmaharun
#UAHSahabatDuniaAkhirat</t>
  </si>
  <si>
    <t>MISI BANTUAN BANJIR SEGAMAT, JOHOR
Alhamduillah, dengan izin Allah swt misi bantuan banjir di Segamat johor dapat dilaksanakan dengan sebaiknya.
SAC telah bekerjasama dengan Agensi Kerajaan Negeri Johor dan Jabatan Amal Malaysia yang banyak membantu bagi melancarkan misi bantuan ini.
Kos keseluruhan perbelanjaan yang disalurkan untuk misi kali ini hampir mencecah RM 40,000.00 termasuk sumbangan dari segi kewangan yang telah disalurkan kepada mangsa-mangsa banjir.
Dalam misi ini, kita bawakan bantuan untuk diberikan buat mangsa yang terjejas:
1. KIPAS, SET DAPUR GAS
2. KEPERLUAN MAKANAN DAN MINUMAN
3. KELENGKAPAN IBADAH
4. KELENGKAPAN MANDIAN
5. SET TIDUR
6. SET MAINAN KANAK-KANAK
7. KEPERLUAN BAYI
8. PAKAIAN LELAKI &amp; PEREMPUAN
Tim dipecahkan kepada 2 bahagian iaitu :
1. Tim agihan bantuan telah menaiki 5 buah bot ke beberapa perkampungan yang terjejas dan terputus bekalan makanan iaitu:
i. Kampung Bukit Senggeh
ii. Kampung Limau Manis
iii. Kampung Chodan
2. Dalam masa yang sama, sebahagian tim telah melakukan kerja-kerja pembersihan di kawasan rumah yang terkesan akibat banjir dan pengagihan barang sumbangan tetap diteruskan.
Kawasan yang telah dituju ialah:
i. Kampung Jawa Buloh Kasap
ii. Kampung Orang Asli Putting
iii. Kampung Kuala Paya
iv. Kampung Paya Lang
v. Kampung Kuala Tandong
vi. Kampung Paya Terap
AllahuAkbar âœŠðŸ»
TERIMA KASIH YANG TIDAK TERHINGGA KEPADA SEMUA ATAS SEGALA SOKONGAN, DOA DAN SUMBANGAN YANG TIDAK PUTUS-PUTUS INI.
MOGA DENGAN ASBAB SUMBANGAN KALIAN INI, ALLAH KEMBALIKAN SEGALA KEBAIKAN KEPADA TUAN PUAN. ðŸ¤²ðŸ»
ASMA' BINTI HARUN DAN NGO SAC
Pengasas &amp; Penaung NGO Sahabat Amal Care
............................
Infaq Tabung Banjir Sahabat Amal Care:
https://toyyibpay.com/Sahabat-I-Care2
(Ansi System)
Atau
Sahabat I Care Resources:
12225010026317 [Bank Islam]
555126535766 [Maybank]
#UAHSahabatDuniaAkhirat
#SahabatAmalCare</t>
  </si>
  <si>
    <t>https://facebook.com/ustazahasmaharun/posts/976917549625108</t>
  </si>
  <si>
    <t>https://facebook.com/ustazahasmaharun/posts/706208647015084</t>
  </si>
  <si>
    <t>THE HIJRAH DREAM DATES
Alhamdulillah kurma yang segar dari Madinah telah selamat mendarat di Galeri Ustazah Asma' Harun pada minggu lepas. Syukur, kami dapat mengekalkan kualiti yang terbaik untuk sahabat sekalian. Kini, kurma yang segar dan berkualiti boleh didapati dari Galeri UAH.
Pelbagai jenis kurma turut dijual seperti Kurma:
âœ¨Ajwa Aliya
âœ¨Ajwa Jumbo
âœ¨Ajwa Large
âœ¨Ajwa Small
âœ¨Madjoul
âœ¨Safawi
âœ¨Sagei
âœ¨Mariami
âœ¨Rotab
âœ¨Barokah tangkai
Allahuakbar, kami sangat berbesar hati dan menghargai pembelian sahabat semua yang sentiasa menyokong setiap produk keluaran Galeri Ustazah Asma' Harun.
Kami juga membuka peluang buat sahabat yang ingin menambah pendapatan sampingan melalui jualan kurma The Hijrah dengan membeli kurma dengan harga yang amat berpatutan secara borong. Mari jadi sebahagian daripada rakan niaga kurma The Hijrah.
Buat makluman sahabat semua, Galeri Ustazah Asma' Harun ada menjual pelbagai pilihan makanan sunnah. Mari dapatkan dari Galeri UAH secara atas talian atau datang ke Galeri UAH di lokasi berikut :
ðŸ“Œ GALERI USTAZAH ASMA' HARUN (OUTLET TERENGGANU)
MBKT - 22115-C, Jalan Tengku Omar, Wakaf Tembesu, 21300 Kuala Terengganu.
ðŸ“Œ GALERI USTAZAH ASMA' HARUN (HQ NEGERI SEMBILAN)
No 96-G, Jalan BPS 6, Bandar Prima Senawang, 70450 Seremban, Negeri Sembilan
Namun, bagi sahabat yang jauh boleh dapatkan secara atas talian dengn klik link dibawah.
http://beacons.ai/galeriuah
#GaleriUAH
#ustazahasmaharun
#UAHSahabatDuniaAkhirat</t>
  </si>
  <si>
    <t>https://facebook.com/ustazahasmaharun/posts/1026505718213259</t>
  </si>
  <si>
    <t>PROGRAM RUMAH PRIHATIN &amp; SANTUNI MUALLAF
Alhamdulillah, baru-baru ini telah dilaksanakan program di bawah Rumah Prihatin iaitu gotong-royong dan bacaan doa selamat di salah sebuah rumah keluarga asnaf, Encik Muhammad.
Beliau ialah seorang muallaf yang telah memeluk Islam pada 10 tahun lepas. En Muhammad bersama keluarganya menyewa rumah di sebuah flat dan hanya menyara hidup keluarga dengan bantuan JKM sahaja.
Bergantung dengan duit RM450 sebulan, beliau perlu membayar sewa rumah, membeli ubat-ubatan dan menyara keluarga.
Alhamdulillah, antara bantuan lain yang telah disalurkan buat mereka sebelum ini adalah :
- Pembiayaan kos pembuatan kaki palsu baru buat Encik Muhammad
- Penghantaran dan agihan pek makanan tengah hari secara percuma
- Bantuan pakaian sekolah buat anak-anak mereka
- Sumbangan kewangan bulanan untuk pembayaran perubatan isteri beliau, Puan Khadijah
Sehubungan dengan itu, tim di bawah Unit Perubatan telah membawa Puan Khadijah ke klinik bagi mendapatkan rawatan lanjut dan khidmat nasihat daripada pakar.
Allahu Akbar, bantuan ini tidak akan dapat disalurkan tanpa sumbangan dari Tuan/Puan yang dermawan.
Program dimulakan dengan pembelian barang keperluan rumah serta sumbangan yang akan disampaikan buat mereka sekeluarga.
Seterusnya, tim bersama-sama gotong - royong membersihkan rumah dan memasang tikar getah baru.
Antara sumbangan yang disalurkan sepanjang program berjalan adalah:
- Mesin basuh
- Almari
- Ampaian
- Langsir
Semoga usaha Sahabat Amal Care ini mampu membahagiakan lebih ramai lagi penerima sumbangan di bawah projek Rumah Prihatin.
Terima kasih buat semua sahabat yang sentiasa menyokong dan mendoakan kebaikan dalam kerja dakwah dan kebajikan yang kami lakukan.
......................................................
Bagi yang ingin menyumbang ke Tabung Rumah Prihatin Sahabat Amal Care :
Sahabat I Care Resources
12225010026317 [Bank Islam]
Atau
https://toyyibpay.com/Sahabat-I-Care2
(Ansi System)
#SahabatAmalCare
#UAHSahabatDuniaAkhirat</t>
  </si>
  <si>
    <t>FORUM PERDANA EHWAL ISLAM
Mengupas tentang hikmah di sebalik kejadian wabak dan bencana banjir. Bagaimana kita menerima musibah tersebut dengan positif dan kesan kepada jiwa dan minda.
USTAZAH ASMA' HARUN &amp; PROF MADYA DATO' DR. MOHD IZHAR ARIFF MOHD KASHIM
https://www.facebook.com/tvjakim/videos/363454611780189
TV JAKIM was live.
1æœˆ20æ—¥ä¸‹åˆ8:59 Â·
FORUM PERDANA EHWAL ISLAM Edisi 20 JANUARI 2022
Mengupas tentang hikmah di sebalik kejadian wabak dan bencana banjir. Bagaimana kita menerima musibah tersebut dengan positif dan kesan kepada jiwa dan minda.
Saksikan kupasan SEKELIP MATA KAU BERUBAH dalam siaran langsung Forum Perdana Ehwal Islam, Khamis ini, 9.00 malam di TV1</t>
  </si>
  <si>
    <t>https://facebook.com/ustazahasmaharun/posts/249095904042911</t>
  </si>
  <si>
    <t>https://facebook.com/ustazahasmaharun/posts/3221825978099265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</si>
</sst>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u/>
      <sz val="11"/>
      <color theme="10"/>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9">
    <xf numFmtId="0" fontId="0" fillId="0" borderId="0" xfId="0"/>
    <xf numFmtId="0" fontId="1" fillId="2" borderId="0" xfId="0" applyFont="1" applyFill="1" applyAlignment="1">
      <alignment horizontal="left" vertical="top"/>
    </xf>
    <xf numFmtId="0" fontId="1" fillId="0" borderId="0" xfId="0" applyFont="1" applyAlignment="1">
      <alignment horizontal="left" vertical="top"/>
    </xf>
    <xf numFmtId="0" fontId="0" fillId="0" borderId="0" xfId="0" applyAlignment="1">
      <alignment horizontal="left" vertical="top"/>
    </xf>
    <xf numFmtId="0" fontId="1" fillId="2" borderId="0" xfId="0" applyFont="1" applyFill="1" applyAlignment="1">
      <alignment horizontal="left" vertical="top" wrapText="1"/>
    </xf>
    <xf numFmtId="0" fontId="1" fillId="0" borderId="0" xfId="0" applyFont="1" applyAlignment="1">
      <alignment horizontal="left" vertical="top" wrapText="1"/>
    </xf>
    <xf numFmtId="0" fontId="0" fillId="0" borderId="0" xfId="0" applyAlignment="1">
      <alignment wrapText="1"/>
    </xf>
    <xf numFmtId="0" fontId="0" fillId="0" borderId="0" xfId="0" applyAlignment="1">
      <alignment horizontal="left" vertical="top" wrapText="1"/>
    </xf>
    <xf numFmtId="0" fontId="2" fillId="0" borderId="0" xfId="1" applyAlignment="1">
      <alignment horizontal="left" vertical="top" wrapText="1"/>
    </xf>
  </cellXfs>
  <cellStyles count="2">
    <cellStyle name="Hyperlink" xfId="1" builtinId="8"/>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hyperlink" Target="https://facebook.com/ustazahasmaharun/posts/367652605180379" TargetMode="External"/><Relationship Id="rId1" Type="http://schemas.openxmlformats.org/officeDocument/2006/relationships/hyperlink" Target="https://facebook.com/ustazahasmaharun/posts/323220088706177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22169F-4893-42CA-A1EF-1396C4644841}">
  <dimension ref="A1:E105"/>
  <sheetViews>
    <sheetView zoomScale="130" zoomScaleNormal="130" workbookViewId="0">
      <selection activeCell="A11" sqref="A1:E11"/>
    </sheetView>
  </sheetViews>
  <sheetFormatPr defaultRowHeight="14.4" x14ac:dyDescent="0.3"/>
  <cols>
    <col min="1" max="1" width="89.5546875" customWidth="1"/>
    <col min="2" max="2" width="10.88671875" customWidth="1"/>
    <col min="4" max="4" width="10.88671875" customWidth="1"/>
    <col min="5" max="5" width="15.77734375" customWidth="1"/>
  </cols>
  <sheetData>
    <row r="1" spans="1:5" x14ac:dyDescent="0.3">
      <c r="A1" s="1" t="s">
        <v>0</v>
      </c>
      <c r="B1" s="2" t="s">
        <v>1</v>
      </c>
      <c r="C1" s="2" t="s">
        <v>2</v>
      </c>
      <c r="D1" s="1" t="s">
        <v>4</v>
      </c>
      <c r="E1" s="2" t="s">
        <v>3</v>
      </c>
    </row>
    <row r="2" spans="1:5" x14ac:dyDescent="0.3">
      <c r="A2" s="3" t="s">
        <v>5</v>
      </c>
      <c r="B2" s="3">
        <v>4000</v>
      </c>
      <c r="C2" s="3">
        <v>2100</v>
      </c>
      <c r="D2" s="3">
        <v>20142</v>
      </c>
      <c r="E2" s="3" t="s">
        <v>7</v>
      </c>
    </row>
    <row r="3" spans="1:5" x14ac:dyDescent="0.3">
      <c r="A3" s="3" t="s">
        <v>6</v>
      </c>
      <c r="B3" s="3">
        <v>4000</v>
      </c>
      <c r="C3" s="3">
        <v>1200</v>
      </c>
      <c r="D3" s="3">
        <v>18094</v>
      </c>
      <c r="E3" s="3" t="s">
        <v>8</v>
      </c>
    </row>
    <row r="4" spans="1:5" x14ac:dyDescent="0.3">
      <c r="A4" s="3" t="s">
        <v>9</v>
      </c>
      <c r="B4" s="3">
        <v>8000</v>
      </c>
      <c r="C4" s="3">
        <v>9300</v>
      </c>
      <c r="D4" s="3">
        <v>15828</v>
      </c>
      <c r="E4" s="3" t="s">
        <v>10</v>
      </c>
    </row>
    <row r="5" spans="1:5" x14ac:dyDescent="0.3">
      <c r="A5" s="3" t="s">
        <v>11</v>
      </c>
      <c r="B5" s="3">
        <v>5300</v>
      </c>
      <c r="C5" s="3">
        <v>5900</v>
      </c>
      <c r="D5" s="3">
        <v>14651</v>
      </c>
      <c r="E5" s="3" t="s">
        <v>12</v>
      </c>
    </row>
    <row r="6" spans="1:5" x14ac:dyDescent="0.3">
      <c r="A6" s="3" t="s">
        <v>13</v>
      </c>
      <c r="B6" s="3">
        <v>4800</v>
      </c>
      <c r="C6" s="3">
        <v>7000</v>
      </c>
      <c r="D6" s="3">
        <v>13950</v>
      </c>
      <c r="E6" s="3" t="s">
        <v>15</v>
      </c>
    </row>
    <row r="7" spans="1:5" x14ac:dyDescent="0.3">
      <c r="A7" s="3" t="s">
        <v>14</v>
      </c>
      <c r="B7" s="3">
        <v>7300</v>
      </c>
      <c r="C7" s="3">
        <v>7700</v>
      </c>
      <c r="D7" s="3">
        <v>13802</v>
      </c>
      <c r="E7" s="3" t="s">
        <v>16</v>
      </c>
    </row>
    <row r="8" spans="1:5" x14ac:dyDescent="0.3">
      <c r="A8" s="3" t="s">
        <v>17</v>
      </c>
      <c r="B8" s="3">
        <v>3000</v>
      </c>
      <c r="C8" s="3">
        <v>1400</v>
      </c>
      <c r="D8" s="3">
        <v>12681</v>
      </c>
      <c r="E8" s="3" t="s">
        <v>18</v>
      </c>
    </row>
    <row r="9" spans="1:5" x14ac:dyDescent="0.3">
      <c r="A9" s="3" t="s">
        <v>19</v>
      </c>
      <c r="B9" s="3">
        <v>4500</v>
      </c>
      <c r="C9" s="3">
        <v>6300</v>
      </c>
      <c r="D9" s="3">
        <v>12494</v>
      </c>
      <c r="E9" s="3" t="s">
        <v>21</v>
      </c>
    </row>
    <row r="10" spans="1:5" x14ac:dyDescent="0.3">
      <c r="A10" s="3" t="s">
        <v>20</v>
      </c>
      <c r="B10" s="3">
        <v>2700</v>
      </c>
      <c r="C10" s="3">
        <v>1800</v>
      </c>
      <c r="D10" s="3">
        <v>11908</v>
      </c>
      <c r="E10" s="3" t="s">
        <v>22</v>
      </c>
    </row>
    <row r="11" spans="1:5" x14ac:dyDescent="0.3">
      <c r="A11" s="3" t="s">
        <v>23</v>
      </c>
      <c r="B11" s="3">
        <v>240</v>
      </c>
      <c r="C11" s="3">
        <v>6600</v>
      </c>
      <c r="D11" s="3">
        <v>11318</v>
      </c>
      <c r="E11" s="3" t="s">
        <v>24</v>
      </c>
    </row>
    <row r="12" spans="1:5" x14ac:dyDescent="0.3">
      <c r="A12" s="3" t="s">
        <v>25</v>
      </c>
      <c r="B12" s="3">
        <v>6100</v>
      </c>
      <c r="C12" s="3">
        <v>6800</v>
      </c>
      <c r="D12" s="3">
        <v>10641</v>
      </c>
      <c r="E12" s="3" t="s">
        <v>26</v>
      </c>
    </row>
    <row r="13" spans="1:5" x14ac:dyDescent="0.3">
      <c r="A13" s="3" t="s">
        <v>27</v>
      </c>
      <c r="B13" s="3">
        <v>4200</v>
      </c>
      <c r="C13" s="3">
        <v>6300</v>
      </c>
      <c r="D13" s="3">
        <v>10440</v>
      </c>
      <c r="E13" s="3" t="s">
        <v>29</v>
      </c>
    </row>
    <row r="14" spans="1:5" x14ac:dyDescent="0.3">
      <c r="A14" s="3" t="s">
        <v>28</v>
      </c>
      <c r="B14" s="3">
        <v>5200</v>
      </c>
      <c r="C14" s="3">
        <v>5500</v>
      </c>
      <c r="D14" s="3">
        <v>10211</v>
      </c>
      <c r="E14" s="3" t="s">
        <v>30</v>
      </c>
    </row>
    <row r="15" spans="1:5" x14ac:dyDescent="0.3">
      <c r="A15" s="3" t="s">
        <v>31</v>
      </c>
      <c r="B15" s="3">
        <v>4900</v>
      </c>
      <c r="C15" s="3">
        <v>4300</v>
      </c>
      <c r="D15" s="3">
        <v>10079</v>
      </c>
      <c r="E15" s="3" t="s">
        <v>32</v>
      </c>
    </row>
    <row r="16" spans="1:5" x14ac:dyDescent="0.3">
      <c r="A16" s="3" t="s">
        <v>33</v>
      </c>
      <c r="B16" s="3">
        <v>4700</v>
      </c>
      <c r="C16" s="3">
        <v>5400</v>
      </c>
      <c r="D16" s="3">
        <v>10003</v>
      </c>
      <c r="E16" s="3" t="s">
        <v>35</v>
      </c>
    </row>
    <row r="17" spans="1:5" x14ac:dyDescent="0.3">
      <c r="A17" s="3" t="s">
        <v>34</v>
      </c>
      <c r="B17" s="3">
        <v>5400</v>
      </c>
      <c r="C17" s="3">
        <v>5500</v>
      </c>
      <c r="D17" s="3">
        <v>9708</v>
      </c>
      <c r="E17" s="3" t="s">
        <v>36</v>
      </c>
    </row>
    <row r="18" spans="1:5" x14ac:dyDescent="0.3">
      <c r="A18" s="3" t="s">
        <v>37</v>
      </c>
      <c r="B18" s="3">
        <v>2300</v>
      </c>
      <c r="C18" s="3">
        <v>1900</v>
      </c>
      <c r="D18" s="3">
        <v>9593</v>
      </c>
      <c r="E18" s="3" t="s">
        <v>38</v>
      </c>
    </row>
    <row r="19" spans="1:5" x14ac:dyDescent="0.3">
      <c r="A19" s="3" t="s">
        <v>39</v>
      </c>
      <c r="B19" s="3">
        <v>3700</v>
      </c>
      <c r="C19" s="3">
        <v>1200</v>
      </c>
      <c r="D19" s="3">
        <v>9070</v>
      </c>
      <c r="E19" s="3" t="s">
        <v>40</v>
      </c>
    </row>
    <row r="20" spans="1:5" x14ac:dyDescent="0.3">
      <c r="A20" s="3" t="s">
        <v>41</v>
      </c>
      <c r="B20" s="3">
        <v>2500</v>
      </c>
      <c r="C20" s="3">
        <v>3700</v>
      </c>
      <c r="D20" s="3">
        <v>9010</v>
      </c>
      <c r="E20" s="3" t="s">
        <v>42</v>
      </c>
    </row>
    <row r="21" spans="1:5" x14ac:dyDescent="0.3">
      <c r="A21" s="3" t="s">
        <v>43</v>
      </c>
      <c r="B21" s="3">
        <v>5400</v>
      </c>
      <c r="C21" s="3">
        <v>5100</v>
      </c>
      <c r="D21" s="3">
        <v>8987</v>
      </c>
      <c r="E21" s="3" t="s">
        <v>44</v>
      </c>
    </row>
    <row r="22" spans="1:5" x14ac:dyDescent="0.3">
      <c r="A22" s="3" t="s">
        <v>45</v>
      </c>
      <c r="B22" s="3">
        <v>5000</v>
      </c>
      <c r="C22" s="3">
        <v>4000</v>
      </c>
      <c r="D22" s="3">
        <v>8624</v>
      </c>
      <c r="E22" s="3" t="s">
        <v>47</v>
      </c>
    </row>
    <row r="23" spans="1:5" x14ac:dyDescent="0.3">
      <c r="A23" s="3" t="s">
        <v>46</v>
      </c>
      <c r="B23" s="3">
        <v>989</v>
      </c>
      <c r="C23" s="3">
        <v>419</v>
      </c>
      <c r="D23" s="3">
        <v>8426</v>
      </c>
      <c r="E23" s="3" t="s">
        <v>48</v>
      </c>
    </row>
    <row r="24" spans="1:5" x14ac:dyDescent="0.3">
      <c r="A24" s="3" t="s">
        <v>49</v>
      </c>
      <c r="B24" s="3">
        <v>1600</v>
      </c>
      <c r="C24" s="3">
        <v>1300</v>
      </c>
      <c r="D24" s="3">
        <v>8104</v>
      </c>
      <c r="E24" s="3" t="s">
        <v>50</v>
      </c>
    </row>
    <row r="25" spans="1:5" x14ac:dyDescent="0.3">
      <c r="A25" s="3" t="s">
        <v>51</v>
      </c>
      <c r="B25" s="3">
        <v>5700</v>
      </c>
      <c r="C25" s="3">
        <v>4600</v>
      </c>
      <c r="D25" s="3">
        <v>7891</v>
      </c>
      <c r="E25" s="3" t="s">
        <v>52</v>
      </c>
    </row>
    <row r="26" spans="1:5" x14ac:dyDescent="0.3">
      <c r="A26" s="3" t="s">
        <v>53</v>
      </c>
      <c r="B26" s="3">
        <v>4000</v>
      </c>
      <c r="C26" s="3">
        <v>4400</v>
      </c>
      <c r="D26" s="3">
        <v>7837</v>
      </c>
      <c r="E26" s="3" t="s">
        <v>54</v>
      </c>
    </row>
    <row r="27" spans="1:5" x14ac:dyDescent="0.3">
      <c r="A27" s="3" t="s">
        <v>55</v>
      </c>
      <c r="B27" s="3">
        <v>5000</v>
      </c>
      <c r="C27" s="3">
        <v>3500</v>
      </c>
      <c r="D27" s="3">
        <v>7688</v>
      </c>
      <c r="E27" s="3" t="s">
        <v>57</v>
      </c>
    </row>
    <row r="28" spans="1:5" x14ac:dyDescent="0.3">
      <c r="A28" s="3" t="s">
        <v>56</v>
      </c>
      <c r="B28" s="3">
        <v>3200</v>
      </c>
      <c r="C28" s="3">
        <v>3400</v>
      </c>
      <c r="D28" s="3">
        <v>7532</v>
      </c>
      <c r="E28" s="3" t="s">
        <v>58</v>
      </c>
    </row>
    <row r="29" spans="1:5" x14ac:dyDescent="0.3">
      <c r="A29" s="3" t="s">
        <v>59</v>
      </c>
      <c r="B29" s="3">
        <v>591</v>
      </c>
      <c r="C29" s="3">
        <v>2500</v>
      </c>
      <c r="D29" s="3">
        <v>7292</v>
      </c>
      <c r="E29" s="3" t="s">
        <v>62</v>
      </c>
    </row>
    <row r="30" spans="1:5" x14ac:dyDescent="0.3">
      <c r="A30" s="3" t="s">
        <v>60</v>
      </c>
      <c r="B30" s="3">
        <v>4100</v>
      </c>
      <c r="C30" s="3">
        <v>4000</v>
      </c>
      <c r="D30" s="3">
        <v>7210</v>
      </c>
      <c r="E30" s="3" t="s">
        <v>63</v>
      </c>
    </row>
    <row r="31" spans="1:5" x14ac:dyDescent="0.3">
      <c r="A31" s="3" t="s">
        <v>61</v>
      </c>
      <c r="B31" s="3">
        <v>3600</v>
      </c>
      <c r="C31" s="3">
        <v>4200</v>
      </c>
      <c r="D31" s="3">
        <v>7049</v>
      </c>
      <c r="E31" s="3" t="s">
        <v>64</v>
      </c>
    </row>
    <row r="32" spans="1:5" x14ac:dyDescent="0.3">
      <c r="A32" s="3" t="s">
        <v>65</v>
      </c>
      <c r="B32" s="3">
        <v>2200</v>
      </c>
      <c r="C32" s="3">
        <v>811</v>
      </c>
      <c r="D32" s="3">
        <v>6978</v>
      </c>
      <c r="E32" s="3" t="s">
        <v>68</v>
      </c>
    </row>
    <row r="33" spans="1:5" x14ac:dyDescent="0.3">
      <c r="A33" s="3" t="s">
        <v>66</v>
      </c>
      <c r="B33" s="3">
        <v>2200</v>
      </c>
      <c r="C33" s="3">
        <v>3500</v>
      </c>
      <c r="D33" s="3">
        <v>6599</v>
      </c>
      <c r="E33" s="3" t="s">
        <v>69</v>
      </c>
    </row>
    <row r="34" spans="1:5" x14ac:dyDescent="0.3">
      <c r="A34" s="3" t="s">
        <v>67</v>
      </c>
      <c r="B34" s="3">
        <v>3300</v>
      </c>
      <c r="C34" s="3">
        <v>3200</v>
      </c>
      <c r="D34" s="3">
        <v>6434</v>
      </c>
      <c r="E34" s="3" t="s">
        <v>70</v>
      </c>
    </row>
    <row r="35" spans="1:5" x14ac:dyDescent="0.3">
      <c r="A35" s="3" t="s">
        <v>71</v>
      </c>
      <c r="B35" s="3">
        <v>2800</v>
      </c>
      <c r="C35" s="3">
        <v>3000</v>
      </c>
      <c r="D35" s="3">
        <v>6330</v>
      </c>
      <c r="E35" s="3" t="s">
        <v>73</v>
      </c>
    </row>
    <row r="36" spans="1:5" x14ac:dyDescent="0.3">
      <c r="A36" s="3" t="s">
        <v>72</v>
      </c>
      <c r="B36" s="3">
        <v>2700</v>
      </c>
      <c r="C36" s="3">
        <v>3500</v>
      </c>
      <c r="D36" s="3">
        <v>6204</v>
      </c>
      <c r="E36" s="3" t="s">
        <v>74</v>
      </c>
    </row>
    <row r="37" spans="1:5" x14ac:dyDescent="0.3">
      <c r="A37" s="3" t="s">
        <v>75</v>
      </c>
      <c r="B37" s="3">
        <v>2500</v>
      </c>
      <c r="C37" s="3">
        <v>3000</v>
      </c>
      <c r="D37" s="3">
        <v>6045</v>
      </c>
      <c r="E37" s="3" t="s">
        <v>76</v>
      </c>
    </row>
    <row r="38" spans="1:5" x14ac:dyDescent="0.3">
      <c r="A38" s="3" t="s">
        <v>77</v>
      </c>
      <c r="B38" s="3">
        <v>4100</v>
      </c>
      <c r="C38" s="3">
        <v>3900</v>
      </c>
      <c r="D38" s="3">
        <v>5849</v>
      </c>
      <c r="E38" s="3" t="s">
        <v>78</v>
      </c>
    </row>
    <row r="39" spans="1:5" x14ac:dyDescent="0.3">
      <c r="A39" s="3" t="s">
        <v>79</v>
      </c>
      <c r="B39" s="3">
        <v>2700</v>
      </c>
      <c r="C39" s="3">
        <v>801</v>
      </c>
      <c r="D39" s="3">
        <v>5780</v>
      </c>
      <c r="E39" s="3" t="s">
        <v>80</v>
      </c>
    </row>
    <row r="40" spans="1:5" x14ac:dyDescent="0.3">
      <c r="A40" s="3" t="s">
        <v>81</v>
      </c>
      <c r="B40" s="3">
        <v>1600</v>
      </c>
      <c r="C40" s="3">
        <v>813</v>
      </c>
      <c r="D40" s="3">
        <v>5743</v>
      </c>
      <c r="E40" s="3" t="s">
        <v>82</v>
      </c>
    </row>
    <row r="41" spans="1:5" x14ac:dyDescent="0.3">
      <c r="A41" s="3" t="s">
        <v>83</v>
      </c>
      <c r="B41" s="3">
        <v>1300</v>
      </c>
      <c r="C41" s="3">
        <v>1200</v>
      </c>
      <c r="D41" s="3">
        <v>5693</v>
      </c>
      <c r="E41" s="3" t="s">
        <v>84</v>
      </c>
    </row>
    <row r="42" spans="1:5" x14ac:dyDescent="0.3">
      <c r="A42" s="3" t="s">
        <v>85</v>
      </c>
      <c r="B42" s="3">
        <v>4100</v>
      </c>
      <c r="C42" s="3">
        <v>3300</v>
      </c>
      <c r="D42" s="3">
        <v>5669</v>
      </c>
      <c r="E42" s="3" t="s">
        <v>86</v>
      </c>
    </row>
    <row r="43" spans="1:5" x14ac:dyDescent="0.3">
      <c r="A43" s="3" t="s">
        <v>87</v>
      </c>
      <c r="B43" s="3">
        <v>3600</v>
      </c>
      <c r="C43" s="3">
        <v>4500</v>
      </c>
      <c r="D43" s="3">
        <v>5619</v>
      </c>
      <c r="E43" s="3" t="s">
        <v>88</v>
      </c>
    </row>
    <row r="44" spans="1:5" x14ac:dyDescent="0.3">
      <c r="A44" s="3" t="s">
        <v>89</v>
      </c>
      <c r="B44" s="3">
        <v>2300</v>
      </c>
      <c r="C44" s="3">
        <v>995</v>
      </c>
      <c r="D44" s="3">
        <v>5537</v>
      </c>
      <c r="E44" s="3" t="s">
        <v>91</v>
      </c>
    </row>
    <row r="45" spans="1:5" x14ac:dyDescent="0.3">
      <c r="A45" s="3" t="s">
        <v>90</v>
      </c>
      <c r="B45" s="3">
        <v>900</v>
      </c>
      <c r="C45" s="3">
        <v>368</v>
      </c>
      <c r="D45" s="3">
        <v>5466</v>
      </c>
      <c r="E45" s="3" t="s">
        <v>92</v>
      </c>
    </row>
    <row r="46" spans="1:5" x14ac:dyDescent="0.3">
      <c r="A46" s="3" t="s">
        <v>93</v>
      </c>
      <c r="B46" s="3">
        <v>4400</v>
      </c>
      <c r="C46" s="3">
        <v>2600</v>
      </c>
      <c r="D46" s="3">
        <v>5392</v>
      </c>
      <c r="E46" s="3" t="s">
        <v>94</v>
      </c>
    </row>
    <row r="47" spans="1:5" x14ac:dyDescent="0.3">
      <c r="A47" s="3" t="s">
        <v>95</v>
      </c>
      <c r="B47" s="3">
        <v>1200</v>
      </c>
      <c r="C47" s="3">
        <v>1100</v>
      </c>
      <c r="D47" s="3">
        <v>5383</v>
      </c>
      <c r="E47" s="3" t="s">
        <v>98</v>
      </c>
    </row>
    <row r="48" spans="1:5" x14ac:dyDescent="0.3">
      <c r="A48" s="3" t="s">
        <v>96</v>
      </c>
      <c r="B48" s="3">
        <v>1900</v>
      </c>
      <c r="C48" s="3">
        <v>1800</v>
      </c>
      <c r="D48" s="3">
        <v>5291</v>
      </c>
      <c r="E48" s="3" t="s">
        <v>99</v>
      </c>
    </row>
    <row r="49" spans="1:5" x14ac:dyDescent="0.3">
      <c r="A49" s="3" t="s">
        <v>97</v>
      </c>
      <c r="B49" s="3">
        <v>3000</v>
      </c>
      <c r="C49" s="3">
        <v>3000</v>
      </c>
      <c r="D49" s="3">
        <v>5223</v>
      </c>
      <c r="E49" s="3" t="s">
        <v>100</v>
      </c>
    </row>
    <row r="50" spans="1:5" x14ac:dyDescent="0.3">
      <c r="A50" s="3" t="s">
        <v>101</v>
      </c>
      <c r="B50" s="3">
        <v>1400</v>
      </c>
      <c r="C50" s="3">
        <v>1200</v>
      </c>
      <c r="D50" s="3">
        <v>5192</v>
      </c>
      <c r="E50" s="3" t="s">
        <v>102</v>
      </c>
    </row>
    <row r="51" spans="1:5" x14ac:dyDescent="0.3">
      <c r="A51" s="3" t="s">
        <v>103</v>
      </c>
      <c r="B51" s="3">
        <v>1000</v>
      </c>
      <c r="C51" s="3">
        <v>802</v>
      </c>
      <c r="D51" s="3">
        <v>5146</v>
      </c>
      <c r="E51" s="3" t="s">
        <v>104</v>
      </c>
    </row>
    <row r="52" spans="1:5" x14ac:dyDescent="0.3">
      <c r="A52" s="3" t="s">
        <v>105</v>
      </c>
      <c r="B52" s="3">
        <v>2800</v>
      </c>
      <c r="C52" s="3">
        <v>1600</v>
      </c>
      <c r="D52" s="3">
        <v>5142</v>
      </c>
      <c r="E52" s="3" t="s">
        <v>106</v>
      </c>
    </row>
    <row r="53" spans="1:5" x14ac:dyDescent="0.3">
      <c r="A53" s="3" t="s">
        <v>107</v>
      </c>
      <c r="B53" s="3">
        <v>3200</v>
      </c>
      <c r="C53" s="3">
        <v>3300</v>
      </c>
      <c r="D53" s="3">
        <v>5116</v>
      </c>
      <c r="E53" s="3" t="s">
        <v>108</v>
      </c>
    </row>
    <row r="54" spans="1:5" x14ac:dyDescent="0.3">
      <c r="A54" s="3" t="s">
        <v>109</v>
      </c>
      <c r="B54" s="3">
        <v>2200</v>
      </c>
      <c r="C54" s="3">
        <v>2300</v>
      </c>
      <c r="D54" s="3">
        <v>5074</v>
      </c>
      <c r="E54" s="3" t="s">
        <v>111</v>
      </c>
    </row>
    <row r="55" spans="1:5" x14ac:dyDescent="0.3">
      <c r="A55" s="3" t="s">
        <v>110</v>
      </c>
      <c r="B55" s="3">
        <v>1800</v>
      </c>
      <c r="C55" s="3">
        <v>876</v>
      </c>
      <c r="D55" s="3">
        <v>5023</v>
      </c>
      <c r="E55" s="3" t="s">
        <v>112</v>
      </c>
    </row>
    <row r="56" spans="1:5" x14ac:dyDescent="0.3">
      <c r="A56" s="3" t="s">
        <v>113</v>
      </c>
      <c r="B56" s="3">
        <v>2500</v>
      </c>
      <c r="C56" s="3">
        <v>3000</v>
      </c>
      <c r="D56" s="3">
        <v>5003</v>
      </c>
      <c r="E56" s="3" t="s">
        <v>114</v>
      </c>
    </row>
    <row r="57" spans="1:5" x14ac:dyDescent="0.3">
      <c r="A57" s="3" t="s">
        <v>115</v>
      </c>
      <c r="B57" s="3">
        <v>2900</v>
      </c>
      <c r="C57" s="3">
        <v>3100</v>
      </c>
      <c r="D57" s="3">
        <v>4986</v>
      </c>
      <c r="E57" s="3" t="s">
        <v>116</v>
      </c>
    </row>
    <row r="58" spans="1:5" x14ac:dyDescent="0.3">
      <c r="A58" s="3" t="s">
        <v>117</v>
      </c>
      <c r="B58" s="3">
        <v>1600</v>
      </c>
      <c r="C58" s="3">
        <v>554</v>
      </c>
      <c r="D58" s="3">
        <v>4961</v>
      </c>
      <c r="E58" s="3" t="s">
        <v>118</v>
      </c>
    </row>
    <row r="59" spans="1:5" x14ac:dyDescent="0.3">
      <c r="A59" s="3" t="s">
        <v>119</v>
      </c>
      <c r="B59" s="3">
        <v>3800</v>
      </c>
      <c r="C59" s="3">
        <v>3600</v>
      </c>
      <c r="D59" s="3">
        <v>4934</v>
      </c>
      <c r="E59" s="3" t="s">
        <v>120</v>
      </c>
    </row>
    <row r="60" spans="1:5" x14ac:dyDescent="0.3">
      <c r="A60" s="3" t="s">
        <v>121</v>
      </c>
      <c r="B60" s="3">
        <v>1800</v>
      </c>
      <c r="C60" s="3">
        <v>2000</v>
      </c>
      <c r="D60" s="3">
        <v>4670</v>
      </c>
      <c r="E60" s="3" t="s">
        <v>122</v>
      </c>
    </row>
    <row r="61" spans="1:5" x14ac:dyDescent="0.3">
      <c r="A61" s="3" t="s">
        <v>123</v>
      </c>
      <c r="B61" s="3">
        <v>1200</v>
      </c>
      <c r="C61" s="3">
        <v>1100</v>
      </c>
      <c r="D61" s="3">
        <v>4555</v>
      </c>
      <c r="E61" s="3" t="s">
        <v>124</v>
      </c>
    </row>
    <row r="62" spans="1:5" x14ac:dyDescent="0.3">
      <c r="A62" s="3" t="s">
        <v>125</v>
      </c>
      <c r="B62" s="3">
        <v>1100</v>
      </c>
      <c r="C62" s="3">
        <v>591</v>
      </c>
      <c r="D62" s="3">
        <v>4385</v>
      </c>
      <c r="E62" s="3" t="s">
        <v>126</v>
      </c>
    </row>
    <row r="63" spans="1:5" x14ac:dyDescent="0.3">
      <c r="A63" s="3" t="s">
        <v>127</v>
      </c>
      <c r="B63" s="3">
        <v>2100</v>
      </c>
      <c r="C63" s="3">
        <v>2400</v>
      </c>
      <c r="D63" s="3">
        <v>4215</v>
      </c>
      <c r="E63" s="3" t="s">
        <v>128</v>
      </c>
    </row>
    <row r="64" spans="1:5" x14ac:dyDescent="0.3">
      <c r="A64" s="3" t="s">
        <v>129</v>
      </c>
      <c r="B64" s="3">
        <v>3100</v>
      </c>
      <c r="C64" s="3">
        <v>2900</v>
      </c>
      <c r="D64" s="3">
        <v>4074</v>
      </c>
      <c r="E64" s="3" t="s">
        <v>130</v>
      </c>
    </row>
    <row r="65" spans="1:5" x14ac:dyDescent="0.3">
      <c r="A65" s="3" t="s">
        <v>131</v>
      </c>
      <c r="B65" s="3">
        <v>2400</v>
      </c>
      <c r="C65" s="3">
        <v>2900</v>
      </c>
      <c r="D65" s="3">
        <v>4071</v>
      </c>
      <c r="E65" s="3" t="s">
        <v>134</v>
      </c>
    </row>
    <row r="66" spans="1:5" x14ac:dyDescent="0.3">
      <c r="A66" s="3" t="s">
        <v>132</v>
      </c>
      <c r="B66" s="3">
        <v>2700</v>
      </c>
      <c r="C66" s="3">
        <v>1600</v>
      </c>
      <c r="D66" s="3">
        <v>4032</v>
      </c>
      <c r="E66" s="3" t="s">
        <v>135</v>
      </c>
    </row>
    <row r="67" spans="1:5" x14ac:dyDescent="0.3">
      <c r="A67" s="3" t="s">
        <v>133</v>
      </c>
      <c r="B67" s="3">
        <v>1900</v>
      </c>
      <c r="C67" s="3">
        <v>713</v>
      </c>
      <c r="D67" s="3">
        <v>3934</v>
      </c>
      <c r="E67" s="3" t="s">
        <v>136</v>
      </c>
    </row>
    <row r="68" spans="1:5" x14ac:dyDescent="0.3">
      <c r="A68" s="3" t="s">
        <v>137</v>
      </c>
      <c r="B68" s="3">
        <v>3100</v>
      </c>
      <c r="C68" s="3">
        <v>2300</v>
      </c>
      <c r="D68" s="3">
        <v>3932</v>
      </c>
      <c r="E68" s="3" t="s">
        <v>138</v>
      </c>
    </row>
    <row r="69" spans="1:5" x14ac:dyDescent="0.3">
      <c r="A69" s="3" t="s">
        <v>139</v>
      </c>
      <c r="B69" s="3">
        <v>1200</v>
      </c>
      <c r="C69" s="3">
        <v>767</v>
      </c>
      <c r="D69" s="3">
        <v>3644</v>
      </c>
      <c r="E69" s="3" t="s">
        <v>140</v>
      </c>
    </row>
    <row r="70" spans="1:5" x14ac:dyDescent="0.3">
      <c r="A70" s="3" t="s">
        <v>141</v>
      </c>
      <c r="B70" s="3">
        <v>1200</v>
      </c>
      <c r="C70" s="3">
        <v>466</v>
      </c>
      <c r="D70" s="3">
        <v>3639</v>
      </c>
      <c r="E70" s="3" t="s">
        <v>142</v>
      </c>
    </row>
    <row r="71" spans="1:5" x14ac:dyDescent="0.3">
      <c r="A71" s="3" t="s">
        <v>143</v>
      </c>
      <c r="B71" s="3">
        <v>903</v>
      </c>
      <c r="C71" s="3">
        <v>818</v>
      </c>
      <c r="D71" s="3">
        <v>3566</v>
      </c>
      <c r="E71" s="3" t="s">
        <v>146</v>
      </c>
    </row>
    <row r="72" spans="1:5" x14ac:dyDescent="0.3">
      <c r="A72" s="3" t="s">
        <v>144</v>
      </c>
      <c r="B72" s="3">
        <v>2600</v>
      </c>
      <c r="C72" s="3">
        <v>2600</v>
      </c>
      <c r="D72" s="3">
        <v>3397</v>
      </c>
      <c r="E72" s="3" t="s">
        <v>147</v>
      </c>
    </row>
    <row r="73" spans="1:5" x14ac:dyDescent="0.3">
      <c r="A73" s="3" t="s">
        <v>145</v>
      </c>
      <c r="B73" s="3">
        <v>940</v>
      </c>
      <c r="C73" s="3">
        <v>313</v>
      </c>
      <c r="D73" s="3">
        <v>3367</v>
      </c>
      <c r="E73" s="3" t="s">
        <v>148</v>
      </c>
    </row>
    <row r="74" spans="1:5" x14ac:dyDescent="0.3">
      <c r="A74" s="3" t="s">
        <v>149</v>
      </c>
      <c r="B74" s="3">
        <v>848</v>
      </c>
      <c r="C74" s="3">
        <v>276</v>
      </c>
      <c r="D74" s="3">
        <v>3278</v>
      </c>
      <c r="E74" s="3" t="s">
        <v>150</v>
      </c>
    </row>
    <row r="75" spans="1:5" x14ac:dyDescent="0.3">
      <c r="A75" s="3" t="s">
        <v>151</v>
      </c>
      <c r="B75" s="3">
        <v>929</v>
      </c>
      <c r="C75" s="3">
        <v>565</v>
      </c>
      <c r="D75" s="3">
        <v>3243</v>
      </c>
      <c r="E75" s="3" t="s">
        <v>152</v>
      </c>
    </row>
    <row r="76" spans="1:5" x14ac:dyDescent="0.3">
      <c r="A76" s="3" t="s">
        <v>153</v>
      </c>
      <c r="B76" s="3">
        <v>1200</v>
      </c>
      <c r="C76" s="3">
        <v>1200</v>
      </c>
      <c r="D76" s="3">
        <v>3132</v>
      </c>
      <c r="E76" s="3" t="s">
        <v>154</v>
      </c>
    </row>
    <row r="77" spans="1:5" x14ac:dyDescent="0.3">
      <c r="A77" s="3" t="s">
        <v>155</v>
      </c>
      <c r="B77" s="3">
        <v>1700</v>
      </c>
      <c r="C77" s="3">
        <v>1100</v>
      </c>
      <c r="D77" s="3">
        <v>3105</v>
      </c>
      <c r="E77" s="3" t="s">
        <v>157</v>
      </c>
    </row>
    <row r="78" spans="1:5" x14ac:dyDescent="0.3">
      <c r="A78" s="3" t="s">
        <v>156</v>
      </c>
      <c r="B78" s="3">
        <v>976</v>
      </c>
      <c r="C78" s="3">
        <v>354</v>
      </c>
      <c r="D78" s="3">
        <v>3026</v>
      </c>
      <c r="E78" s="3" t="s">
        <v>158</v>
      </c>
    </row>
    <row r="79" spans="1:5" x14ac:dyDescent="0.3">
      <c r="A79" s="3" t="s">
        <v>159</v>
      </c>
      <c r="B79" s="3">
        <v>785</v>
      </c>
      <c r="C79" s="3">
        <v>1000</v>
      </c>
      <c r="D79" s="3">
        <v>2867</v>
      </c>
      <c r="E79" s="3" t="s">
        <v>161</v>
      </c>
    </row>
    <row r="80" spans="1:5" x14ac:dyDescent="0.3">
      <c r="A80" s="3" t="s">
        <v>160</v>
      </c>
      <c r="B80" s="3">
        <v>1800</v>
      </c>
      <c r="C80" s="3">
        <v>1500</v>
      </c>
      <c r="D80" s="3">
        <v>2859</v>
      </c>
      <c r="E80" s="3" t="s">
        <v>162</v>
      </c>
    </row>
    <row r="81" spans="1:5" x14ac:dyDescent="0.3">
      <c r="A81" s="3" t="s">
        <v>163</v>
      </c>
      <c r="B81" s="3">
        <v>103</v>
      </c>
      <c r="C81" s="3">
        <v>870</v>
      </c>
      <c r="D81" s="3">
        <v>2819</v>
      </c>
      <c r="E81" s="3" t="s">
        <v>164</v>
      </c>
    </row>
    <row r="82" spans="1:5" x14ac:dyDescent="0.3">
      <c r="A82" s="3" t="s">
        <v>165</v>
      </c>
      <c r="B82" s="3">
        <v>1200</v>
      </c>
      <c r="C82" s="3">
        <v>1400</v>
      </c>
      <c r="D82" s="3">
        <v>2730</v>
      </c>
      <c r="E82" s="3" t="s">
        <v>166</v>
      </c>
    </row>
    <row r="83" spans="1:5" x14ac:dyDescent="0.3">
      <c r="A83" s="3" t="s">
        <v>167</v>
      </c>
      <c r="B83" s="3">
        <v>1400</v>
      </c>
      <c r="C83" s="3">
        <v>1300</v>
      </c>
      <c r="D83" s="3">
        <v>2698</v>
      </c>
      <c r="E83" s="3" t="s">
        <v>171</v>
      </c>
    </row>
    <row r="84" spans="1:5" x14ac:dyDescent="0.3">
      <c r="A84" s="3" t="s">
        <v>168</v>
      </c>
      <c r="B84" s="3">
        <v>1600</v>
      </c>
      <c r="C84" s="3">
        <v>1200</v>
      </c>
      <c r="D84" s="3">
        <v>2315</v>
      </c>
      <c r="E84" s="3" t="s">
        <v>172</v>
      </c>
    </row>
    <row r="85" spans="1:5" x14ac:dyDescent="0.3">
      <c r="A85" s="3" t="s">
        <v>169</v>
      </c>
      <c r="B85" s="3">
        <v>687</v>
      </c>
      <c r="C85" s="3">
        <v>627</v>
      </c>
      <c r="D85" s="3">
        <v>2220</v>
      </c>
      <c r="E85" s="3" t="s">
        <v>173</v>
      </c>
    </row>
    <row r="86" spans="1:5" x14ac:dyDescent="0.3">
      <c r="A86" s="3" t="s">
        <v>170</v>
      </c>
      <c r="B86" s="3">
        <v>547</v>
      </c>
      <c r="C86" s="3">
        <v>1300</v>
      </c>
      <c r="D86" s="3">
        <v>2012</v>
      </c>
      <c r="E86" s="3" t="s">
        <v>174</v>
      </c>
    </row>
    <row r="87" spans="1:5" x14ac:dyDescent="0.3">
      <c r="A87" s="3" t="s">
        <v>175</v>
      </c>
      <c r="B87" s="3">
        <v>478</v>
      </c>
      <c r="C87" s="3">
        <v>543</v>
      </c>
      <c r="D87" s="3">
        <v>1907</v>
      </c>
      <c r="E87" s="3" t="s">
        <v>176</v>
      </c>
    </row>
    <row r="88" spans="1:5" x14ac:dyDescent="0.3">
      <c r="A88" s="3" t="s">
        <v>177</v>
      </c>
      <c r="B88" s="3">
        <v>1100</v>
      </c>
      <c r="C88" s="3">
        <v>1000</v>
      </c>
      <c r="D88" s="3">
        <v>1865</v>
      </c>
      <c r="E88" s="3" t="s">
        <v>178</v>
      </c>
    </row>
    <row r="89" spans="1:5" x14ac:dyDescent="0.3">
      <c r="A89" s="3" t="s">
        <v>179</v>
      </c>
      <c r="B89" s="3">
        <v>414</v>
      </c>
      <c r="C89" s="3">
        <v>646</v>
      </c>
      <c r="D89" s="3">
        <v>1852</v>
      </c>
      <c r="E89" s="3" t="s">
        <v>180</v>
      </c>
    </row>
    <row r="90" spans="1:5" x14ac:dyDescent="0.3">
      <c r="A90" s="3" t="s">
        <v>181</v>
      </c>
      <c r="B90" s="3">
        <v>527</v>
      </c>
      <c r="C90" s="3">
        <v>777</v>
      </c>
      <c r="D90" s="3">
        <v>1845</v>
      </c>
      <c r="E90" s="3" t="s">
        <v>184</v>
      </c>
    </row>
    <row r="91" spans="1:5" x14ac:dyDescent="0.3">
      <c r="A91" s="3" t="s">
        <v>182</v>
      </c>
      <c r="B91" s="3">
        <v>734</v>
      </c>
      <c r="C91" s="3">
        <v>574</v>
      </c>
      <c r="D91" s="3">
        <v>1746</v>
      </c>
      <c r="E91" s="3" t="s">
        <v>185</v>
      </c>
    </row>
    <row r="92" spans="1:5" x14ac:dyDescent="0.3">
      <c r="A92" s="3" t="s">
        <v>183</v>
      </c>
      <c r="B92" s="3">
        <v>643</v>
      </c>
      <c r="C92" s="3">
        <v>1100</v>
      </c>
      <c r="D92" s="3">
        <v>1714</v>
      </c>
      <c r="E92" s="3" t="s">
        <v>186</v>
      </c>
    </row>
    <row r="93" spans="1:5" x14ac:dyDescent="0.3">
      <c r="A93" s="3" t="s">
        <v>187</v>
      </c>
      <c r="B93" s="3">
        <v>94</v>
      </c>
      <c r="C93" s="3">
        <v>416</v>
      </c>
      <c r="D93" s="3">
        <v>1698</v>
      </c>
      <c r="E93" s="3" t="s">
        <v>188</v>
      </c>
    </row>
    <row r="94" spans="1:5" x14ac:dyDescent="0.3">
      <c r="A94" s="3" t="s">
        <v>189</v>
      </c>
      <c r="B94" s="3">
        <v>39</v>
      </c>
      <c r="C94" s="3">
        <v>586</v>
      </c>
      <c r="D94" s="3">
        <v>1320</v>
      </c>
      <c r="E94" s="3" t="s">
        <v>190</v>
      </c>
    </row>
    <row r="95" spans="1:5" x14ac:dyDescent="0.3">
      <c r="A95" s="3" t="s">
        <v>191</v>
      </c>
      <c r="B95" s="3">
        <v>384</v>
      </c>
      <c r="C95" s="3">
        <v>731</v>
      </c>
      <c r="D95" s="3">
        <v>1294</v>
      </c>
      <c r="E95" s="3" t="s">
        <v>193</v>
      </c>
    </row>
    <row r="96" spans="1:5" x14ac:dyDescent="0.3">
      <c r="A96" s="3" t="s">
        <v>192</v>
      </c>
      <c r="B96" s="3">
        <v>801</v>
      </c>
      <c r="C96" s="3">
        <v>547</v>
      </c>
      <c r="D96" s="3">
        <v>1139</v>
      </c>
      <c r="E96" s="3" t="s">
        <v>194</v>
      </c>
    </row>
    <row r="97" spans="1:5" x14ac:dyDescent="0.3">
      <c r="A97" s="3" t="s">
        <v>195</v>
      </c>
      <c r="B97" s="3">
        <v>225</v>
      </c>
      <c r="C97" s="3">
        <v>395</v>
      </c>
      <c r="D97" s="3">
        <v>1108</v>
      </c>
      <c r="E97" s="3" t="s">
        <v>197</v>
      </c>
    </row>
    <row r="98" spans="1:5" x14ac:dyDescent="0.3">
      <c r="A98" s="3" t="s">
        <v>196</v>
      </c>
      <c r="B98" s="3">
        <v>240</v>
      </c>
      <c r="C98" s="3">
        <v>230</v>
      </c>
      <c r="D98" s="3">
        <v>829</v>
      </c>
      <c r="E98" s="3" t="s">
        <v>198</v>
      </c>
    </row>
    <row r="99" spans="1:5" x14ac:dyDescent="0.3">
      <c r="A99" s="3" t="s">
        <v>199</v>
      </c>
      <c r="B99" s="3">
        <v>133</v>
      </c>
      <c r="C99" s="3">
        <v>105</v>
      </c>
      <c r="D99" s="3">
        <v>701</v>
      </c>
      <c r="E99" s="3" t="s">
        <v>200</v>
      </c>
    </row>
    <row r="100" spans="1:5" x14ac:dyDescent="0.3">
      <c r="A100" s="3" t="s">
        <v>201</v>
      </c>
      <c r="B100" s="3">
        <v>207</v>
      </c>
      <c r="C100" s="3">
        <v>122</v>
      </c>
      <c r="D100" s="3">
        <v>658</v>
      </c>
      <c r="E100" s="3" t="s">
        <v>202</v>
      </c>
    </row>
    <row r="101" spans="1:5" x14ac:dyDescent="0.3">
      <c r="A101" s="3" t="s">
        <v>203</v>
      </c>
      <c r="B101" s="3">
        <v>118</v>
      </c>
      <c r="C101" s="3">
        <v>137</v>
      </c>
      <c r="D101" s="3">
        <v>614</v>
      </c>
      <c r="E101" s="3" t="s">
        <v>205</v>
      </c>
    </row>
    <row r="102" spans="1:5" x14ac:dyDescent="0.3">
      <c r="A102" s="3" t="s">
        <v>204</v>
      </c>
      <c r="B102" s="3">
        <v>182</v>
      </c>
      <c r="C102" s="3">
        <v>97</v>
      </c>
      <c r="D102" s="3">
        <v>590</v>
      </c>
      <c r="E102" s="3" t="s">
        <v>206</v>
      </c>
    </row>
    <row r="103" spans="1:5" x14ac:dyDescent="0.3">
      <c r="A103" s="3" t="s">
        <v>207</v>
      </c>
      <c r="B103" s="3">
        <v>197</v>
      </c>
      <c r="C103" s="3">
        <v>142</v>
      </c>
      <c r="D103" s="3">
        <v>530</v>
      </c>
      <c r="E103" s="3" t="s">
        <v>208</v>
      </c>
    </row>
    <row r="104" spans="1:5" x14ac:dyDescent="0.3">
      <c r="A104" s="3" t="s">
        <v>209</v>
      </c>
      <c r="B104" s="3">
        <v>110</v>
      </c>
      <c r="C104" s="3">
        <v>68</v>
      </c>
      <c r="D104" s="3">
        <v>457</v>
      </c>
      <c r="E104" s="3" t="s">
        <v>211</v>
      </c>
    </row>
    <row r="105" spans="1:5" x14ac:dyDescent="0.3">
      <c r="A105" s="3" t="s">
        <v>210</v>
      </c>
      <c r="B105" s="3">
        <v>2</v>
      </c>
      <c r="C105" s="3">
        <v>51</v>
      </c>
      <c r="D105" s="3">
        <v>287</v>
      </c>
      <c r="E105" s="3" t="s">
        <v>212</v>
      </c>
    </row>
  </sheetData>
  <conditionalFormatting sqref="A1:A1048576">
    <cfRule type="duplicateValues" dxfId="1"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145058-6B7C-43F0-997E-FAB7CC05E192}">
  <dimension ref="A1:E11"/>
  <sheetViews>
    <sheetView tabSelected="1" workbookViewId="0">
      <selection activeCell="L3" sqref="L3"/>
    </sheetView>
  </sheetViews>
  <sheetFormatPr defaultRowHeight="14.4" x14ac:dyDescent="0.3"/>
  <cols>
    <col min="1" max="1" width="184.77734375" style="6" customWidth="1"/>
    <col min="2" max="16384" width="8.88671875" style="6"/>
  </cols>
  <sheetData>
    <row r="1" spans="1:5" ht="28.8" x14ac:dyDescent="0.3">
      <c r="A1" s="4" t="s">
        <v>0</v>
      </c>
      <c r="B1" s="5" t="s">
        <v>1</v>
      </c>
      <c r="C1" s="5" t="s">
        <v>2</v>
      </c>
      <c r="D1" s="4" t="s">
        <v>4</v>
      </c>
      <c r="E1" s="5" t="s">
        <v>3</v>
      </c>
    </row>
    <row r="2" spans="1:5" ht="244.8" x14ac:dyDescent="0.3">
      <c r="A2" s="7" t="s">
        <v>5</v>
      </c>
      <c r="B2" s="7">
        <v>4000</v>
      </c>
      <c r="C2" s="7">
        <v>2100</v>
      </c>
      <c r="D2" s="7">
        <v>20142</v>
      </c>
      <c r="E2" s="7" t="s">
        <v>7</v>
      </c>
    </row>
    <row r="3" spans="1:5" ht="201.6" x14ac:dyDescent="0.3">
      <c r="A3" s="7" t="s">
        <v>6</v>
      </c>
      <c r="B3" s="7">
        <v>4000</v>
      </c>
      <c r="C3" s="7">
        <v>1200</v>
      </c>
      <c r="D3" s="7">
        <v>18094</v>
      </c>
      <c r="E3" s="7" t="s">
        <v>8</v>
      </c>
    </row>
    <row r="4" spans="1:5" ht="409.2" customHeight="1" x14ac:dyDescent="0.3">
      <c r="A4" s="7" t="s">
        <v>9</v>
      </c>
      <c r="B4" s="7">
        <v>8000</v>
      </c>
      <c r="C4" s="7">
        <v>9300</v>
      </c>
      <c r="D4" s="7">
        <v>15828</v>
      </c>
      <c r="E4" s="7" t="s">
        <v>10</v>
      </c>
    </row>
    <row r="5" spans="1:5" ht="409.6" x14ac:dyDescent="0.3">
      <c r="A5" s="7" t="s">
        <v>11</v>
      </c>
      <c r="B5" s="7">
        <v>5300</v>
      </c>
      <c r="C5" s="7">
        <v>5900</v>
      </c>
      <c r="D5" s="7">
        <v>14651</v>
      </c>
      <c r="E5" s="7" t="s">
        <v>12</v>
      </c>
    </row>
    <row r="6" spans="1:5" ht="409.6" x14ac:dyDescent="0.3">
      <c r="A6" s="7" t="s">
        <v>13</v>
      </c>
      <c r="B6" s="7">
        <v>4800</v>
      </c>
      <c r="C6" s="7">
        <v>7000</v>
      </c>
      <c r="D6" s="7">
        <v>13950</v>
      </c>
      <c r="E6" s="7" t="s">
        <v>15</v>
      </c>
    </row>
    <row r="7" spans="1:5" ht="409.6" x14ac:dyDescent="0.3">
      <c r="A7" s="7" t="s">
        <v>14</v>
      </c>
      <c r="B7" s="7">
        <v>7300</v>
      </c>
      <c r="C7" s="7">
        <v>7700</v>
      </c>
      <c r="D7" s="7">
        <v>13802</v>
      </c>
      <c r="E7" s="7" t="s">
        <v>16</v>
      </c>
    </row>
    <row r="8" spans="1:5" ht="273.60000000000002" x14ac:dyDescent="0.3">
      <c r="A8" s="7" t="s">
        <v>17</v>
      </c>
      <c r="B8" s="7">
        <v>3000</v>
      </c>
      <c r="C8" s="7">
        <v>1400</v>
      </c>
      <c r="D8" s="7">
        <v>12681</v>
      </c>
      <c r="E8" s="7" t="s">
        <v>18</v>
      </c>
    </row>
    <row r="9" spans="1:5" ht="331.2" x14ac:dyDescent="0.3">
      <c r="A9" s="7" t="s">
        <v>19</v>
      </c>
      <c r="B9" s="7">
        <v>4500</v>
      </c>
      <c r="C9" s="7">
        <v>6300</v>
      </c>
      <c r="D9" s="7">
        <v>12494</v>
      </c>
      <c r="E9" s="7" t="s">
        <v>21</v>
      </c>
    </row>
    <row r="10" spans="1:5" ht="244.8" x14ac:dyDescent="0.3">
      <c r="A10" s="7" t="s">
        <v>20</v>
      </c>
      <c r="B10" s="7">
        <v>2700</v>
      </c>
      <c r="C10" s="7">
        <v>1800</v>
      </c>
      <c r="D10" s="7">
        <v>11908</v>
      </c>
      <c r="E10" s="8" t="s">
        <v>22</v>
      </c>
    </row>
    <row r="11" spans="1:5" ht="331.2" x14ac:dyDescent="0.3">
      <c r="A11" s="7" t="s">
        <v>23</v>
      </c>
      <c r="B11" s="7">
        <v>240</v>
      </c>
      <c r="C11" s="7">
        <v>6600</v>
      </c>
      <c r="D11" s="7">
        <v>11318</v>
      </c>
      <c r="E11" s="8" t="s">
        <v>24</v>
      </c>
    </row>
  </sheetData>
  <conditionalFormatting sqref="A1:A11">
    <cfRule type="duplicateValues" dxfId="0" priority="1"/>
  </conditionalFormatting>
  <hyperlinks>
    <hyperlink ref="E11" r:id="rId1" xr:uid="{88BB6680-2E12-4184-A201-E73AB9017000}"/>
    <hyperlink ref="E10" r:id="rId2" xr:uid="{B858B3CB-46D4-46F5-AA74-23E597792788}"/>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Top 100 videos</vt:lpstr>
      <vt:lpstr>Top 10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SIN YEE</dc:creator>
  <cp:lastModifiedBy>SIN YEE</cp:lastModifiedBy>
  <dcterms:created xsi:type="dcterms:W3CDTF">2022-03-07T10:30:05Z</dcterms:created>
  <dcterms:modified xsi:type="dcterms:W3CDTF">2022-03-07T11:09:12Z</dcterms:modified>
</cp:coreProperties>
</file>