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\Desktop\graficos finalizados\"/>
    </mc:Choice>
  </mc:AlternateContent>
  <xr:revisionPtr revIDLastSave="0" documentId="8_{AA21ED69-76CC-493D-9B2A-E14DB8749CB8}" xr6:coauthVersionLast="47" xr6:coauthVersionMax="47" xr10:uidLastSave="{00000000-0000-0000-0000-000000000000}"/>
  <bookViews>
    <workbookView xWindow="-120" yWindow="-120" windowWidth="29040" windowHeight="15720" xr2:uid="{838EAA8F-8719-4297-B786-83A45F4A83AB}"/>
  </bookViews>
  <sheets>
    <sheet name="_SELECT_Tipo_de_Trabalho_COUNT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<sst xmlns="http://schemas.openxmlformats.org/spreadsheetml/2006/main" count="2" uniqueCount="2">
  <si>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Pré-pandemia (2017-2019)</t>
  </si>
  <si>
    <t>Pós-pandemia (2022-2025)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</si>
</sst>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baseline="0"/>
              <a:t>Quantidade de Trabalhos Antes e Depois da Pandemia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cap="flat" cmpd="sng">
              <a:solidFill>
                <a:schemeClr val="accent1"/>
              </a:solidFill>
            </a:ln>
            <a:effectLst>
              <a:outerShdw blurRad="10160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_SELECT_Tipo_de_Trabalho_COUNT_!$A$1:$A$2</c:f>
              <c:strCache>
                <c:ptCount val="2"/>
                <c:pt idx="0">
                  <c:v>Pré-pandemia (2017-2019)</c:v>
                </c:pt>
                <c:pt idx="1">
                  <c:v>Pós-pandemia (2022-2025)</c:v>
                </c:pt>
              </c:strCache>
            </c:strRef>
          </c:cat>
          <c:val>
            <c:numRef>
              <c:f>_SELECT_Tipo_de_Trabalho_COUNT_!$B$1:$B$2</c:f>
              <c:numCache>
                <c:formatCode>General</c:formatCode>
                <c:ptCount val="2"/>
                <c:pt idx="0">
                  <c:v>16702</c:v>
                </c:pt>
                <c:pt idx="1">
                  <c:v>24882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A-4176-A362-3A2489778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2804576"/>
        <c:axId val="432805056"/>
      </c:barChart>
      <c:catAx>
        <c:axId val="43280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2805056"/>
        <c:crosses val="autoZero"/>
        <c:auto val="1"/>
        <c:lblAlgn val="ctr"/>
        <c:lblOffset val="100"/>
        <c:noMultiLvlLbl val="0"/>
      </c:catAx>
      <c:valAx>
        <c:axId val="432805056"/>
        <c:scaling>
          <c:orientation val="minMax"/>
          <c:max val="26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28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0</xdr:row>
      <xdr:rowOff>0</xdr:rowOff>
    </xdr:from>
    <xdr:to>
      <xdr:col>18</xdr:col>
      <xdr:colOff>201706</xdr:colOff>
      <xdr:row>25</xdr:row>
      <xdr:rowOff>179293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11F922-8D0F-BBFE-AEA1-2E815D024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7894-3154-4DE2-AD2C-B32C7C273C8E}">
  <dimension ref="A1:B19"/>
  <sheetViews>
    <sheetView tabSelected="1" zoomScale="85" zoomScaleNormal="85" workbookViewId="0">
      <selection activeCell="B8" sqref="B8"/>
    </sheetView>
  </sheetViews>
  <sheetFormatPr defaultRowHeight="15" x14ac:dyDescent="0.25"/>
  <sheetData>
    <row r="1" spans="1:2" x14ac:dyDescent="0.25">
      <c r="A1" t="s">
        <v>0</v>
      </c>
      <c r="B1">
        <v>16702</v>
      </c>
    </row>
    <row r="2" spans="1:2" x14ac:dyDescent="0.25">
      <c r="A2" t="s">
        <v>1</v>
      </c>
      <c r="B2">
        <v>24882</v>
      </c>
    </row>
    <row r="12" spans="1:2" x14ac:dyDescent="0.25">
      <c r="A12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9" spans="1:1" x14ac:dyDescent="0.25">
      <c r="A19" s="1"/>
    </row>
  </sheetData>
  <sortState xmlns:xlrd2="http://schemas.microsoft.com/office/spreadsheetml/2017/richdata2" ref="A1:B9">
    <sortCondition descending="1" ref="B1:B9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_SELECT_Tipo_de_Trabalho_COUNT_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</cp:lastModifiedBy>
  <dcterms:created xsi:type="dcterms:W3CDTF">2025-11-23T03:06:49Z</dcterms:created>
  <dcterms:modified xsi:type="dcterms:W3CDTF">2025-11-24T03:16:21Z</dcterms:modified>
</cp:coreProperties>
</file>